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<sst xmlns="http://schemas.openxmlformats.org/spreadsheetml/2006/main" count="7076" uniqueCount="917">
  <si>
    <t>File opened</t>
  </si>
  <si>
    <t>2019-06-12 08:12:55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</si>
  <si>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</si>
  <si>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</si>
  <si>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</si>
  <si>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</si>
  <si>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</si>
  <si>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</si>
  <si>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</si>
  <si>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</si>
  <si>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</si>
  <si>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</si>
  <si>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</si>
  <si>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{"tbzero": "0.0863571", "co2azero": "0.990305", "h2oaspanconc1": "12.21", "co2bzero": "0.957759", "ssb_ref": "37595.2", "co2bspan2a": "0.328844", "h2oaspan2": "0", "h2oaspanconc2": "0", "h2obspanconc2": "0", "h2oaspan1": "1.00294", "h2oazero": "1.00241", "flowmeterzero": "1.00317", "flowbzero": "0.31734", "tazero": "-0.00228119", "h2obspan1": "1.00029", "co2aspan2": "-0.0257965", "co2aspan1": "1.00108", "co2aspan2a": "0.329491", "h2obspan2b": "0.0691233", "ssa_ref": "35974.6", "h2obspan2": "0", "chamberpressurezero": "2.54529", "h2obspan2a": "0.0691036", "flowazero": "0.3095", "h2obzero": "0.996793", "oxygen": "21", "co2aspan2b": "0.327046", "co2bspan2": "-0.0261668", "co2aspanconc1": "2500", "co2aspanconc2": "296.7", "co2bspanconc1": "2500", "h2oaspan2b": "0.069198", "h2obspanconc1": "12.21", "co2bspan1": "1.00105", "h2oaspan2a": "0.0689952", "co2bspanconc2": "296.7", "co2bspan2b": "0.32636"}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</si>
  <si>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</si>
  <si>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</si>
  <si>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</si>
  <si>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</si>
  <si>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</si>
  <si>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</si>
  <si>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</si>
  <si>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</si>
  <si>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</si>
  <si>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08:12:55</t>
  </si>
  <si>
    <t>Stability Definition:	ΔH2O (Meas2): Slp&lt;0.1 Per=20	ΔCO2 (Meas2): Slp&lt;0.5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</si>
  <si>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</si>
  <si>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</si>
  <si>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</si>
  <si>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</si>
  <si>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</si>
  <si>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</si>
  <si>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</si>
  <si>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</si>
  <si>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</si>
  <si>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</si>
  <si>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</si>
  <si>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</si>
  <si>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</si>
  <si>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</si>
  <si>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</si>
  <si>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</si>
  <si>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</si>
  <si>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</si>
  <si>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</si>
  <si>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</si>
  <si>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</si>
  <si>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</si>
  <si>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</si>
  <si>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</si>
  <si>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</si>
  <si>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</si>
  <si>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</si>
  <si>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</si>
  <si>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</si>
  <si>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</si>
  <si>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</si>
  <si>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</si>
  <si>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</si>
  <si>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</si>
  <si>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</si>
  <si>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</si>
  <si>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</si>
  <si>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</si>
  <si>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</si>
  <si>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</si>
  <si>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</si>
  <si>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</si>
  <si>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</si>
  <si>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5.49371 82.9566 385.333 600.97 874.686 1023.83 1220.29 1417.88</t>
  </si>
  <si>
    <t>Fs_true</t>
  </si>
  <si>
    <t>-0.227111 100.386 402.715 601.003 801.944 1001.21 1203.07 1399.59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</si>
  <si>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</si>
  <si>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</si>
  <si>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</si>
  <si>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</si>
  <si>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</si>
  <si>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</si>
  <si>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</si>
  <si>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</si>
  <si>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</si>
  <si>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</si>
  <si>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</si>
  <si>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</si>
  <si>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</si>
  <si>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</si>
  <si>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</si>
  <si>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</si>
  <si>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</si>
  <si>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</si>
  <si>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</si>
  <si>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</si>
  <si>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</si>
  <si>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</si>
  <si>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</si>
  <si>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</si>
  <si>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</si>
  <si>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</si>
  <si>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</si>
  <si>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</si>
  <si>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</si>
  <si>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</si>
  <si>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</si>
  <si>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</si>
  <si>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</si>
  <si>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</si>
  <si>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</si>
  <si>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</si>
  <si>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</si>
  <si>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</si>
  <si>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</si>
  <si>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</si>
  <si>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</si>
  <si>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</si>
  <si>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</si>
  <si>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</si>
  <si>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</si>
  <si>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</si>
  <si>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</si>
  <si>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</si>
  <si>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</si>
  <si>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</si>
  <si>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</si>
  <si>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</si>
  <si>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</si>
  <si>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</si>
  <si>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</si>
  <si>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</si>
  <si>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</si>
  <si>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</si>
  <si>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</si>
  <si>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</si>
  <si>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</si>
  <si>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</si>
  <si>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</si>
  <si>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</si>
  <si>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</si>
  <si>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</si>
  <si>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</si>
  <si>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</si>
  <si>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</si>
  <si>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</si>
  <si>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</si>
  <si>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</si>
  <si>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</si>
  <si>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</si>
  <si>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</si>
  <si>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</si>
  <si>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</si>
  <si>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</si>
  <si>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</si>
  <si>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</si>
  <si>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</si>
  <si>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</si>
  <si>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</si>
  <si>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</si>
  <si>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</si>
  <si>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</si>
  <si>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</si>
  <si>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</si>
  <si>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</si>
  <si>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</si>
  <si>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</si>
  <si>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</si>
  <si>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</si>
  <si>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</si>
  <si>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</si>
  <si>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</si>
  <si>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</si>
  <si>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</si>
  <si>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</si>
  <si>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</si>
  <si>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</si>
  <si>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</si>
  <si>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</si>
  <si>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</si>
  <si>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</si>
  <si>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</si>
  <si>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</si>
  <si>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</si>
  <si>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</si>
  <si>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</si>
  <si>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</si>
  <si>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</si>
  <si>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</si>
  <si>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</si>
  <si>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</si>
  <si>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</si>
  <si>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</si>
  <si>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</si>
  <si>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</si>
  <si>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</si>
  <si>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</si>
  <si>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</si>
  <si>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</si>
  <si>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</si>
  <si>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</si>
  <si>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</si>
  <si>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</si>
  <si>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</si>
  <si>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</si>
  <si>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</si>
  <si>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</si>
  <si>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</si>
  <si>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</si>
  <si>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</si>
  <si>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</si>
  <si>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</si>
  <si>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</si>
  <si>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</si>
  <si>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</si>
  <si>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</si>
  <si>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</si>
  <si>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</si>
  <si>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</si>
  <si>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</si>
  <si>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</si>
  <si>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</si>
  <si>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</si>
  <si>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</si>
  <si>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</si>
  <si>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</si>
  <si>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</si>
  <si>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</si>
  <si>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</si>
  <si>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</si>
  <si>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</si>
  <si>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</si>
  <si>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</si>
  <si>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</si>
  <si>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</si>
  <si>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</si>
  <si>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</si>
  <si>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</si>
  <si>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</si>
  <si>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</si>
  <si>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</si>
  <si>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</si>
  <si>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</si>
  <si>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</si>
  <si>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</si>
  <si>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</si>
  <si>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</si>
  <si>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</si>
  <si>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</si>
  <si>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</si>
  <si>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</si>
  <si>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</si>
  <si>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20190613 08:28:50</t>
  </si>
  <si>
    <t>08:28:50</t>
  </si>
  <si>
    <t>0: Broadleaf</t>
  </si>
  <si>
    <t>07:59:28</t>
  </si>
  <si>
    <t>1/3</t>
  </si>
  <si>
    <t>5</t>
  </si>
  <si>
    <t>11111111</t>
  </si>
  <si>
    <t>oooooooo</t>
  </si>
  <si>
    <t>off</t>
  </si>
  <si>
    <t>20190613 08:28:52</t>
  </si>
  <si>
    <t>08:28:52</t>
  </si>
  <si>
    <t>20190613 08:28:54</t>
  </si>
  <si>
    <t>08:28:54</t>
  </si>
  <si>
    <t>20190613 08:28:56</t>
  </si>
  <si>
    <t>08:28:56</t>
  </si>
  <si>
    <t>20190613 08:28:58</t>
  </si>
  <si>
    <t>08:28:58</t>
  </si>
  <si>
    <t>2/3</t>
  </si>
  <si>
    <t>20190613 08:29:00</t>
  </si>
  <si>
    <t>08:29:00</t>
  </si>
  <si>
    <t>20190613 08:29:02</t>
  </si>
  <si>
    <t>08:29:02</t>
  </si>
  <si>
    <t>20190613 08:29:04</t>
  </si>
  <si>
    <t>08:29:04</t>
  </si>
  <si>
    <t>20190613 08:29:06</t>
  </si>
  <si>
    <t>08:29:06</t>
  </si>
  <si>
    <t>20190613 08:29:08</t>
  </si>
  <si>
    <t>08:29:08</t>
  </si>
  <si>
    <t>20190613 08:29:10</t>
  </si>
  <si>
    <t>08:29:10</t>
  </si>
  <si>
    <t>20190613 08:29:12</t>
  </si>
  <si>
    <t>08:29:12</t>
  </si>
  <si>
    <t>20190613 08:29:14</t>
  </si>
  <si>
    <t>08:29:14</t>
  </si>
  <si>
    <t>20190613 08:29:16</t>
  </si>
  <si>
    <t>08:29:16</t>
  </si>
  <si>
    <t>20190613 08:29:18</t>
  </si>
  <si>
    <t>08:29:18</t>
  </si>
  <si>
    <t>20190613 08:29:20</t>
  </si>
  <si>
    <t>08:29:20</t>
  </si>
  <si>
    <t>20190613 08:29:22</t>
  </si>
  <si>
    <t>08:29:22</t>
  </si>
  <si>
    <t>20190613 08:29:24</t>
  </si>
  <si>
    <t>08:29:24</t>
  </si>
  <si>
    <t>20190613 08:29:26</t>
  </si>
  <si>
    <t>08:29:26</t>
  </si>
  <si>
    <t>20190613 08:29:28</t>
  </si>
  <si>
    <t>08:29:28</t>
  </si>
  <si>
    <t>20190613 08:29:30</t>
  </si>
  <si>
    <t>08:29:30</t>
  </si>
  <si>
    <t>20190613 08:29:32</t>
  </si>
  <si>
    <t>08:29:32</t>
  </si>
  <si>
    <t>20190613 08:29:34</t>
  </si>
  <si>
    <t>08:29:34</t>
  </si>
  <si>
    <t>20190613 08:29:36</t>
  </si>
  <si>
    <t>08:29:36</t>
  </si>
  <si>
    <t>20190613 08:29:38</t>
  </si>
  <si>
    <t>08:29:38</t>
  </si>
  <si>
    <t>20190613 08:29:40</t>
  </si>
  <si>
    <t>08:29:40</t>
  </si>
  <si>
    <t>20190613 08:29:42</t>
  </si>
  <si>
    <t>08:29:42</t>
  </si>
  <si>
    <t>20190613 08:29:44</t>
  </si>
  <si>
    <t>08:29:44</t>
  </si>
  <si>
    <t>20190613 08:29:46</t>
  </si>
  <si>
    <t>08:29:46</t>
  </si>
  <si>
    <t>20190613 08:29:48</t>
  </si>
  <si>
    <t>08:29:48</t>
  </si>
  <si>
    <t>20190613 08:29:50</t>
  </si>
  <si>
    <t>08:29:50</t>
  </si>
  <si>
    <t>20190613 08:29:52</t>
  </si>
  <si>
    <t>08:29:52</t>
  </si>
  <si>
    <t>20190613 08:29:54</t>
  </si>
  <si>
    <t>08:29:54</t>
  </si>
  <si>
    <t>20190613 08:29:56</t>
  </si>
  <si>
    <t>08:29:56</t>
  </si>
  <si>
    <t>20190613 08:29:58</t>
  </si>
  <si>
    <t>08:29:58</t>
  </si>
  <si>
    <t>20190613 08:30:00</t>
  </si>
  <si>
    <t>08:30:00</t>
  </si>
  <si>
    <t>20190613 08:30:02</t>
  </si>
  <si>
    <t>08:30:02</t>
  </si>
  <si>
    <t>20190613 08:30:04</t>
  </si>
  <si>
    <t>08:30:04</t>
  </si>
  <si>
    <t>20190613 08:30:06</t>
  </si>
  <si>
    <t>08:30:06</t>
  </si>
  <si>
    <t>20190613 08:30:08</t>
  </si>
  <si>
    <t>08:30:08</t>
  </si>
  <si>
    <t>20190613 08:30:10</t>
  </si>
  <si>
    <t>08:30:10</t>
  </si>
  <si>
    <t>20190613 08:30:12</t>
  </si>
  <si>
    <t>08:30:12</t>
  </si>
  <si>
    <t>20190613 08:30:14</t>
  </si>
  <si>
    <t>08:30:14</t>
  </si>
  <si>
    <t>20190613 08:30:16</t>
  </si>
  <si>
    <t>08:30:16</t>
  </si>
  <si>
    <t>20190613 08:30:18</t>
  </si>
  <si>
    <t>08:30:18</t>
  </si>
  <si>
    <t>20190613 08:30:20</t>
  </si>
  <si>
    <t>08:30:20</t>
  </si>
  <si>
    <t>20190613 08:30:22</t>
  </si>
  <si>
    <t>08:30:22</t>
  </si>
  <si>
    <t>20190613 08:30:24</t>
  </si>
  <si>
    <t>08:30:24</t>
  </si>
  <si>
    <t>20190613 08:30:26</t>
  </si>
  <si>
    <t>08:30:26</t>
  </si>
  <si>
    <t>20190613 08:30:28</t>
  </si>
  <si>
    <t>08:30:28</t>
  </si>
  <si>
    <t>20190613 08:30:30</t>
  </si>
  <si>
    <t>08:30:30</t>
  </si>
  <si>
    <t>20190613 08:30:32</t>
  </si>
  <si>
    <t>08:30:32</t>
  </si>
  <si>
    <t>20190613 08:30:34</t>
  </si>
  <si>
    <t>08:30:34</t>
  </si>
  <si>
    <t>20190613 08:30:36</t>
  </si>
  <si>
    <t>08:30:36</t>
  </si>
  <si>
    <t>20190613 08:30:38</t>
  </si>
  <si>
    <t>08:30:38</t>
  </si>
  <si>
    <t>20190613 08:30:40</t>
  </si>
  <si>
    <t>08:30:40</t>
  </si>
  <si>
    <t>20190613 08:30:42</t>
  </si>
  <si>
    <t>08:30:42</t>
  </si>
  <si>
    <t>20190613 08:30:44</t>
  </si>
  <si>
    <t>08:30:44</t>
  </si>
  <si>
    <t>20190613 08:30:46</t>
  </si>
  <si>
    <t>08:30:46</t>
  </si>
  <si>
    <t>20190613 08:30:48</t>
  </si>
  <si>
    <t>08:30:48</t>
  </si>
  <si>
    <t>20190613 08:30:50</t>
  </si>
  <si>
    <t>08:30:50</t>
  </si>
  <si>
    <t>20190613 08:30:52</t>
  </si>
  <si>
    <t>08:30:52</t>
  </si>
  <si>
    <t>20190613 08:30:54</t>
  </si>
  <si>
    <t>08:30:54</t>
  </si>
  <si>
    <t>20190613 08:30:56</t>
  </si>
  <si>
    <t>08:30:56</t>
  </si>
  <si>
    <t>20190613 08:30:58</t>
  </si>
  <si>
    <t>08:30:58</t>
  </si>
  <si>
    <t>20190613 08:31:00</t>
  </si>
  <si>
    <t>08:31:00</t>
  </si>
  <si>
    <t>20190613 08:31:02</t>
  </si>
  <si>
    <t>08:31:02</t>
  </si>
  <si>
    <t>20190613 08:31:04</t>
  </si>
  <si>
    <t>08:31:04</t>
  </si>
  <si>
    <t>20190613 08:31:06</t>
  </si>
  <si>
    <t>08:31:06</t>
  </si>
  <si>
    <t>20190613 08:31:08</t>
  </si>
  <si>
    <t>08:31:08</t>
  </si>
  <si>
    <t>20190613 08:31:10</t>
  </si>
  <si>
    <t>08:31:10</t>
  </si>
  <si>
    <t>20190613 08:31:12</t>
  </si>
  <si>
    <t>08:31:12</t>
  </si>
  <si>
    <t>20190613 08:31:14</t>
  </si>
  <si>
    <t>08:31:14</t>
  </si>
  <si>
    <t>20190613 08:31:16</t>
  </si>
  <si>
    <t>08:31:16</t>
  </si>
  <si>
    <t>20190613 08:31:18</t>
  </si>
  <si>
    <t>08:31:18</t>
  </si>
  <si>
    <t>20190613 08:31:20</t>
  </si>
  <si>
    <t>08:31:20</t>
  </si>
  <si>
    <t>20190613 08:31:22</t>
  </si>
  <si>
    <t>08:31:22</t>
  </si>
  <si>
    <t>20190613 08:31:24</t>
  </si>
  <si>
    <t>08:31:24</t>
  </si>
  <si>
    <t>20190613 08:31:26</t>
  </si>
  <si>
    <t>08:31:26</t>
  </si>
  <si>
    <t>20190613 08:31:28</t>
  </si>
  <si>
    <t>08:31:28</t>
  </si>
  <si>
    <t>20190613 08:31:30</t>
  </si>
  <si>
    <t>08:31:30</t>
  </si>
  <si>
    <t>20190613 08:31:32</t>
  </si>
  <si>
    <t>08:31:32</t>
  </si>
  <si>
    <t>20190613 08:31:34</t>
  </si>
  <si>
    <t>08:31:34</t>
  </si>
  <si>
    <t>20190613 08:31:36</t>
  </si>
  <si>
    <t>08:31:36</t>
  </si>
  <si>
    <t>20190613 08:31:38</t>
  </si>
  <si>
    <t>08:31:38</t>
  </si>
  <si>
    <t>20190613 08:31:40</t>
  </si>
  <si>
    <t>08:31:40</t>
  </si>
  <si>
    <t>20190613 08:31:42</t>
  </si>
  <si>
    <t>08:31:42</t>
  </si>
  <si>
    <t>20190613 08:31:44</t>
  </si>
  <si>
    <t>08:31:44</t>
  </si>
  <si>
    <t>20190613 08:31:46</t>
  </si>
  <si>
    <t>08:31:46</t>
  </si>
  <si>
    <t>20190613 08:31:48</t>
  </si>
  <si>
    <t>08:31:48</t>
  </si>
  <si>
    <t>20190613 08:31:50</t>
  </si>
  <si>
    <t>08:31:50</t>
  </si>
  <si>
    <t>20190613 08:31:52</t>
  </si>
  <si>
    <t>08:31:52</t>
  </si>
  <si>
    <t>20190613 08:31:54</t>
  </si>
  <si>
    <t>08:31:54</t>
  </si>
  <si>
    <t>20190613 08:31:56</t>
  </si>
  <si>
    <t>08:31:56</t>
  </si>
  <si>
    <t>20190613 08:31:58</t>
  </si>
  <si>
    <t>08:31:58</t>
  </si>
  <si>
    <t>20190613 08:32:00</t>
  </si>
  <si>
    <t>08:32:00</t>
  </si>
  <si>
    <t>20190613 08:32:02</t>
  </si>
  <si>
    <t>08:32:02</t>
  </si>
  <si>
    <t>20190613 08:32:04</t>
  </si>
  <si>
    <t>08:32:04</t>
  </si>
  <si>
    <t>20190613 08:32:06</t>
  </si>
  <si>
    <t>08:32:06</t>
  </si>
  <si>
    <t>20190613 08:32:08</t>
  </si>
  <si>
    <t>08:32:08</t>
  </si>
  <si>
    <t>20190613 08:32:10</t>
  </si>
  <si>
    <t>08:32:10</t>
  </si>
  <si>
    <t>20190613 08:32:12</t>
  </si>
  <si>
    <t>08:32:12</t>
  </si>
  <si>
    <t>20190613 08:32:14</t>
  </si>
  <si>
    <t>08:32:14</t>
  </si>
  <si>
    <t>20190613 08:32:16</t>
  </si>
  <si>
    <t>08:32:16</t>
  </si>
  <si>
    <t>20190613 08:32:18</t>
  </si>
  <si>
    <t>08:32:18</t>
  </si>
  <si>
    <t>20190613 08:32:20</t>
  </si>
  <si>
    <t>08:32:20</t>
  </si>
  <si>
    <t>20190613 08:32:22</t>
  </si>
  <si>
    <t>08:32:22</t>
  </si>
  <si>
    <t>20190613 08:32:24</t>
  </si>
  <si>
    <t>08:32:24</t>
  </si>
  <si>
    <t>20190613 08:32:26</t>
  </si>
  <si>
    <t>08:32:26</t>
  </si>
  <si>
    <t>20190613 08:32:28</t>
  </si>
  <si>
    <t>08:32:28</t>
  </si>
  <si>
    <t>20190613 08:32:30</t>
  </si>
  <si>
    <t>08:32:30</t>
  </si>
  <si>
    <t>20190613 08:32:32</t>
  </si>
  <si>
    <t>08:32:32</t>
  </si>
  <si>
    <t>20190613 08:32:34</t>
  </si>
  <si>
    <t>08:32:34</t>
  </si>
  <si>
    <t>20190613 08:32:36</t>
  </si>
  <si>
    <t>08:32:36</t>
  </si>
  <si>
    <t>20190613 08:32:38</t>
  </si>
  <si>
    <t>08:32:38</t>
  </si>
  <si>
    <t>20190613 08:32:40</t>
  </si>
  <si>
    <t>08:32:40</t>
  </si>
  <si>
    <t>20190613 08:32:42</t>
  </si>
  <si>
    <t>08:32:42</t>
  </si>
  <si>
    <t>20190613 08:32:44</t>
  </si>
  <si>
    <t>08:32:44</t>
  </si>
  <si>
    <t>20190613 08:32:46</t>
  </si>
  <si>
    <t>08:32:46</t>
  </si>
  <si>
    <t>20190613 08:32:48</t>
  </si>
  <si>
    <t>08:32:48</t>
  </si>
  <si>
    <t>20190613 08:32:50</t>
  </si>
  <si>
    <t>08:32:50</t>
  </si>
  <si>
    <t>20190613 08:32:52</t>
  </si>
  <si>
    <t>08:32:52</t>
  </si>
  <si>
    <t>20190613 08:32:54</t>
  </si>
  <si>
    <t>08:32:54</t>
  </si>
  <si>
    <t>20190613 08:32:56</t>
  </si>
  <si>
    <t>08:32:56</t>
  </si>
  <si>
    <t>20190613 08:32:58</t>
  </si>
  <si>
    <t>08:32:58</t>
  </si>
  <si>
    <t>20190613 08:33:00</t>
  </si>
  <si>
    <t>08:33:00</t>
  </si>
  <si>
    <t>20190613 08:33:02</t>
  </si>
  <si>
    <t>08:33:02</t>
  </si>
  <si>
    <t>20190613 08:33:04</t>
  </si>
  <si>
    <t>08:33:04</t>
  </si>
  <si>
    <t>3/3</t>
  </si>
  <si>
    <t>20190613 08:33:06</t>
  </si>
  <si>
    <t>08:33:06</t>
  </si>
  <si>
    <t>20190613 08:33:08</t>
  </si>
  <si>
    <t>08:33:08</t>
  </si>
  <si>
    <t>20190613 08:33:10</t>
  </si>
  <si>
    <t>08:33:10</t>
  </si>
  <si>
    <t>20190613 08:33:12</t>
  </si>
  <si>
    <t>08:33:12</t>
  </si>
  <si>
    <t>20190613 08:33:14</t>
  </si>
  <si>
    <t>08:33:14</t>
  </si>
  <si>
    <t>20190613 08:33:16</t>
  </si>
  <si>
    <t>08:33:16</t>
  </si>
  <si>
    <t>20190613 08:33:18</t>
  </si>
  <si>
    <t>08:33:18</t>
  </si>
  <si>
    <t>20190613 08:33:20</t>
  </si>
  <si>
    <t>08:33:20</t>
  </si>
  <si>
    <t>20190613 08:33:22</t>
  </si>
  <si>
    <t>08:33:22</t>
  </si>
  <si>
    <t>20190613 08:33:24</t>
  </si>
  <si>
    <t>08:33:24</t>
  </si>
  <si>
    <t>20190613 08:33:26</t>
  </si>
  <si>
    <t>08:33:26</t>
  </si>
  <si>
    <t>20190613 08:33:28</t>
  </si>
  <si>
    <t>08:33:28</t>
  </si>
  <si>
    <t>20190613 08:33:30</t>
  </si>
  <si>
    <t>08:33:30</t>
  </si>
  <si>
    <t>20190613 08:33:32</t>
  </si>
  <si>
    <t>08:33:32</t>
  </si>
  <si>
    <t>20190613 08:33:34</t>
  </si>
  <si>
    <t>08:33:34</t>
  </si>
  <si>
    <t>20190613 08:33:36</t>
  </si>
  <si>
    <t>08:33:36</t>
  </si>
  <si>
    <t>20190613 08:33:38</t>
  </si>
  <si>
    <t>08:33:38</t>
  </si>
  <si>
    <t>20190613 08:33:40</t>
  </si>
  <si>
    <t>08:33:40</t>
  </si>
  <si>
    <t>20190613 08:33:42</t>
  </si>
  <si>
    <t>08:33:42</t>
  </si>
  <si>
    <t>20190613 08:33:44</t>
  </si>
  <si>
    <t>08:33:44</t>
  </si>
  <si>
    <t>20190613 08:33:46</t>
  </si>
  <si>
    <t>08:33:46</t>
  </si>
  <si>
    <t>0/3</t>
  </si>
  <si>
    <t>20190613 08:33:48</t>
  </si>
  <si>
    <t>08:33:48</t>
  </si>
  <si>
    <t>20190613 08:33:50</t>
  </si>
  <si>
    <t>08:33:50</t>
  </si>
  <si>
    <t>20190613 08:33:52</t>
  </si>
  <si>
    <t>08:33:52</t>
  </si>
  <si>
    <t>20190613 08:33:54</t>
  </si>
  <si>
    <t>08:33:54</t>
  </si>
  <si>
    <t>20190613 08:33:56</t>
  </si>
  <si>
    <t>08:33:56</t>
  </si>
  <si>
    <t>20190613 08:33:58</t>
  </si>
  <si>
    <t>08:33:58</t>
  </si>
  <si>
    <t>20190613 08:34:00</t>
  </si>
  <si>
    <t>08:34:00</t>
  </si>
  <si>
    <t>20190613 08:34:02</t>
  </si>
  <si>
    <t>08:34:02</t>
  </si>
  <si>
    <t>20190613 08:34:04</t>
  </si>
  <si>
    <t>08:34:04</t>
  </si>
  <si>
    <t>20190613 08:34:06</t>
  </si>
  <si>
    <t>08:34:06</t>
  </si>
  <si>
    <t>20190613 08:34:08</t>
  </si>
  <si>
    <t>08:34:08</t>
  </si>
  <si>
    <t>20190613 08:34:10</t>
  </si>
  <si>
    <t>08:34:10</t>
  </si>
  <si>
    <t>20190613 08:34:12</t>
  </si>
  <si>
    <t>08:34:12</t>
  </si>
  <si>
    <t>20190613 08:34:14</t>
  </si>
  <si>
    <t>08:34:14</t>
  </si>
  <si>
    <t>20190613 08:34:16</t>
  </si>
  <si>
    <t>08:34:16</t>
  </si>
  <si>
    <t>20190613 08:34:18</t>
  </si>
  <si>
    <t>08:34:18</t>
  </si>
  <si>
    <t>20190613 08:34:20</t>
  </si>
  <si>
    <t>08:34:20</t>
  </si>
  <si>
    <t>20190613 08:34:22</t>
  </si>
  <si>
    <t>08:34:22</t>
  </si>
  <si>
    <t>20190613 08:34:24</t>
  </si>
  <si>
    <t>08:34:24</t>
  </si>
  <si>
    <t>20190613 08:34:26</t>
  </si>
  <si>
    <t>08:34:26</t>
  </si>
  <si>
    <t>20190613 08:34:28</t>
  </si>
  <si>
    <t>08:34:28</t>
  </si>
  <si>
    <t>20190613 08:34:30</t>
  </si>
  <si>
    <t>08:34:30</t>
  </si>
  <si>
    <t>20190613 08:34:32</t>
  </si>
  <si>
    <t>08:34:32</t>
  </si>
  <si>
    <t>20190613 08:34:34</t>
  </si>
  <si>
    <t>08:34:34</t>
  </si>
  <si>
    <t>20190613 08:34:36</t>
  </si>
  <si>
    <t>08:34:36</t>
  </si>
  <si>
    <t>20190613 08:34:38</t>
  </si>
  <si>
    <t>08:34:38</t>
  </si>
  <si>
    <t>20190613 08:34:40</t>
  </si>
  <si>
    <t>08:34:40</t>
  </si>
  <si>
    <t>20190613 08:34:42</t>
  </si>
  <si>
    <t>08:34:42</t>
  </si>
  <si>
    <t>20190613 08:34:44</t>
  </si>
  <si>
    <t>08:34:44</t>
  </si>
  <si>
    <t>20190613 08:34:46</t>
  </si>
  <si>
    <t>08:34:46</t>
  </si>
  <si>
    <t>20190613 08:34:48</t>
  </si>
  <si>
    <t>08:34:48</t>
  </si>
  <si>
    <t>20190613 08:34:50</t>
  </si>
  <si>
    <t>08:34:50</t>
  </si>
  <si>
    <t>20190613 08:34:52</t>
  </si>
  <si>
    <t>08:34:52</t>
  </si>
  <si>
    <t>20190613 08:34:54</t>
  </si>
  <si>
    <t>08:34:54</t>
  </si>
  <si>
    <t>20190613 08:34:56</t>
  </si>
  <si>
    <t>08:34:56</t>
  </si>
  <si>
    <t>20190613 08:34:58</t>
  </si>
  <si>
    <t>08:34:58</t>
  </si>
  <si>
    <t>20190613 08:35:00</t>
  </si>
  <si>
    <t>08:35:00</t>
  </si>
  <si>
    <t>20190613 08:35:02</t>
  </si>
  <si>
    <t>08:35:02</t>
  </si>
  <si>
    <t>20190613 08:35:04</t>
  </si>
  <si>
    <t>08:35:04</t>
  </si>
  <si>
    <t>20190613 08:35:06</t>
  </si>
  <si>
    <t>08:35:06</t>
  </si>
  <si>
    <t>20190613 08:35:08</t>
  </si>
  <si>
    <t>08:35:08</t>
  </si>
  <si>
    <t>20190613 08:35:10</t>
  </si>
  <si>
    <t>08:35:10</t>
  </si>
  <si>
    <t>20190613 08:35:12</t>
  </si>
  <si>
    <t>08:35:12</t>
  </si>
  <si>
    <t>20190613 08:35:14</t>
  </si>
  <si>
    <t>08:35:14</t>
  </si>
  <si>
    <t>20190613 08:35:16</t>
  </si>
  <si>
    <t>08:35:16</t>
  </si>
  <si>
    <t>20190613 08:35:18</t>
  </si>
  <si>
    <t>08:35:18</t>
  </si>
  <si>
    <t>20190613 08:35:20</t>
  </si>
  <si>
    <t>08:35:20</t>
  </si>
  <si>
    <t>20190613 08:35:22</t>
  </si>
  <si>
    <t>08:35:22</t>
  </si>
  <si>
    <t>20190613 08:35:24</t>
  </si>
  <si>
    <t>08:35:24</t>
  </si>
  <si>
    <t>20190613 08:35:26</t>
  </si>
  <si>
    <t>08:35:26</t>
  </si>
  <si>
    <t>20190613 08:35:28</t>
  </si>
  <si>
    <t>08:35:28</t>
  </si>
  <si>
    <t>20190613 08:35:30</t>
  </si>
  <si>
    <t>08:35:30</t>
  </si>
  <si>
    <t>20190613 08:35:32</t>
  </si>
  <si>
    <t>08:35:32</t>
  </si>
  <si>
    <t>20190613 08:35:34</t>
  </si>
  <si>
    <t>08:35:34</t>
  </si>
  <si>
    <t>20190613 08:35:36</t>
  </si>
  <si>
    <t>08:35:36</t>
  </si>
  <si>
    <t>20190613 08:35:38</t>
  </si>
  <si>
    <t>08:35:38</t>
  </si>
  <si>
    <t>20190613 08:35:40</t>
  </si>
  <si>
    <t>08:35:40</t>
  </si>
  <si>
    <t>20190613 08:35:42</t>
  </si>
  <si>
    <t>08:35:42</t>
  </si>
  <si>
    <t>20190613 08:35:44</t>
  </si>
  <si>
    <t>08:35:44</t>
  </si>
  <si>
    <t>20190613 08:35:46</t>
  </si>
  <si>
    <t>08:35:46</t>
  </si>
  <si>
    <t>20190613 08:35:48</t>
  </si>
  <si>
    <t>08:35:48</t>
  </si>
  <si>
    <t>20190613 08:35:50</t>
  </si>
  <si>
    <t>08:35:50</t>
  </si>
  <si>
    <t>20190613 08:35:52</t>
  </si>
  <si>
    <t>08:35:52</t>
  </si>
  <si>
    <t>20190613 08:35:54</t>
  </si>
  <si>
    <t>08:35:54</t>
  </si>
  <si>
    <t>20190613 08:35:56</t>
  </si>
  <si>
    <t>08:35:56</t>
  </si>
  <si>
    <t>20190613 08:35:58</t>
  </si>
  <si>
    <t>08:35:58</t>
  </si>
  <si>
    <t>20190613 08:36:00</t>
  </si>
  <si>
    <t>08:36:00</t>
  </si>
  <si>
    <t>20190613 08:36:02</t>
  </si>
  <si>
    <t>08:36:02</t>
  </si>
  <si>
    <t>20190613 08:36:04</t>
  </si>
  <si>
    <t>08:36:04</t>
  </si>
  <si>
    <t>20190613 08:36:06</t>
  </si>
  <si>
    <t>08:36:06</t>
  </si>
  <si>
    <t>20190613 08:36:08</t>
  </si>
  <si>
    <t>08:36:08</t>
  </si>
  <si>
    <t>20190613 08:36:10</t>
  </si>
  <si>
    <t>08:36:10</t>
  </si>
  <si>
    <t>20190613 08:36:12</t>
  </si>
  <si>
    <t>08:36:12</t>
  </si>
  <si>
    <t>20190613 08:36:14</t>
  </si>
  <si>
    <t>08:36:14</t>
  </si>
  <si>
    <t>20190613 08:36:16</t>
  </si>
  <si>
    <t>08:36:16</t>
  </si>
  <si>
    <t>20190613 08:36:18</t>
  </si>
  <si>
    <t>08:36:18</t>
  </si>
  <si>
    <t>20190613 08:36:20</t>
  </si>
  <si>
    <t>08:36:20</t>
  </si>
  <si>
    <t>20190613 08:36:22</t>
  </si>
  <si>
    <t>08:36:22</t>
  </si>
  <si>
    <t>20190613 08:36:24</t>
  </si>
  <si>
    <t>08:36:24</t>
  </si>
  <si>
    <t>20190613 08:36:26</t>
  </si>
  <si>
    <t>08:36:26</t>
  </si>
  <si>
    <t>20190613 08:36:28</t>
  </si>
  <si>
    <t>08:36:28</t>
  </si>
  <si>
    <t>20190613 08:36:30</t>
  </si>
  <si>
    <t>08:36:30</t>
  </si>
  <si>
    <t>20190613 08:36:32</t>
  </si>
  <si>
    <t>08:36:32</t>
  </si>
  <si>
    <t>20190613 08:36:34</t>
  </si>
  <si>
    <t>08:36:34</t>
  </si>
  <si>
    <t>20190613 08:36:36</t>
  </si>
  <si>
    <t>08:36:36</t>
  </si>
  <si>
    <t>20190613 08:36:38</t>
  </si>
  <si>
    <t>08:36:38</t>
  </si>
  <si>
    <t>20190613 08:36:40</t>
  </si>
  <si>
    <t>08:36:40</t>
  </si>
  <si>
    <t>20190613 08:36:42</t>
  </si>
  <si>
    <t>08:36:42</t>
  </si>
  <si>
    <t>20190613 08:36:44</t>
  </si>
  <si>
    <t>08:36:44</t>
  </si>
  <si>
    <t>20190613 08:36:46</t>
  </si>
  <si>
    <t>08:36:46</t>
  </si>
  <si>
    <t>20190613 08:36:48</t>
  </si>
  <si>
    <t>08:36:48</t>
  </si>
  <si>
    <t>20190613 08:36:50</t>
  </si>
  <si>
    <t>08:36:50</t>
  </si>
  <si>
    <t>20190613 08:36:52</t>
  </si>
  <si>
    <t>08:36:52</t>
  </si>
  <si>
    <t>20190613 08:36:54</t>
  </si>
  <si>
    <t>08:36:54</t>
  </si>
  <si>
    <t>20190613 08:36:56</t>
  </si>
  <si>
    <t>08:36:56</t>
  </si>
  <si>
    <t>20190613 08:36:58</t>
  </si>
  <si>
    <t>08:36:58</t>
  </si>
  <si>
    <t>20190613 08:37:00</t>
  </si>
  <si>
    <t>08:37:00</t>
  </si>
  <si>
    <t>20190613 08:37:02</t>
  </si>
  <si>
    <t>08:37:02</t>
  </si>
  <si>
    <t>20190613 08:37:04</t>
  </si>
  <si>
    <t>08:37:04</t>
  </si>
  <si>
    <t>20190613 08:37:06</t>
  </si>
  <si>
    <t>08:37:06</t>
  </si>
  <si>
    <t>20190613 08:37:08</t>
  </si>
  <si>
    <t>08:37:08</t>
  </si>
  <si>
    <t>20190613 08:37:10</t>
  </si>
  <si>
    <t>08:37:10</t>
  </si>
  <si>
    <t>20190613 08:37:12</t>
  </si>
  <si>
    <t>08:37:12</t>
  </si>
  <si>
    <t>20190613 08:37:14</t>
  </si>
  <si>
    <t>08:37:14</t>
  </si>
  <si>
    <t>20190613 08:37:16</t>
  </si>
  <si>
    <t>08:37:16</t>
  </si>
  <si>
    <t>20190613 08:37:18</t>
  </si>
  <si>
    <t>08:37:18</t>
  </si>
  <si>
    <t>20190613 08:37:20</t>
  </si>
  <si>
    <t>08:37:20</t>
  </si>
  <si>
    <t>20190613 08:37:22</t>
  </si>
  <si>
    <t>08:37:22</t>
  </si>
  <si>
    <t>20190613 08:37:24</t>
  </si>
  <si>
    <t>08:37:24</t>
  </si>
  <si>
    <t>20190613 08:37:26</t>
  </si>
  <si>
    <t>08:37:26</t>
  </si>
  <si>
    <t>20190613 08:37:28</t>
  </si>
  <si>
    <t>08:37:28</t>
  </si>
  <si>
    <t>20190613 08:37:30</t>
  </si>
  <si>
    <t>08:37:30</t>
  </si>
  <si>
    <t>20190613 08:37:32</t>
  </si>
  <si>
    <t>08:37:32</t>
  </si>
  <si>
    <t>20190613 08:37:34</t>
  </si>
  <si>
    <t>08:37:34</t>
  </si>
  <si>
    <t>20190613 08:37:36</t>
  </si>
  <si>
    <t>08:37:36</t>
  </si>
  <si>
    <t>20190613 08:37:38</t>
  </si>
  <si>
    <t>08:37:38</t>
  </si>
  <si>
    <t>20190613 08:37:40</t>
  </si>
  <si>
    <t>08:37:40</t>
  </si>
  <si>
    <t>20190613 08:37:42</t>
  </si>
  <si>
    <t>08:37:42</t>
  </si>
  <si>
    <t>20190613 08:37:44</t>
  </si>
  <si>
    <t>08:37:44</t>
  </si>
  <si>
    <t>20190613 08:37:46</t>
  </si>
  <si>
    <t>08:37:46</t>
  </si>
  <si>
    <t>20190613 08:37:48</t>
  </si>
  <si>
    <t>08:37:48</t>
  </si>
  <si>
    <t>20190613 08:37:50</t>
  </si>
  <si>
    <t>08:37:50</t>
  </si>
  <si>
    <t>20190613 08:37:52</t>
  </si>
  <si>
    <t>08:37:52</t>
  </si>
  <si>
    <t>20190613 08:37:54</t>
  </si>
  <si>
    <t>08:37:54</t>
  </si>
  <si>
    <t>20190613 08:37:56</t>
  </si>
  <si>
    <t>08:37:56</t>
  </si>
  <si>
    <t>20190613 08:37:58</t>
  </si>
  <si>
    <t>08:37:58</t>
  </si>
  <si>
    <t>20190613 08:38:00</t>
  </si>
  <si>
    <t>08:38:00</t>
  </si>
  <si>
    <t>20190613 08:38:02</t>
  </si>
  <si>
    <t>08:38:02</t>
  </si>
  <si>
    <t>20190613 08:38:04</t>
  </si>
  <si>
    <t>08:38:04</t>
  </si>
  <si>
    <t>20190613 08:38:06</t>
  </si>
  <si>
    <t>08:38:06</t>
  </si>
  <si>
    <t>20190613 08:38:08</t>
  </si>
  <si>
    <t>08:38:08</t>
  </si>
  <si>
    <t>20190613 08:38:10</t>
  </si>
  <si>
    <t>08:38:10</t>
  </si>
  <si>
    <t>20190613 08:38:12</t>
  </si>
  <si>
    <t>08:38:12</t>
  </si>
  <si>
    <t>20190613 08:38:14</t>
  </si>
  <si>
    <t>08:38:14</t>
  </si>
  <si>
    <t>20190613 08:38:16</t>
  </si>
  <si>
    <t>08:38:16</t>
  </si>
  <si>
    <t>20190613 08:38:18</t>
  </si>
  <si>
    <t>08:38:18</t>
  </si>
  <si>
    <t>20190613 08:38:20</t>
  </si>
  <si>
    <t>08:38:20</t>
  </si>
  <si>
    <t>20190613 08:38:22</t>
  </si>
  <si>
    <t>08:38:22</t>
  </si>
  <si>
    <t>20190613 08:38:24</t>
  </si>
  <si>
    <t>08:38:24</t>
  </si>
  <si>
    <t>20190613 08:38:26</t>
  </si>
  <si>
    <t>08:38:26</t>
  </si>
  <si>
    <t>20190613 08:38:28</t>
  </si>
  <si>
    <t>08:38:28</t>
  </si>
  <si>
    <t>20190613 08:38:30</t>
  </si>
  <si>
    <t>08:38:30</t>
  </si>
  <si>
    <t>20190613 08:38:32</t>
  </si>
  <si>
    <t>08:38:32</t>
  </si>
  <si>
    <t>20190613 08:38:34</t>
  </si>
  <si>
    <t>08:38:34</t>
  </si>
  <si>
    <t>20190613 08:38:36</t>
  </si>
  <si>
    <t>08:38:36</t>
  </si>
  <si>
    <t>20190613 08:38:38</t>
  </si>
  <si>
    <t>08:38:38</t>
  </si>
  <si>
    <t>20190613 08:38:40</t>
  </si>
  <si>
    <t>08:38:40</t>
  </si>
  <si>
    <t>20190613 08:38:42</t>
  </si>
  <si>
    <t>08:38:42</t>
  </si>
  <si>
    <t>20190613 08:38:44</t>
  </si>
  <si>
    <t>08:38:44</t>
  </si>
  <si>
    <t>20190613 08:38:46</t>
  </si>
  <si>
    <t>08:38:46</t>
  </si>
  <si>
    <t>20190613 08:38:48</t>
  </si>
  <si>
    <t>08:38:48</t>
  </si>
  <si>
    <t>20190613 08:38:50</t>
  </si>
  <si>
    <t>08:38:50</t>
  </si>
  <si>
    <t>20190613 08:38:52</t>
  </si>
  <si>
    <t>08:38:52</t>
  </si>
  <si>
    <t>20190613 08:38:54</t>
  </si>
  <si>
    <t>08:38:54</t>
  </si>
  <si>
    <t>20190613 08:38:56</t>
  </si>
  <si>
    <t>08:38:56</t>
  </si>
  <si>
    <t>20190613 08:38:58</t>
  </si>
  <si>
    <t>08:38:58</t>
  </si>
  <si>
    <t>20190613 08:39:00</t>
  </si>
  <si>
    <t>08:39:00</t>
  </si>
  <si>
    <t>20190613 08:39:02</t>
  </si>
  <si>
    <t>08:39:02</t>
  </si>
  <si>
    <t>20190613 08:39:04</t>
  </si>
  <si>
    <t>08:39:04</t>
  </si>
  <si>
    <t>20190613 08:39:06</t>
  </si>
  <si>
    <t>08:39:06</t>
  </si>
  <si>
    <t>20190613 08:39:08</t>
  </si>
  <si>
    <t>08:39:08</t>
  </si>
  <si>
    <t>20190613 08:39:10</t>
  </si>
  <si>
    <t>08:39:10</t>
  </si>
  <si>
    <t>20190613 08:39:12</t>
  </si>
  <si>
    <t>08:39:12</t>
  </si>
  <si>
    <t>20190613 08:39:14</t>
  </si>
  <si>
    <t>08:39:14</t>
  </si>
  <si>
    <t>20190613 08:39:16</t>
  </si>
  <si>
    <t>08:39:16</t>
  </si>
  <si>
    <t>20190613 08:39:18</t>
  </si>
  <si>
    <t>08:39:18</t>
  </si>
  <si>
    <t>20190613 08:39:20</t>
  </si>
  <si>
    <t>08:39:20</t>
  </si>
  <si>
    <t>20190613 08:39:22</t>
  </si>
  <si>
    <t>08:39:22</t>
  </si>
  <si>
    <t>20190613 08:39:24</t>
  </si>
  <si>
    <t>08:39:24</t>
  </si>
  <si>
    <t>20190613 08:39:26</t>
  </si>
  <si>
    <t>08:39:26</t>
  </si>
  <si>
    <t>20190613 08:39:28</t>
  </si>
  <si>
    <t>08:39:28</t>
  </si>
  <si>
    <t>20190613 08:39:30</t>
  </si>
  <si>
    <t>08:39:30</t>
  </si>
  <si>
    <t>20190613 08:39:32</t>
  </si>
  <si>
    <t>08:39:32</t>
  </si>
  <si>
    <t>20190613 08:39:34</t>
  </si>
  <si>
    <t>08:39:34</t>
  </si>
  <si>
    <t>20190613 08:39:36</t>
  </si>
  <si>
    <t>08:39:36</t>
  </si>
  <si>
    <t>20190613 08:39:38</t>
  </si>
  <si>
    <t>08:39:38</t>
  </si>
  <si>
    <t>20190613 08:39:40</t>
  </si>
  <si>
    <t>08:39:40</t>
  </si>
  <si>
    <t>20190613 08:39:42</t>
  </si>
  <si>
    <t>08:39:42</t>
  </si>
  <si>
    <t>20190613 08:39:44</t>
  </si>
  <si>
    <t>08:39:44</t>
  </si>
  <si>
    <t>20190613 08:39:46</t>
  </si>
  <si>
    <t>08:39:46</t>
  </si>
  <si>
    <t>20190613 08:39:48</t>
  </si>
  <si>
    <t>08:39:48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</si>
</sst>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1560439730</v>
      </c>
      <c r="C17">
        <v>0</v>
      </c>
      <c r="D17" t="s">
        <v>247</v>
      </c>
      <c r="E17" t="s">
        <v>248</v>
      </c>
      <c r="H17">
        <v>1560439722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-0.0418260681421969</v>
      </c>
      <c r="AF17">
        <v>0.0469534256544313</v>
      </c>
      <c r="AG17">
        <v>3.49776259649393</v>
      </c>
      <c r="AH17">
        <v>20</v>
      </c>
      <c r="AI17">
        <v>4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1560439722</v>
      </c>
      <c r="AU17">
        <v>388.74335483871</v>
      </c>
      <c r="AV17">
        <v>399.786419354839</v>
      </c>
      <c r="AW17">
        <v>11.8005</v>
      </c>
      <c r="AX17">
        <v>10.2257148387097</v>
      </c>
      <c r="AY17">
        <v>500.00464516129</v>
      </c>
      <c r="AZ17">
        <v>100.835612903226</v>
      </c>
      <c r="BA17">
        <v>0.199982709677419</v>
      </c>
      <c r="BB17">
        <v>20.1189064516129</v>
      </c>
      <c r="BC17">
        <v>21.4858580645161</v>
      </c>
      <c r="BD17">
        <v>999.9</v>
      </c>
      <c r="BE17">
        <v>0</v>
      </c>
      <c r="BF17">
        <v>0</v>
      </c>
      <c r="BG17">
        <v>10002.9735483871</v>
      </c>
      <c r="BH17">
        <v>0</v>
      </c>
      <c r="BI17">
        <v>197.213935483871</v>
      </c>
      <c r="BJ17">
        <v>1500.01290322581</v>
      </c>
      <c r="BK17">
        <v>0.972992419354839</v>
      </c>
      <c r="BL17">
        <v>0.0270077225806452</v>
      </c>
      <c r="BM17">
        <v>0</v>
      </c>
      <c r="BN17">
        <v>2.16003225806452</v>
      </c>
      <c r="BO17">
        <v>0</v>
      </c>
      <c r="BP17">
        <v>8984.52193548387</v>
      </c>
      <c r="BQ17">
        <v>13122.0806451613</v>
      </c>
      <c r="BR17">
        <v>39.9918709677419</v>
      </c>
      <c r="BS17">
        <v>42.195129032258</v>
      </c>
      <c r="BT17">
        <v>41.181</v>
      </c>
      <c r="BU17">
        <v>41.070129032258</v>
      </c>
      <c r="BV17">
        <v>39.745935483871</v>
      </c>
      <c r="BW17">
        <v>1459.50161290323</v>
      </c>
      <c r="BX17">
        <v>40.5112903225806</v>
      </c>
      <c r="BY17">
        <v>0</v>
      </c>
      <c r="BZ17">
        <v>1560439759.6</v>
      </c>
      <c r="CA17">
        <v>2.14570769230769</v>
      </c>
      <c r="CB17">
        <v>-0.30504615212843</v>
      </c>
      <c r="CC17">
        <v>72.2078632587026</v>
      </c>
      <c r="CD17">
        <v>8984.83846153846</v>
      </c>
      <c r="CE17">
        <v>15</v>
      </c>
      <c r="CF17">
        <v>1560437968.1</v>
      </c>
      <c r="CG17" t="s">
        <v>250</v>
      </c>
      <c r="CH17">
        <v>4</v>
      </c>
      <c r="CI17">
        <v>2.65</v>
      </c>
      <c r="CJ17">
        <v>-0.024</v>
      </c>
      <c r="CK17">
        <v>400</v>
      </c>
      <c r="CL17">
        <v>9</v>
      </c>
      <c r="CM17">
        <v>0.23</v>
      </c>
      <c r="CN17">
        <v>0.02</v>
      </c>
      <c r="CO17">
        <v>-11.0935341463415</v>
      </c>
      <c r="CP17">
        <v>1.14876167247388</v>
      </c>
      <c r="CQ17">
        <v>0.121112180632016</v>
      </c>
      <c r="CR17">
        <v>0</v>
      </c>
      <c r="CS17">
        <v>2.20087647058824</v>
      </c>
      <c r="CT17">
        <v>-0.615776837360616</v>
      </c>
      <c r="CU17">
        <v>0.160348431381061</v>
      </c>
      <c r="CV17">
        <v>1</v>
      </c>
      <c r="CW17">
        <v>1.69988317073171</v>
      </c>
      <c r="CX17">
        <v>-2.82241400696871</v>
      </c>
      <c r="CY17">
        <v>0.28566764321958</v>
      </c>
      <c r="CZ17">
        <v>0</v>
      </c>
      <c r="DA17">
        <v>1</v>
      </c>
      <c r="DB17">
        <v>3</v>
      </c>
      <c r="DC17" t="s">
        <v>251</v>
      </c>
      <c r="DD17">
        <v>1.85559</v>
      </c>
      <c r="DE17">
        <v>1.85379</v>
      </c>
      <c r="DF17">
        <v>1.85486</v>
      </c>
      <c r="DG17">
        <v>1.85913</v>
      </c>
      <c r="DH17">
        <v>1.85349</v>
      </c>
      <c r="DI17">
        <v>1.85791</v>
      </c>
      <c r="DJ17">
        <v>1.85509</v>
      </c>
      <c r="DK17">
        <v>1.85368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2.65</v>
      </c>
      <c r="DZ17">
        <v>-0.024</v>
      </c>
      <c r="EA17">
        <v>2</v>
      </c>
      <c r="EB17">
        <v>468.944</v>
      </c>
      <c r="EC17">
        <v>38.9007</v>
      </c>
      <c r="ED17">
        <v>10.0666</v>
      </c>
      <c r="EE17">
        <v>26.5413</v>
      </c>
      <c r="EF17">
        <v>30.0014</v>
      </c>
      <c r="EG17">
        <v>26.2228</v>
      </c>
      <c r="EH17">
        <v>26.373</v>
      </c>
      <c r="EI17">
        <v>19.6354</v>
      </c>
      <c r="EJ17">
        <v>54.2566</v>
      </c>
      <c r="EK17">
        <v>0</v>
      </c>
      <c r="EL17">
        <v>10.0599</v>
      </c>
      <c r="EM17">
        <v>400</v>
      </c>
      <c r="EN17">
        <v>10.1702</v>
      </c>
      <c r="EO17">
        <v>101.238</v>
      </c>
      <c r="EP17">
        <v>101.657</v>
      </c>
    </row>
    <row r="18" spans="1:146">
      <c r="A18">
        <v>2</v>
      </c>
      <c r="B18">
        <v>1560439732</v>
      </c>
      <c r="C18">
        <v>2</v>
      </c>
      <c r="D18" t="s">
        <v>256</v>
      </c>
      <c r="E18" t="s">
        <v>257</v>
      </c>
      <c r="H18">
        <v>1560439723.54839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-0.0418356478251758</v>
      </c>
      <c r="AF18">
        <v>0.0469641796878015</v>
      </c>
      <c r="AG18">
        <v>3.49839534201689</v>
      </c>
      <c r="AH18">
        <v>20</v>
      </c>
      <c r="AI18">
        <v>4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1560439723.54839</v>
      </c>
      <c r="AU18">
        <v>388.750838709677</v>
      </c>
      <c r="AV18">
        <v>399.767612903226</v>
      </c>
      <c r="AW18">
        <v>11.8153096774194</v>
      </c>
      <c r="AX18">
        <v>10.3188667741936</v>
      </c>
      <c r="AY18">
        <v>500.003709677419</v>
      </c>
      <c r="AZ18">
        <v>100.835516129032</v>
      </c>
      <c r="BA18">
        <v>0.199972</v>
      </c>
      <c r="BB18">
        <v>20.1172064516129</v>
      </c>
      <c r="BC18">
        <v>21.4829774193548</v>
      </c>
      <c r="BD18">
        <v>999.9</v>
      </c>
      <c r="BE18">
        <v>0</v>
      </c>
      <c r="BF18">
        <v>0</v>
      </c>
      <c r="BG18">
        <v>10005.2741935484</v>
      </c>
      <c r="BH18">
        <v>0</v>
      </c>
      <c r="BI18">
        <v>197.267322580645</v>
      </c>
      <c r="BJ18">
        <v>1500.00516129032</v>
      </c>
      <c r="BK18">
        <v>0.972992258064516</v>
      </c>
      <c r="BL18">
        <v>0.0270078677419355</v>
      </c>
      <c r="BM18">
        <v>0</v>
      </c>
      <c r="BN18">
        <v>2.16418064516129</v>
      </c>
      <c r="BO18">
        <v>0</v>
      </c>
      <c r="BP18">
        <v>8986.33516129032</v>
      </c>
      <c r="BQ18">
        <v>13122.0064516129</v>
      </c>
      <c r="BR18">
        <v>39.995935483871</v>
      </c>
      <c r="BS18">
        <v>42.2012258064516</v>
      </c>
      <c r="BT18">
        <v>41.187</v>
      </c>
      <c r="BU18">
        <v>41.0762258064516</v>
      </c>
      <c r="BV18">
        <v>39.75</v>
      </c>
      <c r="BW18">
        <v>1459.49387096774</v>
      </c>
      <c r="BX18">
        <v>40.5112903225806</v>
      </c>
      <c r="BY18">
        <v>0</v>
      </c>
      <c r="BZ18">
        <v>1560439762</v>
      </c>
      <c r="CA18">
        <v>2.15977307692308</v>
      </c>
      <c r="CB18">
        <v>-0.297938457701351</v>
      </c>
      <c r="CC18">
        <v>77.187692239845</v>
      </c>
      <c r="CD18">
        <v>8987.47307692308</v>
      </c>
      <c r="CE18">
        <v>15</v>
      </c>
      <c r="CF18">
        <v>1560437968.1</v>
      </c>
      <c r="CG18" t="s">
        <v>250</v>
      </c>
      <c r="CH18">
        <v>4</v>
      </c>
      <c r="CI18">
        <v>2.65</v>
      </c>
      <c r="CJ18">
        <v>-0.024</v>
      </c>
      <c r="CK18">
        <v>400</v>
      </c>
      <c r="CL18">
        <v>9</v>
      </c>
      <c r="CM18">
        <v>0.23</v>
      </c>
      <c r="CN18">
        <v>0.02</v>
      </c>
      <c r="CO18">
        <v>-11.0692585365854</v>
      </c>
      <c r="CP18">
        <v>1.19733658536585</v>
      </c>
      <c r="CQ18">
        <v>0.123800208785847</v>
      </c>
      <c r="CR18">
        <v>0</v>
      </c>
      <c r="CS18">
        <v>2.16400882352941</v>
      </c>
      <c r="CT18">
        <v>-0.637328825021156</v>
      </c>
      <c r="CU18">
        <v>0.159967491858681</v>
      </c>
      <c r="CV18">
        <v>1</v>
      </c>
      <c r="CW18">
        <v>1.61569146341463</v>
      </c>
      <c r="CX18">
        <v>-3.08480487804888</v>
      </c>
      <c r="CY18">
        <v>0.307316862304031</v>
      </c>
      <c r="CZ18">
        <v>0</v>
      </c>
      <c r="DA18">
        <v>1</v>
      </c>
      <c r="DB18">
        <v>3</v>
      </c>
      <c r="DC18" t="s">
        <v>251</v>
      </c>
      <c r="DD18">
        <v>1.8556</v>
      </c>
      <c r="DE18">
        <v>1.85379</v>
      </c>
      <c r="DF18">
        <v>1.85486</v>
      </c>
      <c r="DG18">
        <v>1.85914</v>
      </c>
      <c r="DH18">
        <v>1.85349</v>
      </c>
      <c r="DI18">
        <v>1.85791</v>
      </c>
      <c r="DJ18">
        <v>1.85511</v>
      </c>
      <c r="DK18">
        <v>1.8537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2.65</v>
      </c>
      <c r="DZ18">
        <v>-0.024</v>
      </c>
      <c r="EA18">
        <v>2</v>
      </c>
      <c r="EB18">
        <v>468.966</v>
      </c>
      <c r="EC18">
        <v>38.7836</v>
      </c>
      <c r="ED18">
        <v>10.0445</v>
      </c>
      <c r="EE18">
        <v>26.5441</v>
      </c>
      <c r="EF18">
        <v>30.0011</v>
      </c>
      <c r="EG18">
        <v>26.2255</v>
      </c>
      <c r="EH18">
        <v>26.3752</v>
      </c>
      <c r="EI18">
        <v>19.6324</v>
      </c>
      <c r="EJ18">
        <v>55.3188</v>
      </c>
      <c r="EK18">
        <v>0</v>
      </c>
      <c r="EL18">
        <v>10.159</v>
      </c>
      <c r="EM18">
        <v>400</v>
      </c>
      <c r="EN18">
        <v>10.1439</v>
      </c>
      <c r="EO18">
        <v>101.237</v>
      </c>
      <c r="EP18">
        <v>101.656</v>
      </c>
    </row>
    <row r="19" spans="1:146">
      <c r="A19">
        <v>3</v>
      </c>
      <c r="B19">
        <v>1560439734</v>
      </c>
      <c r="C19">
        <v>4</v>
      </c>
      <c r="D19" t="s">
        <v>258</v>
      </c>
      <c r="E19" t="s">
        <v>259</v>
      </c>
      <c r="H19">
        <v>1560439725.14516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-0.0418439971578572</v>
      </c>
      <c r="AF19">
        <v>0.0469735525451781</v>
      </c>
      <c r="AG19">
        <v>3.49894678044294</v>
      </c>
      <c r="AH19">
        <v>20</v>
      </c>
      <c r="AI19">
        <v>4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1560439725.14516</v>
      </c>
      <c r="AU19">
        <v>388.77564516129</v>
      </c>
      <c r="AV19">
        <v>399.776387096774</v>
      </c>
      <c r="AW19">
        <v>11.8310258064516</v>
      </c>
      <c r="AX19">
        <v>10.4073848387097</v>
      </c>
      <c r="AY19">
        <v>500.00664516129</v>
      </c>
      <c r="AZ19">
        <v>100.835483870968</v>
      </c>
      <c r="BA19">
        <v>0.199966129032258</v>
      </c>
      <c r="BB19">
        <v>20.115364516129</v>
      </c>
      <c r="BC19">
        <v>21.4795419354839</v>
      </c>
      <c r="BD19">
        <v>999.9</v>
      </c>
      <c r="BE19">
        <v>0</v>
      </c>
      <c r="BF19">
        <v>0</v>
      </c>
      <c r="BG19">
        <v>10007.2741935484</v>
      </c>
      <c r="BH19">
        <v>0</v>
      </c>
      <c r="BI19">
        <v>197.321612903226</v>
      </c>
      <c r="BJ19">
        <v>1500.01322580645</v>
      </c>
      <c r="BK19">
        <v>0.972992419354839</v>
      </c>
      <c r="BL19">
        <v>0.0270077225806452</v>
      </c>
      <c r="BM19">
        <v>0</v>
      </c>
      <c r="BN19">
        <v>2.15723225806452</v>
      </c>
      <c r="BO19">
        <v>0</v>
      </c>
      <c r="BP19">
        <v>8988.23354838709</v>
      </c>
      <c r="BQ19">
        <v>13122.0806451613</v>
      </c>
      <c r="BR19">
        <v>40</v>
      </c>
      <c r="BS19">
        <v>42.2073225806451</v>
      </c>
      <c r="BT19">
        <v>41.187</v>
      </c>
      <c r="BU19">
        <v>41.0762258064516</v>
      </c>
      <c r="BV19">
        <v>39.75</v>
      </c>
      <c r="BW19">
        <v>1459.50193548387</v>
      </c>
      <c r="BX19">
        <v>40.5112903225806</v>
      </c>
      <c r="BY19">
        <v>0</v>
      </c>
      <c r="BZ19">
        <v>1560439763.8</v>
      </c>
      <c r="CA19">
        <v>2.14645384615385</v>
      </c>
      <c r="CB19">
        <v>-0.366892302907298</v>
      </c>
      <c r="CC19">
        <v>78.4242736126254</v>
      </c>
      <c r="CD19">
        <v>8989.78423076923</v>
      </c>
      <c r="CE19">
        <v>15</v>
      </c>
      <c r="CF19">
        <v>1560437968.1</v>
      </c>
      <c r="CG19" t="s">
        <v>250</v>
      </c>
      <c r="CH19">
        <v>4</v>
      </c>
      <c r="CI19">
        <v>2.65</v>
      </c>
      <c r="CJ19">
        <v>-0.024</v>
      </c>
      <c r="CK19">
        <v>400</v>
      </c>
      <c r="CL19">
        <v>9</v>
      </c>
      <c r="CM19">
        <v>0.23</v>
      </c>
      <c r="CN19">
        <v>0.02</v>
      </c>
      <c r="CO19">
        <v>-11.0447634146341</v>
      </c>
      <c r="CP19">
        <v>1.01482160278745</v>
      </c>
      <c r="CQ19">
        <v>0.113044957074819</v>
      </c>
      <c r="CR19">
        <v>0</v>
      </c>
      <c r="CS19">
        <v>2.16384411764706</v>
      </c>
      <c r="CT19">
        <v>-0.277349643170288</v>
      </c>
      <c r="CU19">
        <v>0.163719523775871</v>
      </c>
      <c r="CV19">
        <v>1</v>
      </c>
      <c r="CW19">
        <v>1.53053804878049</v>
      </c>
      <c r="CX19">
        <v>-3.08488160278745</v>
      </c>
      <c r="CY19">
        <v>0.307380202864898</v>
      </c>
      <c r="CZ19">
        <v>0</v>
      </c>
      <c r="DA19">
        <v>1</v>
      </c>
      <c r="DB19">
        <v>3</v>
      </c>
      <c r="DC19" t="s">
        <v>251</v>
      </c>
      <c r="DD19">
        <v>1.85561</v>
      </c>
      <c r="DE19">
        <v>1.85379</v>
      </c>
      <c r="DF19">
        <v>1.85486</v>
      </c>
      <c r="DG19">
        <v>1.85916</v>
      </c>
      <c r="DH19">
        <v>1.85349</v>
      </c>
      <c r="DI19">
        <v>1.85791</v>
      </c>
      <c r="DJ19">
        <v>1.85513</v>
      </c>
      <c r="DK19">
        <v>1.85373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2.65</v>
      </c>
      <c r="DZ19">
        <v>-0.024</v>
      </c>
      <c r="EA19">
        <v>2</v>
      </c>
      <c r="EB19">
        <v>468.869</v>
      </c>
      <c r="EC19">
        <v>38.8987</v>
      </c>
      <c r="ED19">
        <v>10.0356</v>
      </c>
      <c r="EE19">
        <v>26.5467</v>
      </c>
      <c r="EF19">
        <v>30.0004</v>
      </c>
      <c r="EG19">
        <v>26.2281</v>
      </c>
      <c r="EH19">
        <v>26.3774</v>
      </c>
      <c r="EI19">
        <v>19.6254</v>
      </c>
      <c r="EJ19">
        <v>56.2092</v>
      </c>
      <c r="EK19">
        <v>0</v>
      </c>
      <c r="EL19">
        <v>10.159</v>
      </c>
      <c r="EM19">
        <v>400</v>
      </c>
      <c r="EN19">
        <v>10.1224</v>
      </c>
      <c r="EO19">
        <v>101.236</v>
      </c>
      <c r="EP19">
        <v>101.657</v>
      </c>
    </row>
    <row r="20" spans="1:146">
      <c r="A20">
        <v>4</v>
      </c>
      <c r="B20">
        <v>1560439736</v>
      </c>
      <c r="C20">
        <v>6</v>
      </c>
      <c r="D20" t="s">
        <v>260</v>
      </c>
      <c r="E20" t="s">
        <v>261</v>
      </c>
      <c r="H20">
        <v>1560439726.79032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-0.0418424082417735</v>
      </c>
      <c r="AF20">
        <v>0.0469717688476775</v>
      </c>
      <c r="AG20">
        <v>3.49884184217384</v>
      </c>
      <c r="AH20">
        <v>20</v>
      </c>
      <c r="AI20">
        <v>4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1560439726.79032</v>
      </c>
      <c r="AU20">
        <v>388.814709677419</v>
      </c>
      <c r="AV20">
        <v>399.81535483871</v>
      </c>
      <c r="AW20">
        <v>11.8462419354839</v>
      </c>
      <c r="AX20">
        <v>10.4836564516129</v>
      </c>
      <c r="AY20">
        <v>500.007290322581</v>
      </c>
      <c r="AZ20">
        <v>100.835483870968</v>
      </c>
      <c r="BA20">
        <v>0.199987161290323</v>
      </c>
      <c r="BB20">
        <v>20.1134290322581</v>
      </c>
      <c r="BC20">
        <v>21.4770709677419</v>
      </c>
      <c r="BD20">
        <v>999.9</v>
      </c>
      <c r="BE20">
        <v>0</v>
      </c>
      <c r="BF20">
        <v>0</v>
      </c>
      <c r="BG20">
        <v>10006.8941935484</v>
      </c>
      <c r="BH20">
        <v>0</v>
      </c>
      <c r="BI20">
        <v>197.375193548387</v>
      </c>
      <c r="BJ20">
        <v>1499.99838709677</v>
      </c>
      <c r="BK20">
        <v>0.972992419354839</v>
      </c>
      <c r="BL20">
        <v>0.0270077225806452</v>
      </c>
      <c r="BM20">
        <v>0</v>
      </c>
      <c r="BN20">
        <v>2.14053548387097</v>
      </c>
      <c r="BO20">
        <v>0</v>
      </c>
      <c r="BP20">
        <v>8990.20709677419</v>
      </c>
      <c r="BQ20">
        <v>13121.9548387097</v>
      </c>
      <c r="BR20">
        <v>40</v>
      </c>
      <c r="BS20">
        <v>42.2134193548387</v>
      </c>
      <c r="BT20">
        <v>41.187</v>
      </c>
      <c r="BU20">
        <v>41.0802903225806</v>
      </c>
      <c r="BV20">
        <v>39.75</v>
      </c>
      <c r="BW20">
        <v>1459.48774193548</v>
      </c>
      <c r="BX20">
        <v>40.5106451612903</v>
      </c>
      <c r="BY20">
        <v>0</v>
      </c>
      <c r="BZ20">
        <v>1560439765.6</v>
      </c>
      <c r="CA20">
        <v>2.13532307692308</v>
      </c>
      <c r="CB20">
        <v>-0.494181193849989</v>
      </c>
      <c r="CC20">
        <v>78.655384628528</v>
      </c>
      <c r="CD20">
        <v>8992.09423076923</v>
      </c>
      <c r="CE20">
        <v>15</v>
      </c>
      <c r="CF20">
        <v>1560437968.1</v>
      </c>
      <c r="CG20" t="s">
        <v>250</v>
      </c>
      <c r="CH20">
        <v>4</v>
      </c>
      <c r="CI20">
        <v>2.65</v>
      </c>
      <c r="CJ20">
        <v>-0.024</v>
      </c>
      <c r="CK20">
        <v>400</v>
      </c>
      <c r="CL20">
        <v>9</v>
      </c>
      <c r="CM20">
        <v>0.23</v>
      </c>
      <c r="CN20">
        <v>0.02</v>
      </c>
      <c r="CO20">
        <v>-11.0319829268293</v>
      </c>
      <c r="CP20">
        <v>0.552380487804857</v>
      </c>
      <c r="CQ20">
        <v>0.0972591381434633</v>
      </c>
      <c r="CR20">
        <v>0</v>
      </c>
      <c r="CS20">
        <v>2.14066176470588</v>
      </c>
      <c r="CT20">
        <v>-0.167796569425478</v>
      </c>
      <c r="CU20">
        <v>0.158605079316903</v>
      </c>
      <c r="CV20">
        <v>1</v>
      </c>
      <c r="CW20">
        <v>1.45193512195122</v>
      </c>
      <c r="CX20">
        <v>-2.7909160975609</v>
      </c>
      <c r="CY20">
        <v>0.284857600797841</v>
      </c>
      <c r="CZ20">
        <v>0</v>
      </c>
      <c r="DA20">
        <v>1</v>
      </c>
      <c r="DB20">
        <v>3</v>
      </c>
      <c r="DC20" t="s">
        <v>251</v>
      </c>
      <c r="DD20">
        <v>1.85562</v>
      </c>
      <c r="DE20">
        <v>1.85379</v>
      </c>
      <c r="DF20">
        <v>1.85486</v>
      </c>
      <c r="DG20">
        <v>1.85915</v>
      </c>
      <c r="DH20">
        <v>1.85349</v>
      </c>
      <c r="DI20">
        <v>1.85791</v>
      </c>
      <c r="DJ20">
        <v>1.85515</v>
      </c>
      <c r="DK20">
        <v>1.85376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2.65</v>
      </c>
      <c r="DZ20">
        <v>-0.024</v>
      </c>
      <c r="EA20">
        <v>2</v>
      </c>
      <c r="EB20">
        <v>469.189</v>
      </c>
      <c r="EC20">
        <v>38.858</v>
      </c>
      <c r="ED20">
        <v>10.0514</v>
      </c>
      <c r="EE20">
        <v>26.5494</v>
      </c>
      <c r="EF20">
        <v>29.9995</v>
      </c>
      <c r="EG20">
        <v>26.2308</v>
      </c>
      <c r="EH20">
        <v>26.3796</v>
      </c>
      <c r="EI20">
        <v>19.6171</v>
      </c>
      <c r="EJ20">
        <v>56.9111</v>
      </c>
      <c r="EK20">
        <v>0</v>
      </c>
      <c r="EL20">
        <v>10.159</v>
      </c>
      <c r="EM20">
        <v>400</v>
      </c>
      <c r="EN20">
        <v>10.0952</v>
      </c>
      <c r="EO20">
        <v>101.235</v>
      </c>
      <c r="EP20">
        <v>101.658</v>
      </c>
    </row>
    <row r="21" spans="1:146">
      <c r="A21">
        <v>5</v>
      </c>
      <c r="B21">
        <v>1560439738</v>
      </c>
      <c r="C21">
        <v>8</v>
      </c>
      <c r="D21" t="s">
        <v>262</v>
      </c>
      <c r="E21" t="s">
        <v>263</v>
      </c>
      <c r="H21">
        <v>1560439728.48387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-0.0418333103103593</v>
      </c>
      <c r="AF21">
        <v>0.0469615556226424</v>
      </c>
      <c r="AG21">
        <v>3.49824095203571</v>
      </c>
      <c r="AH21">
        <v>20</v>
      </c>
      <c r="AI21">
        <v>4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1560439728.48387</v>
      </c>
      <c r="AU21">
        <v>388.864741935484</v>
      </c>
      <c r="AV21">
        <v>399.875580645161</v>
      </c>
      <c r="AW21">
        <v>11.8601483870968</v>
      </c>
      <c r="AX21">
        <v>10.5414774193548</v>
      </c>
      <c r="AY21">
        <v>500.006806451613</v>
      </c>
      <c r="AZ21">
        <v>100.835516129032</v>
      </c>
      <c r="BA21">
        <v>0.200004387096774</v>
      </c>
      <c r="BB21">
        <v>20.1118483870968</v>
      </c>
      <c r="BC21">
        <v>21.4747387096774</v>
      </c>
      <c r="BD21">
        <v>999.9</v>
      </c>
      <c r="BE21">
        <v>0</v>
      </c>
      <c r="BF21">
        <v>0</v>
      </c>
      <c r="BG21">
        <v>10004.7151612903</v>
      </c>
      <c r="BH21">
        <v>0</v>
      </c>
      <c r="BI21">
        <v>197.430129032258</v>
      </c>
      <c r="BJ21">
        <v>1499.99193548387</v>
      </c>
      <c r="BK21">
        <v>0.972992258064516</v>
      </c>
      <c r="BL21">
        <v>0.0270078677419355</v>
      </c>
      <c r="BM21">
        <v>0</v>
      </c>
      <c r="BN21">
        <v>2.12780322580645</v>
      </c>
      <c r="BO21">
        <v>0</v>
      </c>
      <c r="BP21">
        <v>8992.19870967742</v>
      </c>
      <c r="BQ21">
        <v>13121.9</v>
      </c>
      <c r="BR21">
        <v>40</v>
      </c>
      <c r="BS21">
        <v>42.2195161290323</v>
      </c>
      <c r="BT21">
        <v>41.187</v>
      </c>
      <c r="BU21">
        <v>41.0823225806451</v>
      </c>
      <c r="BV21">
        <v>39.754</v>
      </c>
      <c r="BW21">
        <v>1459.48129032258</v>
      </c>
      <c r="BX21">
        <v>40.5106451612903</v>
      </c>
      <c r="BY21">
        <v>0</v>
      </c>
      <c r="BZ21">
        <v>1560439768</v>
      </c>
      <c r="CA21">
        <v>2.11203461538462</v>
      </c>
      <c r="CB21">
        <v>-0.207517945070902</v>
      </c>
      <c r="CC21">
        <v>72.9288888134371</v>
      </c>
      <c r="CD21">
        <v>8995.00653846154</v>
      </c>
      <c r="CE21">
        <v>15</v>
      </c>
      <c r="CF21">
        <v>1560437968.1</v>
      </c>
      <c r="CG21" t="s">
        <v>250</v>
      </c>
      <c r="CH21">
        <v>4</v>
      </c>
      <c r="CI21">
        <v>2.65</v>
      </c>
      <c r="CJ21">
        <v>-0.024</v>
      </c>
      <c r="CK21">
        <v>400</v>
      </c>
      <c r="CL21">
        <v>9</v>
      </c>
      <c r="CM21">
        <v>0.23</v>
      </c>
      <c r="CN21">
        <v>0.02</v>
      </c>
      <c r="CO21">
        <v>-11.0304463414634</v>
      </c>
      <c r="CP21">
        <v>-0.0341477351916607</v>
      </c>
      <c r="CQ21">
        <v>0.0945169751112259</v>
      </c>
      <c r="CR21">
        <v>1</v>
      </c>
      <c r="CS21">
        <v>2.13949411764706</v>
      </c>
      <c r="CT21">
        <v>-0.404743871513254</v>
      </c>
      <c r="CU21">
        <v>0.15622270291662</v>
      </c>
      <c r="CV21">
        <v>1</v>
      </c>
      <c r="CW21">
        <v>1.38678292682927</v>
      </c>
      <c r="CX21">
        <v>-2.20418843205566</v>
      </c>
      <c r="CY21">
        <v>0.243008740325035</v>
      </c>
      <c r="CZ21">
        <v>0</v>
      </c>
      <c r="DA21">
        <v>2</v>
      </c>
      <c r="DB21">
        <v>3</v>
      </c>
      <c r="DC21" t="s">
        <v>264</v>
      </c>
      <c r="DD21">
        <v>1.85562</v>
      </c>
      <c r="DE21">
        <v>1.85379</v>
      </c>
      <c r="DF21">
        <v>1.85486</v>
      </c>
      <c r="DG21">
        <v>1.85914</v>
      </c>
      <c r="DH21">
        <v>1.85349</v>
      </c>
      <c r="DI21">
        <v>1.85791</v>
      </c>
      <c r="DJ21">
        <v>1.85514</v>
      </c>
      <c r="DK21">
        <v>1.85375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2.65</v>
      </c>
      <c r="DZ21">
        <v>-0.024</v>
      </c>
      <c r="EA21">
        <v>2</v>
      </c>
      <c r="EB21">
        <v>469.599</v>
      </c>
      <c r="EC21">
        <v>38.6837</v>
      </c>
      <c r="ED21">
        <v>10.0791</v>
      </c>
      <c r="EE21">
        <v>26.5525</v>
      </c>
      <c r="EF21">
        <v>29.9991</v>
      </c>
      <c r="EG21">
        <v>26.2338</v>
      </c>
      <c r="EH21">
        <v>26.3819</v>
      </c>
      <c r="EI21">
        <v>19.6093</v>
      </c>
      <c r="EJ21">
        <v>57.1897</v>
      </c>
      <c r="EK21">
        <v>0</v>
      </c>
      <c r="EL21">
        <v>10.14</v>
      </c>
      <c r="EM21">
        <v>400</v>
      </c>
      <c r="EN21">
        <v>10.0705</v>
      </c>
      <c r="EO21">
        <v>101.235</v>
      </c>
      <c r="EP21">
        <v>101.657</v>
      </c>
    </row>
    <row r="22" spans="1:146">
      <c r="A22">
        <v>6</v>
      </c>
      <c r="B22">
        <v>1560439740</v>
      </c>
      <c r="C22">
        <v>10</v>
      </c>
      <c r="D22" t="s">
        <v>265</v>
      </c>
      <c r="E22" t="s">
        <v>266</v>
      </c>
      <c r="H22">
        <v>1560439730.22581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-0.0418333570974256</v>
      </c>
      <c r="AF22">
        <v>0.0469616081452231</v>
      </c>
      <c r="AG22">
        <v>3.49824404229366</v>
      </c>
      <c r="AH22">
        <v>20</v>
      </c>
      <c r="AI22">
        <v>4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1560439730.22581</v>
      </c>
      <c r="AU22">
        <v>388.920096774194</v>
      </c>
      <c r="AV22">
        <v>399.947419354839</v>
      </c>
      <c r="AW22">
        <v>11.8720935483871</v>
      </c>
      <c r="AX22">
        <v>10.5769161290323</v>
      </c>
      <c r="AY22">
        <v>500.003322580645</v>
      </c>
      <c r="AZ22">
        <v>100.83564516129</v>
      </c>
      <c r="BA22">
        <v>0.199992806451613</v>
      </c>
      <c r="BB22">
        <v>20.110335483871</v>
      </c>
      <c r="BC22">
        <v>21.4718741935484</v>
      </c>
      <c r="BD22">
        <v>999.9</v>
      </c>
      <c r="BE22">
        <v>0</v>
      </c>
      <c r="BF22">
        <v>0</v>
      </c>
      <c r="BG22">
        <v>10004.7135483871</v>
      </c>
      <c r="BH22">
        <v>0</v>
      </c>
      <c r="BI22">
        <v>197.487806451613</v>
      </c>
      <c r="BJ22">
        <v>1499.98580645161</v>
      </c>
      <c r="BK22">
        <v>0.972991935483871</v>
      </c>
      <c r="BL22">
        <v>0.0270081580645161</v>
      </c>
      <c r="BM22">
        <v>0</v>
      </c>
      <c r="BN22">
        <v>2.08389677419355</v>
      </c>
      <c r="BO22">
        <v>0</v>
      </c>
      <c r="BP22">
        <v>8994.6264516129</v>
      </c>
      <c r="BQ22">
        <v>13121.8483870968</v>
      </c>
      <c r="BR22">
        <v>40</v>
      </c>
      <c r="BS22">
        <v>42.2256129032258</v>
      </c>
      <c r="BT22">
        <v>41.187</v>
      </c>
      <c r="BU22">
        <v>41.0884193548387</v>
      </c>
      <c r="BV22">
        <v>39.754</v>
      </c>
      <c r="BW22">
        <v>1459.47483870968</v>
      </c>
      <c r="BX22">
        <v>40.5109677419355</v>
      </c>
      <c r="BY22">
        <v>0</v>
      </c>
      <c r="BZ22">
        <v>1560439769.8</v>
      </c>
      <c r="CA22">
        <v>2.10412692307692</v>
      </c>
      <c r="CB22">
        <v>-0.422143587458317</v>
      </c>
      <c r="CC22">
        <v>73.0923077436208</v>
      </c>
      <c r="CD22">
        <v>8997.41115384615</v>
      </c>
      <c r="CE22">
        <v>15</v>
      </c>
      <c r="CF22">
        <v>1560437968.1</v>
      </c>
      <c r="CG22" t="s">
        <v>250</v>
      </c>
      <c r="CH22">
        <v>4</v>
      </c>
      <c r="CI22">
        <v>2.65</v>
      </c>
      <c r="CJ22">
        <v>-0.024</v>
      </c>
      <c r="CK22">
        <v>400</v>
      </c>
      <c r="CL22">
        <v>9</v>
      </c>
      <c r="CM22">
        <v>0.23</v>
      </c>
      <c r="CN22">
        <v>0.02</v>
      </c>
      <c r="CO22">
        <v>-11.036212195122</v>
      </c>
      <c r="CP22">
        <v>-0.559151916376228</v>
      </c>
      <c r="CQ22">
        <v>0.1032261008663</v>
      </c>
      <c r="CR22">
        <v>0</v>
      </c>
      <c r="CS22">
        <v>2.12121764705882</v>
      </c>
      <c r="CT22">
        <v>-0.519638162013071</v>
      </c>
      <c r="CU22">
        <v>0.166994530503227</v>
      </c>
      <c r="CV22">
        <v>1</v>
      </c>
      <c r="CW22">
        <v>1.34044</v>
      </c>
      <c r="CX22">
        <v>-1.37545860627177</v>
      </c>
      <c r="CY22">
        <v>0.191933634376255</v>
      </c>
      <c r="CZ22">
        <v>0</v>
      </c>
      <c r="DA22">
        <v>1</v>
      </c>
      <c r="DB22">
        <v>3</v>
      </c>
      <c r="DC22" t="s">
        <v>251</v>
      </c>
      <c r="DD22">
        <v>1.85562</v>
      </c>
      <c r="DE22">
        <v>1.85379</v>
      </c>
      <c r="DF22">
        <v>1.85486</v>
      </c>
      <c r="DG22">
        <v>1.85916</v>
      </c>
      <c r="DH22">
        <v>1.85349</v>
      </c>
      <c r="DI22">
        <v>1.85791</v>
      </c>
      <c r="DJ22">
        <v>1.85513</v>
      </c>
      <c r="DK22">
        <v>1.85375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2.65</v>
      </c>
      <c r="DZ22">
        <v>-0.024</v>
      </c>
      <c r="EA22">
        <v>2</v>
      </c>
      <c r="EB22">
        <v>469.607</v>
      </c>
      <c r="EC22">
        <v>38.6144</v>
      </c>
      <c r="ED22">
        <v>10.0958</v>
      </c>
      <c r="EE22">
        <v>26.5553</v>
      </c>
      <c r="EF22">
        <v>29.9994</v>
      </c>
      <c r="EG22">
        <v>26.2366</v>
      </c>
      <c r="EH22">
        <v>26.3841</v>
      </c>
      <c r="EI22">
        <v>19.6013</v>
      </c>
      <c r="EJ22">
        <v>57.5172</v>
      </c>
      <c r="EK22">
        <v>0</v>
      </c>
      <c r="EL22">
        <v>10.14</v>
      </c>
      <c r="EM22">
        <v>400</v>
      </c>
      <c r="EN22">
        <v>10.0472</v>
      </c>
      <c r="EO22">
        <v>101.234</v>
      </c>
      <c r="EP22">
        <v>101.656</v>
      </c>
    </row>
    <row r="23" spans="1:146">
      <c r="A23">
        <v>7</v>
      </c>
      <c r="B23">
        <v>1560439742</v>
      </c>
      <c r="C23">
        <v>12</v>
      </c>
      <c r="D23" t="s">
        <v>267</v>
      </c>
      <c r="E23" t="s">
        <v>268</v>
      </c>
      <c r="H23">
        <v>1560439732.01613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-0.0418354608488245</v>
      </c>
      <c r="AF23">
        <v>0.0469639697904671</v>
      </c>
      <c r="AG23">
        <v>3.49838299257013</v>
      </c>
      <c r="AH23">
        <v>20</v>
      </c>
      <c r="AI23">
        <v>4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1560439732.01613</v>
      </c>
      <c r="AU23">
        <v>388.976290322581</v>
      </c>
      <c r="AV23">
        <v>400.02364516129</v>
      </c>
      <c r="AW23">
        <v>11.8814</v>
      </c>
      <c r="AX23">
        <v>10.5884225806452</v>
      </c>
      <c r="AY23">
        <v>500.002258064516</v>
      </c>
      <c r="AZ23">
        <v>100.835774193548</v>
      </c>
      <c r="BA23">
        <v>0.199989032258064</v>
      </c>
      <c r="BB23">
        <v>20.1081129032258</v>
      </c>
      <c r="BC23">
        <v>21.468535483871</v>
      </c>
      <c r="BD23">
        <v>999.9</v>
      </c>
      <c r="BE23">
        <v>0</v>
      </c>
      <c r="BF23">
        <v>0</v>
      </c>
      <c r="BG23">
        <v>10005.2038709677</v>
      </c>
      <c r="BH23">
        <v>0</v>
      </c>
      <c r="BI23">
        <v>197.547516129032</v>
      </c>
      <c r="BJ23">
        <v>1499.98741935484</v>
      </c>
      <c r="BK23">
        <v>0.972991935483871</v>
      </c>
      <c r="BL23">
        <v>0.0270081580645161</v>
      </c>
      <c r="BM23">
        <v>0</v>
      </c>
      <c r="BN23">
        <v>2.10635806451613</v>
      </c>
      <c r="BO23">
        <v>0</v>
      </c>
      <c r="BP23">
        <v>8996.94838709677</v>
      </c>
      <c r="BQ23">
        <v>13121.864516129</v>
      </c>
      <c r="BR23">
        <v>40</v>
      </c>
      <c r="BS23">
        <v>42.2317096774194</v>
      </c>
      <c r="BT23">
        <v>41.187</v>
      </c>
      <c r="BU23">
        <v>41.0945161290322</v>
      </c>
      <c r="BV23">
        <v>39.76</v>
      </c>
      <c r="BW23">
        <v>1459.4764516129</v>
      </c>
      <c r="BX23">
        <v>40.5109677419355</v>
      </c>
      <c r="BY23">
        <v>0</v>
      </c>
      <c r="BZ23">
        <v>1560439771.6</v>
      </c>
      <c r="CA23">
        <v>2.11941538461538</v>
      </c>
      <c r="CB23">
        <v>0.193880347614581</v>
      </c>
      <c r="CC23">
        <v>77.2947008652636</v>
      </c>
      <c r="CD23">
        <v>8999.69269230769</v>
      </c>
      <c r="CE23">
        <v>15</v>
      </c>
      <c r="CF23">
        <v>1560437968.1</v>
      </c>
      <c r="CG23" t="s">
        <v>250</v>
      </c>
      <c r="CH23">
        <v>4</v>
      </c>
      <c r="CI23">
        <v>2.65</v>
      </c>
      <c r="CJ23">
        <v>-0.024</v>
      </c>
      <c r="CK23">
        <v>400</v>
      </c>
      <c r="CL23">
        <v>9</v>
      </c>
      <c r="CM23">
        <v>0.23</v>
      </c>
      <c r="CN23">
        <v>0.02</v>
      </c>
      <c r="CO23">
        <v>-11.0484756097561</v>
      </c>
      <c r="CP23">
        <v>-0.946444599302944</v>
      </c>
      <c r="CQ23">
        <v>0.115698554453705</v>
      </c>
      <c r="CR23">
        <v>0</v>
      </c>
      <c r="CS23">
        <v>2.12425</v>
      </c>
      <c r="CT23">
        <v>-0.05321061725293</v>
      </c>
      <c r="CU23">
        <v>0.174692599341546</v>
      </c>
      <c r="CV23">
        <v>1</v>
      </c>
      <c r="CW23">
        <v>1.31621780487805</v>
      </c>
      <c r="CX23">
        <v>-0.408320696864212</v>
      </c>
      <c r="CY23">
        <v>0.152485205256152</v>
      </c>
      <c r="CZ23">
        <v>0</v>
      </c>
      <c r="DA23">
        <v>1</v>
      </c>
      <c r="DB23">
        <v>3</v>
      </c>
      <c r="DC23" t="s">
        <v>251</v>
      </c>
      <c r="DD23">
        <v>1.85562</v>
      </c>
      <c r="DE23">
        <v>1.85379</v>
      </c>
      <c r="DF23">
        <v>1.85486</v>
      </c>
      <c r="DG23">
        <v>1.85915</v>
      </c>
      <c r="DH23">
        <v>1.85349</v>
      </c>
      <c r="DI23">
        <v>1.85791</v>
      </c>
      <c r="DJ23">
        <v>1.85515</v>
      </c>
      <c r="DK23">
        <v>1.85376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2.65</v>
      </c>
      <c r="DZ23">
        <v>-0.024</v>
      </c>
      <c r="EA23">
        <v>2</v>
      </c>
      <c r="EB23">
        <v>469.465</v>
      </c>
      <c r="EC23">
        <v>38.4821</v>
      </c>
      <c r="ED23">
        <v>10.1053</v>
      </c>
      <c r="EE23">
        <v>26.5579</v>
      </c>
      <c r="EF23">
        <v>29.9997</v>
      </c>
      <c r="EG23">
        <v>26.2391</v>
      </c>
      <c r="EH23">
        <v>26.3863</v>
      </c>
      <c r="EI23">
        <v>11.896</v>
      </c>
      <c r="EJ23">
        <v>57.7936</v>
      </c>
      <c r="EK23">
        <v>0</v>
      </c>
      <c r="EL23">
        <v>10.103</v>
      </c>
      <c r="EM23">
        <v>15</v>
      </c>
      <c r="EN23">
        <v>10.0315</v>
      </c>
      <c r="EO23">
        <v>101.234</v>
      </c>
      <c r="EP23">
        <v>101.655</v>
      </c>
    </row>
    <row r="24" spans="1:146">
      <c r="A24">
        <v>8</v>
      </c>
      <c r="B24">
        <v>1560439744</v>
      </c>
      <c r="C24">
        <v>14</v>
      </c>
      <c r="D24" t="s">
        <v>269</v>
      </c>
      <c r="E24" t="s">
        <v>270</v>
      </c>
      <c r="H24">
        <v>1560439733.85484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-0.0418360070199368</v>
      </c>
      <c r="AF24">
        <v>0.0469645829153879</v>
      </c>
      <c r="AG24">
        <v>3.49841906612091</v>
      </c>
      <c r="AH24">
        <v>20</v>
      </c>
      <c r="AI24">
        <v>4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1560439733.85484</v>
      </c>
      <c r="AU24">
        <v>389.02864516129</v>
      </c>
      <c r="AV24">
        <v>400.099838709677</v>
      </c>
      <c r="AW24">
        <v>11.887435483871</v>
      </c>
      <c r="AX24">
        <v>10.5762870967742</v>
      </c>
      <c r="AY24">
        <v>500.006129032258</v>
      </c>
      <c r="AZ24">
        <v>100.835806451613</v>
      </c>
      <c r="BA24">
        <v>0.200000516129032</v>
      </c>
      <c r="BB24">
        <v>20.1059967741935</v>
      </c>
      <c r="BC24">
        <v>21.4646258064516</v>
      </c>
      <c r="BD24">
        <v>999.9</v>
      </c>
      <c r="BE24">
        <v>0</v>
      </c>
      <c r="BF24">
        <v>0</v>
      </c>
      <c r="BG24">
        <v>10005.3312903226</v>
      </c>
      <c r="BH24">
        <v>0</v>
      </c>
      <c r="BI24">
        <v>197.608935483871</v>
      </c>
      <c r="BJ24">
        <v>1499.98064516129</v>
      </c>
      <c r="BK24">
        <v>0.972991774193548</v>
      </c>
      <c r="BL24">
        <v>0.0270083032258065</v>
      </c>
      <c r="BM24">
        <v>0</v>
      </c>
      <c r="BN24">
        <v>2.10225483870968</v>
      </c>
      <c r="BO24">
        <v>0</v>
      </c>
      <c r="BP24">
        <v>8999.55193548387</v>
      </c>
      <c r="BQ24">
        <v>13121.8</v>
      </c>
      <c r="BR24">
        <v>40</v>
      </c>
      <c r="BS24">
        <v>42.2378064516129</v>
      </c>
      <c r="BT24">
        <v>41.187</v>
      </c>
      <c r="BU24">
        <v>41.1006129032258</v>
      </c>
      <c r="BV24">
        <v>39.762</v>
      </c>
      <c r="BW24">
        <v>1459.46967741935</v>
      </c>
      <c r="BX24">
        <v>40.5109677419355</v>
      </c>
      <c r="BY24">
        <v>0</v>
      </c>
      <c r="BZ24">
        <v>1560439774</v>
      </c>
      <c r="CA24">
        <v>2.10507692307692</v>
      </c>
      <c r="CB24">
        <v>0.39031111732639</v>
      </c>
      <c r="CC24">
        <v>73.3347007057676</v>
      </c>
      <c r="CD24">
        <v>9002.61692307692</v>
      </c>
      <c r="CE24">
        <v>15</v>
      </c>
      <c r="CF24">
        <v>1560437968.1</v>
      </c>
      <c r="CG24" t="s">
        <v>250</v>
      </c>
      <c r="CH24">
        <v>4</v>
      </c>
      <c r="CI24">
        <v>2.65</v>
      </c>
      <c r="CJ24">
        <v>-0.024</v>
      </c>
      <c r="CK24">
        <v>400</v>
      </c>
      <c r="CL24">
        <v>9</v>
      </c>
      <c r="CM24">
        <v>0.23</v>
      </c>
      <c r="CN24">
        <v>0.02</v>
      </c>
      <c r="CO24">
        <v>-11.0658731707317</v>
      </c>
      <c r="CP24">
        <v>-1.14208641114983</v>
      </c>
      <c r="CQ24">
        <v>0.123970252183868</v>
      </c>
      <c r="CR24">
        <v>0</v>
      </c>
      <c r="CS24">
        <v>2.11829117647059</v>
      </c>
      <c r="CT24">
        <v>0.00869315300086093</v>
      </c>
      <c r="CU24">
        <v>0.170464373313617</v>
      </c>
      <c r="CV24">
        <v>1</v>
      </c>
      <c r="CW24">
        <v>1.31552243902439</v>
      </c>
      <c r="CX24">
        <v>0.567264459930282</v>
      </c>
      <c r="CY24">
        <v>0.150987928475328</v>
      </c>
      <c r="CZ24">
        <v>0</v>
      </c>
      <c r="DA24">
        <v>1</v>
      </c>
      <c r="DB24">
        <v>3</v>
      </c>
      <c r="DC24" t="s">
        <v>251</v>
      </c>
      <c r="DD24">
        <v>1.85562</v>
      </c>
      <c r="DE24">
        <v>1.85379</v>
      </c>
      <c r="DF24">
        <v>1.85486</v>
      </c>
      <c r="DG24">
        <v>1.85914</v>
      </c>
      <c r="DH24">
        <v>1.85349</v>
      </c>
      <c r="DI24">
        <v>1.85791</v>
      </c>
      <c r="DJ24">
        <v>1.85516</v>
      </c>
      <c r="DK24">
        <v>1.85377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2.65</v>
      </c>
      <c r="DZ24">
        <v>-0.024</v>
      </c>
      <c r="EA24">
        <v>2</v>
      </c>
      <c r="EB24">
        <v>469.379</v>
      </c>
      <c r="EC24">
        <v>38.3182</v>
      </c>
      <c r="ED24">
        <v>10.1121</v>
      </c>
      <c r="EE24">
        <v>26.5607</v>
      </c>
      <c r="EF24">
        <v>29.9998</v>
      </c>
      <c r="EG24">
        <v>26.2414</v>
      </c>
      <c r="EH24">
        <v>26.3885</v>
      </c>
      <c r="EI24">
        <v>5.81058</v>
      </c>
      <c r="EJ24">
        <v>57.7936</v>
      </c>
      <c r="EK24">
        <v>0</v>
      </c>
      <c r="EL24">
        <v>10.103</v>
      </c>
      <c r="EM24">
        <v>20</v>
      </c>
      <c r="EN24">
        <v>10.0194</v>
      </c>
      <c r="EO24">
        <v>101.234</v>
      </c>
      <c r="EP24">
        <v>101.656</v>
      </c>
    </row>
    <row r="25" spans="1:146">
      <c r="A25">
        <v>9</v>
      </c>
      <c r="B25">
        <v>1560439746</v>
      </c>
      <c r="C25">
        <v>16</v>
      </c>
      <c r="D25" t="s">
        <v>271</v>
      </c>
      <c r="E25" t="s">
        <v>272</v>
      </c>
      <c r="H25">
        <v>1560439735.74194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-0.0418359669737149</v>
      </c>
      <c r="AF25">
        <v>0.0469645379599956</v>
      </c>
      <c r="AG25">
        <v>3.49841642115065</v>
      </c>
      <c r="AH25">
        <v>20</v>
      </c>
      <c r="AI25">
        <v>4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1560439735.74194</v>
      </c>
      <c r="AU25">
        <v>389.009548387097</v>
      </c>
      <c r="AV25">
        <v>400.137451612903</v>
      </c>
      <c r="AW25">
        <v>11.8897967741936</v>
      </c>
      <c r="AX25">
        <v>10.542135483871</v>
      </c>
      <c r="AY25">
        <v>500.008967741935</v>
      </c>
      <c r="AZ25">
        <v>100.835677419355</v>
      </c>
      <c r="BA25">
        <v>0.200002387096774</v>
      </c>
      <c r="BB25">
        <v>20.104664516129</v>
      </c>
      <c r="BC25">
        <v>21.4610161290323</v>
      </c>
      <c r="BD25">
        <v>999.9</v>
      </c>
      <c r="BE25">
        <v>0</v>
      </c>
      <c r="BF25">
        <v>0</v>
      </c>
      <c r="BG25">
        <v>10005.334516129</v>
      </c>
      <c r="BH25">
        <v>0</v>
      </c>
      <c r="BI25">
        <v>197.650774193548</v>
      </c>
      <c r="BJ25">
        <v>1499.9664516129</v>
      </c>
      <c r="BK25">
        <v>0.972991774193548</v>
      </c>
      <c r="BL25">
        <v>0.0270083032258065</v>
      </c>
      <c r="BM25">
        <v>0</v>
      </c>
      <c r="BN25">
        <v>2.0919935483871</v>
      </c>
      <c r="BO25">
        <v>0</v>
      </c>
      <c r="BP25">
        <v>8960.78967741935</v>
      </c>
      <c r="BQ25">
        <v>13121.6709677419</v>
      </c>
      <c r="BR25">
        <v>40</v>
      </c>
      <c r="BS25">
        <v>42.2418709677419</v>
      </c>
      <c r="BT25">
        <v>41.1890322580645</v>
      </c>
      <c r="BU25">
        <v>41.1046774193548</v>
      </c>
      <c r="BV25">
        <v>39.768</v>
      </c>
      <c r="BW25">
        <v>1459.45580645161</v>
      </c>
      <c r="BX25">
        <v>40.5106451612903</v>
      </c>
      <c r="BY25">
        <v>0</v>
      </c>
      <c r="BZ25">
        <v>1560439775.8</v>
      </c>
      <c r="CA25">
        <v>2.12882692307692</v>
      </c>
      <c r="CB25">
        <v>-0.0867452931410659</v>
      </c>
      <c r="CC25">
        <v>-1527.83248189653</v>
      </c>
      <c r="CD25">
        <v>8928.74769230769</v>
      </c>
      <c r="CE25">
        <v>15</v>
      </c>
      <c r="CF25">
        <v>1560437968.1</v>
      </c>
      <c r="CG25" t="s">
        <v>250</v>
      </c>
      <c r="CH25">
        <v>4</v>
      </c>
      <c r="CI25">
        <v>2.65</v>
      </c>
      <c r="CJ25">
        <v>-0.024</v>
      </c>
      <c r="CK25">
        <v>400</v>
      </c>
      <c r="CL25">
        <v>9</v>
      </c>
      <c r="CM25">
        <v>0.23</v>
      </c>
      <c r="CN25">
        <v>0.02</v>
      </c>
      <c r="CO25">
        <v>-11.0946341463415</v>
      </c>
      <c r="CP25">
        <v>-1.25556794425097</v>
      </c>
      <c r="CQ25">
        <v>0.134093261338765</v>
      </c>
      <c r="CR25">
        <v>0</v>
      </c>
      <c r="CS25">
        <v>2.11728823529412</v>
      </c>
      <c r="CT25">
        <v>-0.0716608989605283</v>
      </c>
      <c r="CU25">
        <v>0.163780967012988</v>
      </c>
      <c r="CV25">
        <v>1</v>
      </c>
      <c r="CW25">
        <v>1.3379312195122</v>
      </c>
      <c r="CX25">
        <v>1.43416285714289</v>
      </c>
      <c r="CY25">
        <v>0.184314617781068</v>
      </c>
      <c r="CZ25">
        <v>0</v>
      </c>
      <c r="DA25">
        <v>1</v>
      </c>
      <c r="DB25">
        <v>3</v>
      </c>
      <c r="DC25" t="s">
        <v>251</v>
      </c>
      <c r="DD25">
        <v>1.85562</v>
      </c>
      <c r="DE25">
        <v>1.8538</v>
      </c>
      <c r="DF25">
        <v>1.85486</v>
      </c>
      <c r="DG25">
        <v>1.85916</v>
      </c>
      <c r="DH25">
        <v>1.85349</v>
      </c>
      <c r="DI25">
        <v>1.85791</v>
      </c>
      <c r="DJ25">
        <v>1.85515</v>
      </c>
      <c r="DK25">
        <v>1.85377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2.65</v>
      </c>
      <c r="DZ25">
        <v>-0.024</v>
      </c>
      <c r="EA25">
        <v>2</v>
      </c>
      <c r="EB25">
        <v>469.61</v>
      </c>
      <c r="EC25">
        <v>38.145</v>
      </c>
      <c r="ED25">
        <v>10.1109</v>
      </c>
      <c r="EE25">
        <v>26.5637</v>
      </c>
      <c r="EF25">
        <v>30.0001</v>
      </c>
      <c r="EG25">
        <v>26.2441</v>
      </c>
      <c r="EH25">
        <v>26.3909</v>
      </c>
      <c r="EI25">
        <v>0</v>
      </c>
      <c r="EJ25">
        <v>57.7936</v>
      </c>
      <c r="EK25">
        <v>0</v>
      </c>
      <c r="EL25">
        <v>10.103</v>
      </c>
      <c r="EM25">
        <v>20</v>
      </c>
      <c r="EN25">
        <v>10.016</v>
      </c>
      <c r="EO25">
        <v>101.234</v>
      </c>
      <c r="EP25">
        <v>101.656</v>
      </c>
    </row>
    <row r="26" spans="1:146">
      <c r="A26">
        <v>10</v>
      </c>
      <c r="B26">
        <v>1560439748</v>
      </c>
      <c r="C26">
        <v>18</v>
      </c>
      <c r="D26" t="s">
        <v>273</v>
      </c>
      <c r="E26" t="s">
        <v>274</v>
      </c>
      <c r="H26">
        <v>1560439737.67742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-0.0418318737051441</v>
      </c>
      <c r="AF26">
        <v>0.0469599429074348</v>
      </c>
      <c r="AG26">
        <v>3.49814606452345</v>
      </c>
      <c r="AH26">
        <v>20</v>
      </c>
      <c r="AI26">
        <v>4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1560439737.67742</v>
      </c>
      <c r="AU26">
        <v>387.837064516129</v>
      </c>
      <c r="AV26">
        <v>399.339870967742</v>
      </c>
      <c r="AW26">
        <v>11.8881935483871</v>
      </c>
      <c r="AX26">
        <v>10.4885741935484</v>
      </c>
      <c r="AY26">
        <v>500.006064516129</v>
      </c>
      <c r="AZ26">
        <v>100.835548387097</v>
      </c>
      <c r="BA26">
        <v>0.199996258064516</v>
      </c>
      <c r="BB26">
        <v>20.1037838709677</v>
      </c>
      <c r="BC26">
        <v>21.4601129032258</v>
      </c>
      <c r="BD26">
        <v>999.9</v>
      </c>
      <c r="BE26">
        <v>0</v>
      </c>
      <c r="BF26">
        <v>0</v>
      </c>
      <c r="BG26">
        <v>10004.3683870968</v>
      </c>
      <c r="BH26">
        <v>0</v>
      </c>
      <c r="BI26">
        <v>197.62764516129</v>
      </c>
      <c r="BJ26">
        <v>1499.98387096774</v>
      </c>
      <c r="BK26">
        <v>0.972992258064516</v>
      </c>
      <c r="BL26">
        <v>0.0270078677419355</v>
      </c>
      <c r="BM26">
        <v>0</v>
      </c>
      <c r="BN26">
        <v>2.07922258064516</v>
      </c>
      <c r="BO26">
        <v>0</v>
      </c>
      <c r="BP26">
        <v>8965.36806451613</v>
      </c>
      <c r="BQ26">
        <v>13121.8258064516</v>
      </c>
      <c r="BR26">
        <v>40.002</v>
      </c>
      <c r="BS26">
        <v>42.245935483871</v>
      </c>
      <c r="BT26">
        <v>41.1930967741935</v>
      </c>
      <c r="BU26">
        <v>41.1087419354839</v>
      </c>
      <c r="BV26">
        <v>39.774</v>
      </c>
      <c r="BW26">
        <v>1459.4735483871</v>
      </c>
      <c r="BX26">
        <v>40.5103225806452</v>
      </c>
      <c r="BY26">
        <v>0</v>
      </c>
      <c r="BZ26">
        <v>1560439777.6</v>
      </c>
      <c r="CA26">
        <v>2.10928846153846</v>
      </c>
      <c r="CB26">
        <v>0.345446154630159</v>
      </c>
      <c r="CC26">
        <v>-1068.5295750162</v>
      </c>
      <c r="CD26">
        <v>8933.545</v>
      </c>
      <c r="CE26">
        <v>15</v>
      </c>
      <c r="CF26">
        <v>1560437968.1</v>
      </c>
      <c r="CG26" t="s">
        <v>250</v>
      </c>
      <c r="CH26">
        <v>4</v>
      </c>
      <c r="CI26">
        <v>2.65</v>
      </c>
      <c r="CJ26">
        <v>-0.024</v>
      </c>
      <c r="CK26">
        <v>400</v>
      </c>
      <c r="CL26">
        <v>9</v>
      </c>
      <c r="CM26">
        <v>0.23</v>
      </c>
      <c r="CN26">
        <v>0.02</v>
      </c>
      <c r="CO26">
        <v>-11.3226219512195</v>
      </c>
      <c r="CP26">
        <v>-4.38606480836257</v>
      </c>
      <c r="CQ26">
        <v>0.733881736173394</v>
      </c>
      <c r="CR26">
        <v>0</v>
      </c>
      <c r="CS26">
        <v>2.10684705882353</v>
      </c>
      <c r="CT26">
        <v>0.172431751596475</v>
      </c>
      <c r="CU26">
        <v>0.158153295394976</v>
      </c>
      <c r="CV26">
        <v>1</v>
      </c>
      <c r="CW26">
        <v>1.38096073170732</v>
      </c>
      <c r="CX26">
        <v>2.10891344947739</v>
      </c>
      <c r="CY26">
        <v>0.225207839013484</v>
      </c>
      <c r="CZ26">
        <v>0</v>
      </c>
      <c r="DA26">
        <v>1</v>
      </c>
      <c r="DB26">
        <v>3</v>
      </c>
      <c r="DC26" t="s">
        <v>251</v>
      </c>
      <c r="DD26">
        <v>1.85562</v>
      </c>
      <c r="DE26">
        <v>1.85381</v>
      </c>
      <c r="DF26">
        <v>1.85486</v>
      </c>
      <c r="DG26">
        <v>1.8592</v>
      </c>
      <c r="DH26">
        <v>1.85349</v>
      </c>
      <c r="DI26">
        <v>1.85791</v>
      </c>
      <c r="DJ26">
        <v>1.85515</v>
      </c>
      <c r="DK26">
        <v>1.85378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2.65</v>
      </c>
      <c r="DZ26">
        <v>-0.024</v>
      </c>
      <c r="EA26">
        <v>2</v>
      </c>
      <c r="EB26">
        <v>469.706</v>
      </c>
      <c r="EC26">
        <v>37.9816</v>
      </c>
      <c r="ED26">
        <v>10.1056</v>
      </c>
      <c r="EE26">
        <v>26.5665</v>
      </c>
      <c r="EF26">
        <v>30.0005</v>
      </c>
      <c r="EG26">
        <v>26.2469</v>
      </c>
      <c r="EH26">
        <v>26.3936</v>
      </c>
      <c r="EI26">
        <v>0</v>
      </c>
      <c r="EJ26">
        <v>57.7936</v>
      </c>
      <c r="EK26">
        <v>0</v>
      </c>
      <c r="EL26">
        <v>10.103</v>
      </c>
      <c r="EM26">
        <v>25</v>
      </c>
      <c r="EN26">
        <v>10.0165</v>
      </c>
      <c r="EO26">
        <v>101.234</v>
      </c>
      <c r="EP26">
        <v>101.657</v>
      </c>
    </row>
    <row r="27" spans="1:146">
      <c r="A27">
        <v>11</v>
      </c>
      <c r="B27">
        <v>1560439750</v>
      </c>
      <c r="C27">
        <v>20</v>
      </c>
      <c r="D27" t="s">
        <v>275</v>
      </c>
      <c r="E27" t="s">
        <v>276</v>
      </c>
      <c r="H27">
        <v>1560439739.66129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-0.0418289063946777</v>
      </c>
      <c r="AF27">
        <v>0.0469566118414857</v>
      </c>
      <c r="AG27">
        <v>3.49795007058584</v>
      </c>
      <c r="AH27">
        <v>20</v>
      </c>
      <c r="AI27">
        <v>4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1560439739.66129</v>
      </c>
      <c r="AU27">
        <v>382.950258064516</v>
      </c>
      <c r="AV27">
        <v>394.991</v>
      </c>
      <c r="AW27">
        <v>11.8826677419355</v>
      </c>
      <c r="AX27">
        <v>10.4186583870968</v>
      </c>
      <c r="AY27">
        <v>500.007451612903</v>
      </c>
      <c r="AZ27">
        <v>100.835516129032</v>
      </c>
      <c r="BA27">
        <v>0.199995741935484</v>
      </c>
      <c r="BB27">
        <v>20.1029258064516</v>
      </c>
      <c r="BC27">
        <v>21.4601258064516</v>
      </c>
      <c r="BD27">
        <v>999.9</v>
      </c>
      <c r="BE27">
        <v>0</v>
      </c>
      <c r="BF27">
        <v>0</v>
      </c>
      <c r="BG27">
        <v>10003.6619354839</v>
      </c>
      <c r="BH27">
        <v>0</v>
      </c>
      <c r="BI27">
        <v>197.619935483871</v>
      </c>
      <c r="BJ27">
        <v>1499.98483870968</v>
      </c>
      <c r="BK27">
        <v>0.972992096774194</v>
      </c>
      <c r="BL27">
        <v>0.0270080129032258</v>
      </c>
      <c r="BM27">
        <v>0</v>
      </c>
      <c r="BN27">
        <v>2.09661612903226</v>
      </c>
      <c r="BO27">
        <v>0</v>
      </c>
      <c r="BP27">
        <v>8976.65516129032</v>
      </c>
      <c r="BQ27">
        <v>13121.8322580645</v>
      </c>
      <c r="BR27">
        <v>40.006</v>
      </c>
      <c r="BS27">
        <v>42.25</v>
      </c>
      <c r="BT27">
        <v>41.1991935483871</v>
      </c>
      <c r="BU27">
        <v>41.1107741935484</v>
      </c>
      <c r="BV27">
        <v>39.78</v>
      </c>
      <c r="BW27">
        <v>1459.47419354839</v>
      </c>
      <c r="BX27">
        <v>40.5106451612903</v>
      </c>
      <c r="BY27">
        <v>0</v>
      </c>
      <c r="BZ27">
        <v>1560439780</v>
      </c>
      <c r="CA27">
        <v>2.14528076923077</v>
      </c>
      <c r="CB27">
        <v>0.771367524898665</v>
      </c>
      <c r="CC27">
        <v>-237.48170908706</v>
      </c>
      <c r="CD27">
        <v>8951.91</v>
      </c>
      <c r="CE27">
        <v>15</v>
      </c>
      <c r="CF27">
        <v>1560437968.1</v>
      </c>
      <c r="CG27" t="s">
        <v>250</v>
      </c>
      <c r="CH27">
        <v>4</v>
      </c>
      <c r="CI27">
        <v>2.65</v>
      </c>
      <c r="CJ27">
        <v>-0.024</v>
      </c>
      <c r="CK27">
        <v>400</v>
      </c>
      <c r="CL27">
        <v>9</v>
      </c>
      <c r="CM27">
        <v>0.23</v>
      </c>
      <c r="CN27">
        <v>0.02</v>
      </c>
      <c r="CO27">
        <v>-11.8859170731707</v>
      </c>
      <c r="CP27">
        <v>-12.0346139372823</v>
      </c>
      <c r="CQ27">
        <v>1.75054587011225</v>
      </c>
      <c r="CR27">
        <v>0</v>
      </c>
      <c r="CS27">
        <v>2.11678823529412</v>
      </c>
      <c r="CT27">
        <v>0.36457480980544</v>
      </c>
      <c r="CU27">
        <v>0.163036953163649</v>
      </c>
      <c r="CV27">
        <v>1</v>
      </c>
      <c r="CW27">
        <v>1.44067951219512</v>
      </c>
      <c r="CX27">
        <v>2.54444236933798</v>
      </c>
      <c r="CY27">
        <v>0.256363944041747</v>
      </c>
      <c r="CZ27">
        <v>0</v>
      </c>
      <c r="DA27">
        <v>1</v>
      </c>
      <c r="DB27">
        <v>3</v>
      </c>
      <c r="DC27" t="s">
        <v>251</v>
      </c>
      <c r="DD27">
        <v>1.85562</v>
      </c>
      <c r="DE27">
        <v>1.85382</v>
      </c>
      <c r="DF27">
        <v>1.85486</v>
      </c>
      <c r="DG27">
        <v>1.85924</v>
      </c>
      <c r="DH27">
        <v>1.8535</v>
      </c>
      <c r="DI27">
        <v>1.85791</v>
      </c>
      <c r="DJ27">
        <v>1.85516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2.65</v>
      </c>
      <c r="DZ27">
        <v>-0.024</v>
      </c>
      <c r="EA27">
        <v>2</v>
      </c>
      <c r="EB27">
        <v>469.594</v>
      </c>
      <c r="EC27">
        <v>37.7852</v>
      </c>
      <c r="ED27">
        <v>10.1033</v>
      </c>
      <c r="EE27">
        <v>26.5697</v>
      </c>
      <c r="EF27">
        <v>30.0007</v>
      </c>
      <c r="EG27">
        <v>26.2493</v>
      </c>
      <c r="EH27">
        <v>26.3968</v>
      </c>
      <c r="EI27">
        <v>0</v>
      </c>
      <c r="EJ27">
        <v>57.5069</v>
      </c>
      <c r="EK27">
        <v>0</v>
      </c>
      <c r="EL27">
        <v>10.103</v>
      </c>
      <c r="EM27">
        <v>30</v>
      </c>
      <c r="EN27">
        <v>10.0224</v>
      </c>
      <c r="EO27">
        <v>101.233</v>
      </c>
      <c r="EP27">
        <v>101.657</v>
      </c>
    </row>
    <row r="28" spans="1:146">
      <c r="A28">
        <v>12</v>
      </c>
      <c r="B28">
        <v>1560439752</v>
      </c>
      <c r="C28">
        <v>22</v>
      </c>
      <c r="D28" t="s">
        <v>277</v>
      </c>
      <c r="E28" t="s">
        <v>278</v>
      </c>
      <c r="H28">
        <v>1560439741.66129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-0.0418246304009493</v>
      </c>
      <c r="AF28">
        <v>0.0469518116639279</v>
      </c>
      <c r="AG28">
        <v>3.49766762817307</v>
      </c>
      <c r="AH28">
        <v>20</v>
      </c>
      <c r="AI28">
        <v>4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1560439741.66129</v>
      </c>
      <c r="AU28">
        <v>372.212193548387</v>
      </c>
      <c r="AV28">
        <v>383.428967741935</v>
      </c>
      <c r="AW28">
        <v>11.873435483871</v>
      </c>
      <c r="AX28">
        <v>10.3357322580645</v>
      </c>
      <c r="AY28">
        <v>500.009903225806</v>
      </c>
      <c r="AZ28">
        <v>100.835580645161</v>
      </c>
      <c r="BA28">
        <v>0.200003483870968</v>
      </c>
      <c r="BB28">
        <v>20.1018451612903</v>
      </c>
      <c r="BC28">
        <v>21.4599483870968</v>
      </c>
      <c r="BD28">
        <v>999.9</v>
      </c>
      <c r="BE28">
        <v>0</v>
      </c>
      <c r="BF28">
        <v>0</v>
      </c>
      <c r="BG28">
        <v>10002.6329032258</v>
      </c>
      <c r="BH28">
        <v>0</v>
      </c>
      <c r="BI28">
        <v>197.666806451613</v>
      </c>
      <c r="BJ28">
        <v>1500.00193548387</v>
      </c>
      <c r="BK28">
        <v>0.972992419354839</v>
      </c>
      <c r="BL28">
        <v>0.0270077225806452</v>
      </c>
      <c r="BM28">
        <v>0</v>
      </c>
      <c r="BN28">
        <v>2.12102580645161</v>
      </c>
      <c r="BO28">
        <v>0</v>
      </c>
      <c r="BP28">
        <v>8994.02580645161</v>
      </c>
      <c r="BQ28">
        <v>13121.9870967742</v>
      </c>
      <c r="BR28">
        <v>40.01</v>
      </c>
      <c r="BS28">
        <v>42.25</v>
      </c>
      <c r="BT28">
        <v>41.2052903225806</v>
      </c>
      <c r="BU28">
        <v>41.1128064516129</v>
      </c>
      <c r="BV28">
        <v>39.786</v>
      </c>
      <c r="BW28">
        <v>1459.49129032258</v>
      </c>
      <c r="BX28">
        <v>40.5106451612903</v>
      </c>
      <c r="BY28">
        <v>0</v>
      </c>
      <c r="BZ28">
        <v>1560439781.8</v>
      </c>
      <c r="CA28">
        <v>2.16095</v>
      </c>
      <c r="CB28">
        <v>0.485630775202668</v>
      </c>
      <c r="CC28">
        <v>460.78222048254</v>
      </c>
      <c r="CD28">
        <v>8972.95153846154</v>
      </c>
      <c r="CE28">
        <v>15</v>
      </c>
      <c r="CF28">
        <v>1560437968.1</v>
      </c>
      <c r="CG28" t="s">
        <v>250</v>
      </c>
      <c r="CH28">
        <v>4</v>
      </c>
      <c r="CI28">
        <v>2.65</v>
      </c>
      <c r="CJ28">
        <v>-0.024</v>
      </c>
      <c r="CK28">
        <v>400</v>
      </c>
      <c r="CL28">
        <v>9</v>
      </c>
      <c r="CM28">
        <v>0.23</v>
      </c>
      <c r="CN28">
        <v>0.02</v>
      </c>
      <c r="CO28">
        <v>-11.7724441463415</v>
      </c>
      <c r="CP28">
        <v>-6.55696578397182</v>
      </c>
      <c r="CQ28">
        <v>2.3621068113775</v>
      </c>
      <c r="CR28">
        <v>0</v>
      </c>
      <c r="CS28">
        <v>2.15117058823529</v>
      </c>
      <c r="CT28">
        <v>0.306347063978929</v>
      </c>
      <c r="CU28">
        <v>0.159571237142486</v>
      </c>
      <c r="CV28">
        <v>1</v>
      </c>
      <c r="CW28">
        <v>1.51228975609756</v>
      </c>
      <c r="CX28">
        <v>2.72442459930313</v>
      </c>
      <c r="CY28">
        <v>0.270432608551989</v>
      </c>
      <c r="CZ28">
        <v>0</v>
      </c>
      <c r="DA28">
        <v>1</v>
      </c>
      <c r="DB28">
        <v>3</v>
      </c>
      <c r="DC28" t="s">
        <v>251</v>
      </c>
      <c r="DD28">
        <v>1.85562</v>
      </c>
      <c r="DE28">
        <v>1.85381</v>
      </c>
      <c r="DF28">
        <v>1.85487</v>
      </c>
      <c r="DG28">
        <v>1.85922</v>
      </c>
      <c r="DH28">
        <v>1.85349</v>
      </c>
      <c r="DI28">
        <v>1.85791</v>
      </c>
      <c r="DJ28">
        <v>1.85516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2.65</v>
      </c>
      <c r="DZ28">
        <v>-0.024</v>
      </c>
      <c r="EA28">
        <v>2</v>
      </c>
      <c r="EB28">
        <v>469.929</v>
      </c>
      <c r="EC28">
        <v>37.7542</v>
      </c>
      <c r="ED28">
        <v>10.1025</v>
      </c>
      <c r="EE28">
        <v>26.5727</v>
      </c>
      <c r="EF28">
        <v>30.0008</v>
      </c>
      <c r="EG28">
        <v>26.2521</v>
      </c>
      <c r="EH28">
        <v>26.3997</v>
      </c>
      <c r="EI28">
        <v>0</v>
      </c>
      <c r="EJ28">
        <v>57.162</v>
      </c>
      <c r="EK28">
        <v>0</v>
      </c>
      <c r="EL28">
        <v>10.0996</v>
      </c>
      <c r="EM28">
        <v>30</v>
      </c>
      <c r="EN28">
        <v>10.0358</v>
      </c>
      <c r="EO28">
        <v>101.235</v>
      </c>
      <c r="EP28">
        <v>101.656</v>
      </c>
    </row>
    <row r="29" spans="1:146">
      <c r="A29">
        <v>13</v>
      </c>
      <c r="B29">
        <v>1560439754</v>
      </c>
      <c r="C29">
        <v>24</v>
      </c>
      <c r="D29" t="s">
        <v>279</v>
      </c>
      <c r="E29" t="s">
        <v>280</v>
      </c>
      <c r="H29">
        <v>1560439743.66129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-0.0418162268790467</v>
      </c>
      <c r="AF29">
        <v>0.0469423779744032</v>
      </c>
      <c r="AG29">
        <v>3.49711252040918</v>
      </c>
      <c r="AH29">
        <v>19</v>
      </c>
      <c r="AI29">
        <v>4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1560439743.66129</v>
      </c>
      <c r="AU29">
        <v>355.506290322581</v>
      </c>
      <c r="AV29">
        <v>362.941483870968</v>
      </c>
      <c r="AW29">
        <v>11.8609741935484</v>
      </c>
      <c r="AX29">
        <v>10.2460670967742</v>
      </c>
      <c r="AY29">
        <v>500.004225806452</v>
      </c>
      <c r="AZ29">
        <v>100.835677419355</v>
      </c>
      <c r="BA29">
        <v>0.200005903225806</v>
      </c>
      <c r="BB29">
        <v>20.1010032258065</v>
      </c>
      <c r="BC29">
        <v>21.4595967741936</v>
      </c>
      <c r="BD29">
        <v>999.9</v>
      </c>
      <c r="BE29">
        <v>0</v>
      </c>
      <c r="BF29">
        <v>0</v>
      </c>
      <c r="BG29">
        <v>10000.6135483871</v>
      </c>
      <c r="BH29">
        <v>0</v>
      </c>
      <c r="BI29">
        <v>197.710806451613</v>
      </c>
      <c r="BJ29">
        <v>1499.99483870968</v>
      </c>
      <c r="BK29">
        <v>0.972992258064516</v>
      </c>
      <c r="BL29">
        <v>0.0270078677419355</v>
      </c>
      <c r="BM29">
        <v>0</v>
      </c>
      <c r="BN29">
        <v>2.12564838709677</v>
      </c>
      <c r="BO29">
        <v>0</v>
      </c>
      <c r="BP29">
        <v>9015.73322580645</v>
      </c>
      <c r="BQ29">
        <v>13121.9193548387</v>
      </c>
      <c r="BR29">
        <v>40.012</v>
      </c>
      <c r="BS29">
        <v>42.25</v>
      </c>
      <c r="BT29">
        <v>41.2113870967742</v>
      </c>
      <c r="BU29">
        <v>41.1168709677419</v>
      </c>
      <c r="BV29">
        <v>39.792</v>
      </c>
      <c r="BW29">
        <v>1459.48419354839</v>
      </c>
      <c r="BX29">
        <v>40.5106451612903</v>
      </c>
      <c r="BY29">
        <v>0</v>
      </c>
      <c r="BZ29">
        <v>1560439783.6</v>
      </c>
      <c r="CA29">
        <v>2.17469230769231</v>
      </c>
      <c r="CB29">
        <v>0.617367527575268</v>
      </c>
      <c r="CC29">
        <v>1134.57674972288</v>
      </c>
      <c r="CD29">
        <v>8998.20961538461</v>
      </c>
      <c r="CE29">
        <v>15</v>
      </c>
      <c r="CF29">
        <v>1560437968.1</v>
      </c>
      <c r="CG29" t="s">
        <v>250</v>
      </c>
      <c r="CH29">
        <v>4</v>
      </c>
      <c r="CI29">
        <v>2.65</v>
      </c>
      <c r="CJ29">
        <v>-0.024</v>
      </c>
      <c r="CK29">
        <v>400</v>
      </c>
      <c r="CL29">
        <v>9</v>
      </c>
      <c r="CM29">
        <v>0.23</v>
      </c>
      <c r="CN29">
        <v>0.02</v>
      </c>
      <c r="CO29">
        <v>-9.15789951219512</v>
      </c>
      <c r="CP29">
        <v>38.5120833449472</v>
      </c>
      <c r="CQ29">
        <v>9.00221524961088</v>
      </c>
      <c r="CR29">
        <v>0</v>
      </c>
      <c r="CS29">
        <v>2.14559117647059</v>
      </c>
      <c r="CT29">
        <v>0.598284812820704</v>
      </c>
      <c r="CU29">
        <v>0.157788897260282</v>
      </c>
      <c r="CV29">
        <v>1</v>
      </c>
      <c r="CW29">
        <v>1.58964390243902</v>
      </c>
      <c r="CX29">
        <v>2.65825400696863</v>
      </c>
      <c r="CY29">
        <v>0.264809663231666</v>
      </c>
      <c r="CZ29">
        <v>0</v>
      </c>
      <c r="DA29">
        <v>1</v>
      </c>
      <c r="DB29">
        <v>3</v>
      </c>
      <c r="DC29" t="s">
        <v>251</v>
      </c>
      <c r="DD29">
        <v>1.85562</v>
      </c>
      <c r="DE29">
        <v>1.85382</v>
      </c>
      <c r="DF29">
        <v>1.85488</v>
      </c>
      <c r="DG29">
        <v>1.8592</v>
      </c>
      <c r="DH29">
        <v>1.85349</v>
      </c>
      <c r="DI29">
        <v>1.85791</v>
      </c>
      <c r="DJ29">
        <v>1.85516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2.65</v>
      </c>
      <c r="DZ29">
        <v>-0.024</v>
      </c>
      <c r="EA29">
        <v>2</v>
      </c>
      <c r="EB29">
        <v>469.993</v>
      </c>
      <c r="EC29">
        <v>37.9808</v>
      </c>
      <c r="ED29">
        <v>10.1019</v>
      </c>
      <c r="EE29">
        <v>26.5755</v>
      </c>
      <c r="EF29">
        <v>30.0007</v>
      </c>
      <c r="EG29">
        <v>26.2546</v>
      </c>
      <c r="EH29">
        <v>26.403</v>
      </c>
      <c r="EI29">
        <v>0</v>
      </c>
      <c r="EJ29">
        <v>56.8654</v>
      </c>
      <c r="EK29">
        <v>0</v>
      </c>
      <c r="EL29">
        <v>10.0996</v>
      </c>
      <c r="EM29">
        <v>35</v>
      </c>
      <c r="EN29">
        <v>10.047</v>
      </c>
      <c r="EO29">
        <v>101.235</v>
      </c>
      <c r="EP29">
        <v>101.656</v>
      </c>
    </row>
    <row r="30" spans="1:146">
      <c r="A30">
        <v>14</v>
      </c>
      <c r="B30">
        <v>1560439756</v>
      </c>
      <c r="C30">
        <v>26</v>
      </c>
      <c r="D30" t="s">
        <v>281</v>
      </c>
      <c r="E30" t="s">
        <v>282</v>
      </c>
      <c r="H30">
        <v>1560439745.66129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-0.0418144329380895</v>
      </c>
      <c r="AF30">
        <v>0.0469403641185209</v>
      </c>
      <c r="AG30">
        <v>3.49699401376577</v>
      </c>
      <c r="AH30">
        <v>20</v>
      </c>
      <c r="AI30">
        <v>4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1560439745.66129</v>
      </c>
      <c r="AU30">
        <v>333.955419354839</v>
      </c>
      <c r="AV30">
        <v>334.910158064516</v>
      </c>
      <c r="AW30">
        <v>11.8458516129032</v>
      </c>
      <c r="AX30">
        <v>10.1565967741935</v>
      </c>
      <c r="AY30">
        <v>500.004516129032</v>
      </c>
      <c r="AZ30">
        <v>100.835677419355</v>
      </c>
      <c r="BA30">
        <v>0.200004161290323</v>
      </c>
      <c r="BB30">
        <v>20.1012225806452</v>
      </c>
      <c r="BC30">
        <v>21.4579096774194</v>
      </c>
      <c r="BD30">
        <v>999.9</v>
      </c>
      <c r="BE30">
        <v>0</v>
      </c>
      <c r="BF30">
        <v>0</v>
      </c>
      <c r="BG30">
        <v>10000.184516129</v>
      </c>
      <c r="BH30">
        <v>0</v>
      </c>
      <c r="BI30">
        <v>197.750741935484</v>
      </c>
      <c r="BJ30">
        <v>1500.0035483871</v>
      </c>
      <c r="BK30">
        <v>0.972992419354839</v>
      </c>
      <c r="BL30">
        <v>0.0270077225806452</v>
      </c>
      <c r="BM30">
        <v>0</v>
      </c>
      <c r="BN30">
        <v>2.14588709677419</v>
      </c>
      <c r="BO30">
        <v>0</v>
      </c>
      <c r="BP30">
        <v>9038.43806451613</v>
      </c>
      <c r="BQ30">
        <v>13121.9935483871</v>
      </c>
      <c r="BR30">
        <v>40.018</v>
      </c>
      <c r="BS30">
        <v>42.25</v>
      </c>
      <c r="BT30">
        <v>41.2174838709677</v>
      </c>
      <c r="BU30">
        <v>41.120935483871</v>
      </c>
      <c r="BV30">
        <v>39.798</v>
      </c>
      <c r="BW30">
        <v>1459.49290322581</v>
      </c>
      <c r="BX30">
        <v>40.5106451612903</v>
      </c>
      <c r="BY30">
        <v>0</v>
      </c>
      <c r="BZ30">
        <v>1560439786</v>
      </c>
      <c r="CA30">
        <v>2.17652692307692</v>
      </c>
      <c r="CB30">
        <v>0.542034178527269</v>
      </c>
      <c r="CC30">
        <v>1884.60238815767</v>
      </c>
      <c r="CD30">
        <v>9033.24153846154</v>
      </c>
      <c r="CE30">
        <v>15</v>
      </c>
      <c r="CF30">
        <v>1560437968.1</v>
      </c>
      <c r="CG30" t="s">
        <v>250</v>
      </c>
      <c r="CH30">
        <v>4</v>
      </c>
      <c r="CI30">
        <v>2.65</v>
      </c>
      <c r="CJ30">
        <v>-0.024</v>
      </c>
      <c r="CK30">
        <v>400</v>
      </c>
      <c r="CL30">
        <v>9</v>
      </c>
      <c r="CM30">
        <v>0.23</v>
      </c>
      <c r="CN30">
        <v>0.02</v>
      </c>
      <c r="CO30">
        <v>-3.50986536585366</v>
      </c>
      <c r="CP30">
        <v>122.20006076655</v>
      </c>
      <c r="CQ30">
        <v>18.9706288523667</v>
      </c>
      <c r="CR30">
        <v>0</v>
      </c>
      <c r="CS30">
        <v>2.17877941176471</v>
      </c>
      <c r="CT30">
        <v>0.871293322062652</v>
      </c>
      <c r="CU30">
        <v>0.180446516077091</v>
      </c>
      <c r="CV30">
        <v>1</v>
      </c>
      <c r="CW30">
        <v>1.66600365853659</v>
      </c>
      <c r="CX30">
        <v>2.39320369337968</v>
      </c>
      <c r="CY30">
        <v>0.241555064103264</v>
      </c>
      <c r="CZ30">
        <v>0</v>
      </c>
      <c r="DA30">
        <v>1</v>
      </c>
      <c r="DB30">
        <v>3</v>
      </c>
      <c r="DC30" t="s">
        <v>251</v>
      </c>
      <c r="DD30">
        <v>1.85562</v>
      </c>
      <c r="DE30">
        <v>1.85385</v>
      </c>
      <c r="DF30">
        <v>1.85489</v>
      </c>
      <c r="DG30">
        <v>1.85922</v>
      </c>
      <c r="DH30">
        <v>1.85349</v>
      </c>
      <c r="DI30">
        <v>1.85791</v>
      </c>
      <c r="DJ30">
        <v>1.85516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2.65</v>
      </c>
      <c r="DZ30">
        <v>-0.024</v>
      </c>
      <c r="EA30">
        <v>2</v>
      </c>
      <c r="EB30">
        <v>469.705</v>
      </c>
      <c r="EC30">
        <v>38.1455</v>
      </c>
      <c r="ED30">
        <v>10.1005</v>
      </c>
      <c r="EE30">
        <v>26.5786</v>
      </c>
      <c r="EF30">
        <v>30.0007</v>
      </c>
      <c r="EG30">
        <v>26.2574</v>
      </c>
      <c r="EH30">
        <v>26.4063</v>
      </c>
      <c r="EI30">
        <v>0</v>
      </c>
      <c r="EJ30">
        <v>56.2421</v>
      </c>
      <c r="EK30">
        <v>0</v>
      </c>
      <c r="EL30">
        <v>10.0996</v>
      </c>
      <c r="EM30">
        <v>40</v>
      </c>
      <c r="EN30">
        <v>10.0666</v>
      </c>
      <c r="EO30">
        <v>101.234</v>
      </c>
      <c r="EP30">
        <v>101.655</v>
      </c>
    </row>
    <row r="31" spans="1:146">
      <c r="A31">
        <v>15</v>
      </c>
      <c r="B31">
        <v>1560439758</v>
      </c>
      <c r="C31">
        <v>28</v>
      </c>
      <c r="D31" t="s">
        <v>283</v>
      </c>
      <c r="E31" t="s">
        <v>284</v>
      </c>
      <c r="H31">
        <v>1560439747.66129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-0.0418202570667967</v>
      </c>
      <c r="AF31">
        <v>0.0469469022132165</v>
      </c>
      <c r="AG31">
        <v>3.49737874564178</v>
      </c>
      <c r="AH31">
        <v>20</v>
      </c>
      <c r="AI31">
        <v>4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1560439747.66129</v>
      </c>
      <c r="AU31">
        <v>308.720258064516</v>
      </c>
      <c r="AV31">
        <v>302.241119354839</v>
      </c>
      <c r="AW31">
        <v>11.8281677419355</v>
      </c>
      <c r="AX31">
        <v>10.0721970967742</v>
      </c>
      <c r="AY31">
        <v>500.00964516129</v>
      </c>
      <c r="AZ31">
        <v>100.835709677419</v>
      </c>
      <c r="BA31">
        <v>0.199995032258065</v>
      </c>
      <c r="BB31">
        <v>20.1014774193548</v>
      </c>
      <c r="BC31">
        <v>21.4551064516129</v>
      </c>
      <c r="BD31">
        <v>999.9</v>
      </c>
      <c r="BE31">
        <v>0</v>
      </c>
      <c r="BF31">
        <v>0</v>
      </c>
      <c r="BG31">
        <v>10001.5741935484</v>
      </c>
      <c r="BH31">
        <v>0</v>
      </c>
      <c r="BI31">
        <v>197.787</v>
      </c>
      <c r="BJ31">
        <v>1500.00483870968</v>
      </c>
      <c r="BK31">
        <v>0.972992419354839</v>
      </c>
      <c r="BL31">
        <v>0.0270077225806452</v>
      </c>
      <c r="BM31">
        <v>0</v>
      </c>
      <c r="BN31">
        <v>2.13814516129032</v>
      </c>
      <c r="BO31">
        <v>0</v>
      </c>
      <c r="BP31">
        <v>9060.97322580645</v>
      </c>
      <c r="BQ31">
        <v>13122.0032258065</v>
      </c>
      <c r="BR31">
        <v>40.024</v>
      </c>
      <c r="BS31">
        <v>42.25</v>
      </c>
      <c r="BT31">
        <v>41.2235806451613</v>
      </c>
      <c r="BU31">
        <v>41.1229677419355</v>
      </c>
      <c r="BV31">
        <v>39.802</v>
      </c>
      <c r="BW31">
        <v>1459.49419354839</v>
      </c>
      <c r="BX31">
        <v>40.5106451612903</v>
      </c>
      <c r="BY31">
        <v>0</v>
      </c>
      <c r="BZ31">
        <v>1560439787.8</v>
      </c>
      <c r="CA31">
        <v>2.15808846153846</v>
      </c>
      <c r="CB31">
        <v>-0.299182906716047</v>
      </c>
      <c r="CC31">
        <v>2288.27931726501</v>
      </c>
      <c r="CD31">
        <v>9059.04192307692</v>
      </c>
      <c r="CE31">
        <v>15</v>
      </c>
      <c r="CF31">
        <v>1560437968.1</v>
      </c>
      <c r="CG31" t="s">
        <v>250</v>
      </c>
      <c r="CH31">
        <v>4</v>
      </c>
      <c r="CI31">
        <v>2.65</v>
      </c>
      <c r="CJ31">
        <v>-0.024</v>
      </c>
      <c r="CK31">
        <v>400</v>
      </c>
      <c r="CL31">
        <v>9</v>
      </c>
      <c r="CM31">
        <v>0.23</v>
      </c>
      <c r="CN31">
        <v>0.02</v>
      </c>
      <c r="CO31">
        <v>3.81380536585366</v>
      </c>
      <c r="CP31">
        <v>212.226787317066</v>
      </c>
      <c r="CQ31">
        <v>27.2784203070469</v>
      </c>
      <c r="CR31">
        <v>0</v>
      </c>
      <c r="CS31">
        <v>2.1635</v>
      </c>
      <c r="CT31">
        <v>0.181528583948867</v>
      </c>
      <c r="CU31">
        <v>0.19740764929455</v>
      </c>
      <c r="CV31">
        <v>1</v>
      </c>
      <c r="CW31">
        <v>1.73590219512195</v>
      </c>
      <c r="CX31">
        <v>2.00891958188151</v>
      </c>
      <c r="CY31">
        <v>0.206663313434126</v>
      </c>
      <c r="CZ31">
        <v>0</v>
      </c>
      <c r="DA31">
        <v>1</v>
      </c>
      <c r="DB31">
        <v>3</v>
      </c>
      <c r="DC31" t="s">
        <v>251</v>
      </c>
      <c r="DD31">
        <v>1.85562</v>
      </c>
      <c r="DE31">
        <v>1.85387</v>
      </c>
      <c r="DF31">
        <v>1.85489</v>
      </c>
      <c r="DG31">
        <v>1.85924</v>
      </c>
      <c r="DH31">
        <v>1.8535</v>
      </c>
      <c r="DI31">
        <v>1.85791</v>
      </c>
      <c r="DJ31">
        <v>1.85516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2.65</v>
      </c>
      <c r="DZ31">
        <v>-0.024</v>
      </c>
      <c r="EA31">
        <v>2</v>
      </c>
      <c r="EB31">
        <v>469.847</v>
      </c>
      <c r="EC31">
        <v>38.209</v>
      </c>
      <c r="ED31">
        <v>10.0989</v>
      </c>
      <c r="EE31">
        <v>26.5817</v>
      </c>
      <c r="EF31">
        <v>30.0008</v>
      </c>
      <c r="EG31">
        <v>26.2602</v>
      </c>
      <c r="EH31">
        <v>26.4085</v>
      </c>
      <c r="EI31">
        <v>0.0779606</v>
      </c>
      <c r="EJ31">
        <v>55.6682</v>
      </c>
      <c r="EK31">
        <v>0</v>
      </c>
      <c r="EL31">
        <v>10.0872</v>
      </c>
      <c r="EM31">
        <v>40</v>
      </c>
      <c r="EN31">
        <v>10.0672</v>
      </c>
      <c r="EO31">
        <v>101.234</v>
      </c>
      <c r="EP31">
        <v>101.654</v>
      </c>
    </row>
    <row r="32" spans="1:146">
      <c r="A32">
        <v>16</v>
      </c>
      <c r="B32">
        <v>1560439760</v>
      </c>
      <c r="C32">
        <v>30</v>
      </c>
      <c r="D32" t="s">
        <v>285</v>
      </c>
      <c r="E32" t="s">
        <v>286</v>
      </c>
      <c r="H32">
        <v>1560439749.66129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-0.0418256918726733</v>
      </c>
      <c r="AF32">
        <v>0.0469530032589282</v>
      </c>
      <c r="AG32">
        <v>3.49773774256024</v>
      </c>
      <c r="AH32">
        <v>20</v>
      </c>
      <c r="AI32">
        <v>4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1560439749.66129</v>
      </c>
      <c r="AU32">
        <v>280.6865</v>
      </c>
      <c r="AV32">
        <v>267.323677419355</v>
      </c>
      <c r="AW32">
        <v>11.8079</v>
      </c>
      <c r="AX32">
        <v>9.99563322580645</v>
      </c>
      <c r="AY32">
        <v>500.010161290323</v>
      </c>
      <c r="AZ32">
        <v>100.836</v>
      </c>
      <c r="BA32">
        <v>0.199984322580645</v>
      </c>
      <c r="BB32">
        <v>20.1009838709677</v>
      </c>
      <c r="BC32">
        <v>21.4524580645161</v>
      </c>
      <c r="BD32">
        <v>999.9</v>
      </c>
      <c r="BE32">
        <v>0</v>
      </c>
      <c r="BF32">
        <v>0</v>
      </c>
      <c r="BG32">
        <v>10002.8451612903</v>
      </c>
      <c r="BH32">
        <v>0</v>
      </c>
      <c r="BI32">
        <v>197.820967741936</v>
      </c>
      <c r="BJ32">
        <v>1500.01322580645</v>
      </c>
      <c r="BK32">
        <v>0.972992580645161</v>
      </c>
      <c r="BL32">
        <v>0.0270075774193548</v>
      </c>
      <c r="BM32">
        <v>0</v>
      </c>
      <c r="BN32">
        <v>2.16050967741936</v>
      </c>
      <c r="BO32">
        <v>0</v>
      </c>
      <c r="BP32">
        <v>9082.16129032258</v>
      </c>
      <c r="BQ32">
        <v>13122.0806451613</v>
      </c>
      <c r="BR32">
        <v>40.03</v>
      </c>
      <c r="BS32">
        <v>42.25</v>
      </c>
      <c r="BT32">
        <v>41.2296774193548</v>
      </c>
      <c r="BU32">
        <v>41.125</v>
      </c>
      <c r="BV32">
        <v>39.806</v>
      </c>
      <c r="BW32">
        <v>1459.50258064516</v>
      </c>
      <c r="BX32">
        <v>40.5106451612903</v>
      </c>
      <c r="BY32">
        <v>0</v>
      </c>
      <c r="BZ32">
        <v>1560439789.6</v>
      </c>
      <c r="CA32">
        <v>2.15384230769231</v>
      </c>
      <c r="CB32">
        <v>-0.618143587436481</v>
      </c>
      <c r="CC32">
        <v>2531.75931473678</v>
      </c>
      <c r="CD32">
        <v>9083.73</v>
      </c>
      <c r="CE32">
        <v>15</v>
      </c>
      <c r="CF32">
        <v>1560437968.1</v>
      </c>
      <c r="CG32" t="s">
        <v>250</v>
      </c>
      <c r="CH32">
        <v>4</v>
      </c>
      <c r="CI32">
        <v>2.65</v>
      </c>
      <c r="CJ32">
        <v>-0.024</v>
      </c>
      <c r="CK32">
        <v>400</v>
      </c>
      <c r="CL32">
        <v>9</v>
      </c>
      <c r="CM32">
        <v>0.23</v>
      </c>
      <c r="CN32">
        <v>0.02</v>
      </c>
      <c r="CO32">
        <v>11.06042</v>
      </c>
      <c r="CP32">
        <v>275.41153337984</v>
      </c>
      <c r="CQ32">
        <v>31.8188559854998</v>
      </c>
      <c r="CR32">
        <v>0</v>
      </c>
      <c r="CS32">
        <v>2.16350588235294</v>
      </c>
      <c r="CT32">
        <v>-0.286664630023787</v>
      </c>
      <c r="CU32">
        <v>0.200044936041846</v>
      </c>
      <c r="CV32">
        <v>1</v>
      </c>
      <c r="CW32">
        <v>1.79589024390244</v>
      </c>
      <c r="CX32">
        <v>1.58919365853676</v>
      </c>
      <c r="CY32">
        <v>0.167398255163093</v>
      </c>
      <c r="CZ32">
        <v>0</v>
      </c>
      <c r="DA32">
        <v>1</v>
      </c>
      <c r="DB32">
        <v>3</v>
      </c>
      <c r="DC32" t="s">
        <v>251</v>
      </c>
      <c r="DD32">
        <v>1.85562</v>
      </c>
      <c r="DE32">
        <v>1.85385</v>
      </c>
      <c r="DF32">
        <v>1.85487</v>
      </c>
      <c r="DG32">
        <v>1.85924</v>
      </c>
      <c r="DH32">
        <v>1.85351</v>
      </c>
      <c r="DI32">
        <v>1.85791</v>
      </c>
      <c r="DJ32">
        <v>1.85516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2.65</v>
      </c>
      <c r="DZ32">
        <v>-0.024</v>
      </c>
      <c r="EA32">
        <v>2</v>
      </c>
      <c r="EB32">
        <v>469.731</v>
      </c>
      <c r="EC32">
        <v>38.2349</v>
      </c>
      <c r="ED32">
        <v>10.096</v>
      </c>
      <c r="EE32">
        <v>26.5845</v>
      </c>
      <c r="EF32">
        <v>30.0007</v>
      </c>
      <c r="EG32">
        <v>26.2626</v>
      </c>
      <c r="EH32">
        <v>26.4108</v>
      </c>
      <c r="EI32">
        <v>0.411821</v>
      </c>
      <c r="EJ32">
        <v>55.0932</v>
      </c>
      <c r="EK32">
        <v>0</v>
      </c>
      <c r="EL32">
        <v>10.0872</v>
      </c>
      <c r="EM32">
        <v>45</v>
      </c>
      <c r="EN32">
        <v>10.0672</v>
      </c>
      <c r="EO32">
        <v>101.234</v>
      </c>
      <c r="EP32">
        <v>101.652</v>
      </c>
    </row>
    <row r="33" spans="1:146">
      <c r="A33">
        <v>17</v>
      </c>
      <c r="B33">
        <v>1560439762</v>
      </c>
      <c r="C33">
        <v>32</v>
      </c>
      <c r="D33" t="s">
        <v>287</v>
      </c>
      <c r="E33" t="s">
        <v>288</v>
      </c>
      <c r="H33">
        <v>1560439751.66129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-0.0418271477506227</v>
      </c>
      <c r="AF33">
        <v>0.0469546376094682</v>
      </c>
      <c r="AG33">
        <v>3.49783390801558</v>
      </c>
      <c r="AH33">
        <v>20</v>
      </c>
      <c r="AI33">
        <v>4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1560439751.66129</v>
      </c>
      <c r="AU33">
        <v>250.526880645161</v>
      </c>
      <c r="AV33">
        <v>231.385238709677</v>
      </c>
      <c r="AW33">
        <v>11.7856709677419</v>
      </c>
      <c r="AX33">
        <v>9.92920741935484</v>
      </c>
      <c r="AY33">
        <v>500.014064516129</v>
      </c>
      <c r="AZ33">
        <v>100.836258064516</v>
      </c>
      <c r="BA33">
        <v>0.199987064516129</v>
      </c>
      <c r="BB33">
        <v>20.1007709677419</v>
      </c>
      <c r="BC33">
        <v>21.4513741935484</v>
      </c>
      <c r="BD33">
        <v>999.9</v>
      </c>
      <c r="BE33">
        <v>0</v>
      </c>
      <c r="BF33">
        <v>0</v>
      </c>
      <c r="BG33">
        <v>10003.1677419355</v>
      </c>
      <c r="BH33">
        <v>0</v>
      </c>
      <c r="BI33">
        <v>197.850741935484</v>
      </c>
      <c r="BJ33">
        <v>1499.99774193548</v>
      </c>
      <c r="BK33">
        <v>0.972992419354839</v>
      </c>
      <c r="BL33">
        <v>0.0270077225806452</v>
      </c>
      <c r="BM33">
        <v>0</v>
      </c>
      <c r="BN33">
        <v>2.16731290322581</v>
      </c>
      <c r="BO33">
        <v>0</v>
      </c>
      <c r="BP33">
        <v>9101.74322580645</v>
      </c>
      <c r="BQ33">
        <v>13121.9419354839</v>
      </c>
      <c r="BR33">
        <v>40.036</v>
      </c>
      <c r="BS33">
        <v>42.25</v>
      </c>
      <c r="BT33">
        <v>41.2357741935484</v>
      </c>
      <c r="BU33">
        <v>41.125</v>
      </c>
      <c r="BV33">
        <v>39.808</v>
      </c>
      <c r="BW33">
        <v>1459.48741935484</v>
      </c>
      <c r="BX33">
        <v>40.5103225806452</v>
      </c>
      <c r="BY33">
        <v>0</v>
      </c>
      <c r="BZ33">
        <v>1560439792</v>
      </c>
      <c r="CA33">
        <v>2.19006538461538</v>
      </c>
      <c r="CB33">
        <v>-0.364605121542804</v>
      </c>
      <c r="CC33">
        <v>550.430768527132</v>
      </c>
      <c r="CD33">
        <v>9190.93769230769</v>
      </c>
      <c r="CE33">
        <v>15</v>
      </c>
      <c r="CF33">
        <v>1560437968.1</v>
      </c>
      <c r="CG33" t="s">
        <v>250</v>
      </c>
      <c r="CH33">
        <v>4</v>
      </c>
      <c r="CI33">
        <v>2.65</v>
      </c>
      <c r="CJ33">
        <v>-0.024</v>
      </c>
      <c r="CK33">
        <v>400</v>
      </c>
      <c r="CL33">
        <v>9</v>
      </c>
      <c r="CM33">
        <v>0.23</v>
      </c>
      <c r="CN33">
        <v>0.02</v>
      </c>
      <c r="CO33">
        <v>17.3190053658537</v>
      </c>
      <c r="CP33">
        <v>297.975867595891</v>
      </c>
      <c r="CQ33">
        <v>33.1210806996185</v>
      </c>
      <c r="CR33">
        <v>0</v>
      </c>
      <c r="CS33">
        <v>2.16095294117647</v>
      </c>
      <c r="CT33">
        <v>0.127546914623874</v>
      </c>
      <c r="CU33">
        <v>0.200510228923898</v>
      </c>
      <c r="CV33">
        <v>1</v>
      </c>
      <c r="CW33">
        <v>1.84414170731707</v>
      </c>
      <c r="CX33">
        <v>1.18346048780498</v>
      </c>
      <c r="CY33">
        <v>0.128801150936049</v>
      </c>
      <c r="CZ33">
        <v>0</v>
      </c>
      <c r="DA33">
        <v>1</v>
      </c>
      <c r="DB33">
        <v>3</v>
      </c>
      <c r="DC33" t="s">
        <v>251</v>
      </c>
      <c r="DD33">
        <v>1.85562</v>
      </c>
      <c r="DE33">
        <v>1.85384</v>
      </c>
      <c r="DF33">
        <v>1.8549</v>
      </c>
      <c r="DG33">
        <v>1.85924</v>
      </c>
      <c r="DH33">
        <v>1.85351</v>
      </c>
      <c r="DI33">
        <v>1.85792</v>
      </c>
      <c r="DJ33">
        <v>1.85516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2.65</v>
      </c>
      <c r="DZ33">
        <v>-0.024</v>
      </c>
      <c r="EA33">
        <v>2</v>
      </c>
      <c r="EB33">
        <v>469.724</v>
      </c>
      <c r="EC33">
        <v>38.2957</v>
      </c>
      <c r="ED33">
        <v>10.0921</v>
      </c>
      <c r="EE33">
        <v>26.5876</v>
      </c>
      <c r="EF33">
        <v>30.0008</v>
      </c>
      <c r="EG33">
        <v>26.2654</v>
      </c>
      <c r="EH33">
        <v>26.4136</v>
      </c>
      <c r="EI33">
        <v>0.869659</v>
      </c>
      <c r="EJ33">
        <v>54.4404</v>
      </c>
      <c r="EK33">
        <v>0</v>
      </c>
      <c r="EL33">
        <v>10.0314</v>
      </c>
      <c r="EM33">
        <v>50</v>
      </c>
      <c r="EN33">
        <v>10.068</v>
      </c>
      <c r="EO33">
        <v>101.233</v>
      </c>
      <c r="EP33">
        <v>101.652</v>
      </c>
    </row>
    <row r="34" spans="1:146">
      <c r="A34">
        <v>18</v>
      </c>
      <c r="B34">
        <v>1560439764</v>
      </c>
      <c r="C34">
        <v>34</v>
      </c>
      <c r="D34" t="s">
        <v>289</v>
      </c>
      <c r="E34" t="s">
        <v>290</v>
      </c>
      <c r="H34">
        <v>1560439753.66129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-0.0418256836153337</v>
      </c>
      <c r="AF34">
        <v>0.046952993989341</v>
      </c>
      <c r="AG34">
        <v>3.49773719713285</v>
      </c>
      <c r="AH34">
        <v>20</v>
      </c>
      <c r="AI34">
        <v>4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1560439753.66129</v>
      </c>
      <c r="AU34">
        <v>218.751409677419</v>
      </c>
      <c r="AV34">
        <v>194.909374193548</v>
      </c>
      <c r="AW34">
        <v>11.7625</v>
      </c>
      <c r="AX34">
        <v>9.87502161290322</v>
      </c>
      <c r="AY34">
        <v>500.019612903226</v>
      </c>
      <c r="AZ34">
        <v>100.836451612903</v>
      </c>
      <c r="BA34">
        <v>0.200000870967742</v>
      </c>
      <c r="BB34">
        <v>20.100935483871</v>
      </c>
      <c r="BC34">
        <v>21.4526709677419</v>
      </c>
      <c r="BD34">
        <v>999.9</v>
      </c>
      <c r="BE34">
        <v>0</v>
      </c>
      <c r="BF34">
        <v>0</v>
      </c>
      <c r="BG34">
        <v>10002.7983870968</v>
      </c>
      <c r="BH34">
        <v>0</v>
      </c>
      <c r="BI34">
        <v>197.876096774194</v>
      </c>
      <c r="BJ34">
        <v>1499.99903225806</v>
      </c>
      <c r="BK34">
        <v>0.972992258064516</v>
      </c>
      <c r="BL34">
        <v>0.0270078677419355</v>
      </c>
      <c r="BM34">
        <v>0</v>
      </c>
      <c r="BN34">
        <v>2.17712258064516</v>
      </c>
      <c r="BO34">
        <v>0</v>
      </c>
      <c r="BP34">
        <v>9119.91419354839</v>
      </c>
      <c r="BQ34">
        <v>13121.9516129032</v>
      </c>
      <c r="BR34">
        <v>40.042</v>
      </c>
      <c r="BS34">
        <v>42.25</v>
      </c>
      <c r="BT34">
        <v>41.2418709677419</v>
      </c>
      <c r="BU34">
        <v>41.125</v>
      </c>
      <c r="BV34">
        <v>39.81</v>
      </c>
      <c r="BW34">
        <v>1459.48838709677</v>
      </c>
      <c r="BX34">
        <v>40.5106451612903</v>
      </c>
      <c r="BY34">
        <v>0</v>
      </c>
      <c r="BZ34">
        <v>1560439793.8</v>
      </c>
      <c r="CA34">
        <v>2.18644230769231</v>
      </c>
      <c r="CB34">
        <v>-0.176406829910909</v>
      </c>
      <c r="CC34">
        <v>208.866325083709</v>
      </c>
      <c r="CD34">
        <v>9205.58615384615</v>
      </c>
      <c r="CE34">
        <v>15</v>
      </c>
      <c r="CF34">
        <v>1560437968.1</v>
      </c>
      <c r="CG34" t="s">
        <v>250</v>
      </c>
      <c r="CH34">
        <v>4</v>
      </c>
      <c r="CI34">
        <v>2.65</v>
      </c>
      <c r="CJ34">
        <v>-0.024</v>
      </c>
      <c r="CK34">
        <v>400</v>
      </c>
      <c r="CL34">
        <v>9</v>
      </c>
      <c r="CM34">
        <v>0.23</v>
      </c>
      <c r="CN34">
        <v>0.02</v>
      </c>
      <c r="CO34">
        <v>22.4483321951219</v>
      </c>
      <c r="CP34">
        <v>281.217667317083</v>
      </c>
      <c r="CQ34">
        <v>32.3826491306736</v>
      </c>
      <c r="CR34">
        <v>0</v>
      </c>
      <c r="CS34">
        <v>2.16912941176471</v>
      </c>
      <c r="CT34">
        <v>0.0400876925003258</v>
      </c>
      <c r="CU34">
        <v>0.198891415142286</v>
      </c>
      <c r="CV34">
        <v>1</v>
      </c>
      <c r="CW34">
        <v>1.87958780487805</v>
      </c>
      <c r="CX34">
        <v>0.796369337979106</v>
      </c>
      <c r="CY34">
        <v>0.0926127142278254</v>
      </c>
      <c r="CZ34">
        <v>0</v>
      </c>
      <c r="DA34">
        <v>1</v>
      </c>
      <c r="DB34">
        <v>3</v>
      </c>
      <c r="DC34" t="s">
        <v>251</v>
      </c>
      <c r="DD34">
        <v>1.85561</v>
      </c>
      <c r="DE34">
        <v>1.85381</v>
      </c>
      <c r="DF34">
        <v>1.85489</v>
      </c>
      <c r="DG34">
        <v>1.85919</v>
      </c>
      <c r="DH34">
        <v>1.8535</v>
      </c>
      <c r="DI34">
        <v>1.85792</v>
      </c>
      <c r="DJ34">
        <v>1.85515</v>
      </c>
      <c r="DK34">
        <v>1.85375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2.65</v>
      </c>
      <c r="DZ34">
        <v>-0.024</v>
      </c>
      <c r="EA34">
        <v>2</v>
      </c>
      <c r="EB34">
        <v>469.909</v>
      </c>
      <c r="EC34">
        <v>38.3503</v>
      </c>
      <c r="ED34">
        <v>10.0857</v>
      </c>
      <c r="EE34">
        <v>26.5907</v>
      </c>
      <c r="EF34">
        <v>30.0008</v>
      </c>
      <c r="EG34">
        <v>26.2679</v>
      </c>
      <c r="EH34">
        <v>26.417</v>
      </c>
      <c r="EI34">
        <v>1.37567</v>
      </c>
      <c r="EJ34">
        <v>54.1048</v>
      </c>
      <c r="EK34">
        <v>0</v>
      </c>
      <c r="EL34">
        <v>10.0314</v>
      </c>
      <c r="EM34">
        <v>50</v>
      </c>
      <c r="EN34">
        <v>10.0733</v>
      </c>
      <c r="EO34">
        <v>101.234</v>
      </c>
      <c r="EP34">
        <v>101.652</v>
      </c>
    </row>
    <row r="35" spans="1:146">
      <c r="A35">
        <v>19</v>
      </c>
      <c r="B35">
        <v>1560439766</v>
      </c>
      <c r="C35">
        <v>36</v>
      </c>
      <c r="D35" t="s">
        <v>291</v>
      </c>
      <c r="E35" t="s">
        <v>292</v>
      </c>
      <c r="H35">
        <v>1560439755.66129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-0.0418180594291221</v>
      </c>
      <c r="AF35">
        <v>0.0469444351724032</v>
      </c>
      <c r="AG35">
        <v>3.4972335757049</v>
      </c>
      <c r="AH35">
        <v>20</v>
      </c>
      <c r="AI35">
        <v>4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1560439755.66129</v>
      </c>
      <c r="AU35">
        <v>185.760648387097</v>
      </c>
      <c r="AV35">
        <v>158.093032258065</v>
      </c>
      <c r="AW35">
        <v>11.7395387096774</v>
      </c>
      <c r="AX35">
        <v>9.83461129032258</v>
      </c>
      <c r="AY35">
        <v>500.019612903226</v>
      </c>
      <c r="AZ35">
        <v>100.836612903226</v>
      </c>
      <c r="BA35">
        <v>0.200009096774194</v>
      </c>
      <c r="BB35">
        <v>20.1005774193548</v>
      </c>
      <c r="BC35">
        <v>21.4543774193548</v>
      </c>
      <c r="BD35">
        <v>999.9</v>
      </c>
      <c r="BE35">
        <v>0</v>
      </c>
      <c r="BF35">
        <v>0</v>
      </c>
      <c r="BG35">
        <v>10000.9590322581</v>
      </c>
      <c r="BH35">
        <v>0</v>
      </c>
      <c r="BI35">
        <v>197.901774193548</v>
      </c>
      <c r="BJ35">
        <v>1499.9935483871</v>
      </c>
      <c r="BK35">
        <v>0.972992096774194</v>
      </c>
      <c r="BL35">
        <v>0.0270080129032258</v>
      </c>
      <c r="BM35">
        <v>0</v>
      </c>
      <c r="BN35">
        <v>2.20328387096774</v>
      </c>
      <c r="BO35">
        <v>0</v>
      </c>
      <c r="BP35">
        <v>9142.40806451613</v>
      </c>
      <c r="BQ35">
        <v>13121.9064516129</v>
      </c>
      <c r="BR35">
        <v>40.048</v>
      </c>
      <c r="BS35">
        <v>42.256</v>
      </c>
      <c r="BT35">
        <v>41.245935483871</v>
      </c>
      <c r="BU35">
        <v>41.125</v>
      </c>
      <c r="BV35">
        <v>39.812</v>
      </c>
      <c r="BW35">
        <v>1459.48290322581</v>
      </c>
      <c r="BX35">
        <v>40.5106451612903</v>
      </c>
      <c r="BY35">
        <v>0</v>
      </c>
      <c r="BZ35">
        <v>1560439795.6</v>
      </c>
      <c r="CA35">
        <v>2.18681153846154</v>
      </c>
      <c r="CB35">
        <v>0.30042735716243</v>
      </c>
      <c r="CC35">
        <v>-71.7993157245674</v>
      </c>
      <c r="CD35">
        <v>9212.36807692308</v>
      </c>
      <c r="CE35">
        <v>15</v>
      </c>
      <c r="CF35">
        <v>1560437968.1</v>
      </c>
      <c r="CG35" t="s">
        <v>250</v>
      </c>
      <c r="CH35">
        <v>4</v>
      </c>
      <c r="CI35">
        <v>2.65</v>
      </c>
      <c r="CJ35">
        <v>-0.024</v>
      </c>
      <c r="CK35">
        <v>400</v>
      </c>
      <c r="CL35">
        <v>9</v>
      </c>
      <c r="CM35">
        <v>0.23</v>
      </c>
      <c r="CN35">
        <v>0.02</v>
      </c>
      <c r="CO35">
        <v>26.60962</v>
      </c>
      <c r="CP35">
        <v>231.599603623702</v>
      </c>
      <c r="CQ35">
        <v>30.4852218712676</v>
      </c>
      <c r="CR35">
        <v>0</v>
      </c>
      <c r="CS35">
        <v>2.19266470588235</v>
      </c>
      <c r="CT35">
        <v>0.0989808438712828</v>
      </c>
      <c r="CU35">
        <v>0.202626134837121</v>
      </c>
      <c r="CV35">
        <v>1</v>
      </c>
      <c r="CW35">
        <v>1.9014887804878</v>
      </c>
      <c r="CX35">
        <v>0.41971756097562</v>
      </c>
      <c r="CY35">
        <v>0.0613146980427513</v>
      </c>
      <c r="CZ35">
        <v>0</v>
      </c>
      <c r="DA35">
        <v>1</v>
      </c>
      <c r="DB35">
        <v>3</v>
      </c>
      <c r="DC35" t="s">
        <v>251</v>
      </c>
      <c r="DD35">
        <v>1.85561</v>
      </c>
      <c r="DE35">
        <v>1.85379</v>
      </c>
      <c r="DF35">
        <v>1.85486</v>
      </c>
      <c r="DG35">
        <v>1.85915</v>
      </c>
      <c r="DH35">
        <v>1.85349</v>
      </c>
      <c r="DI35">
        <v>1.85791</v>
      </c>
      <c r="DJ35">
        <v>1.85515</v>
      </c>
      <c r="DK35">
        <v>1.85371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2.65</v>
      </c>
      <c r="DZ35">
        <v>-0.024</v>
      </c>
      <c r="EA35">
        <v>2</v>
      </c>
      <c r="EB35">
        <v>469.738</v>
      </c>
      <c r="EC35">
        <v>38.348</v>
      </c>
      <c r="ED35">
        <v>10.0691</v>
      </c>
      <c r="EE35">
        <v>26.5935</v>
      </c>
      <c r="EF35">
        <v>30.0011</v>
      </c>
      <c r="EG35">
        <v>26.2707</v>
      </c>
      <c r="EH35">
        <v>26.4203</v>
      </c>
      <c r="EI35">
        <v>2.01864</v>
      </c>
      <c r="EJ35">
        <v>53.8244</v>
      </c>
      <c r="EK35">
        <v>0</v>
      </c>
      <c r="EL35">
        <v>10.0314</v>
      </c>
      <c r="EM35">
        <v>55</v>
      </c>
      <c r="EN35">
        <v>10.0782</v>
      </c>
      <c r="EO35">
        <v>101.233</v>
      </c>
      <c r="EP35">
        <v>101.651</v>
      </c>
    </row>
    <row r="36" spans="1:146">
      <c r="A36">
        <v>20</v>
      </c>
      <c r="B36">
        <v>1560439768</v>
      </c>
      <c r="C36">
        <v>38</v>
      </c>
      <c r="D36" t="s">
        <v>293</v>
      </c>
      <c r="E36" t="s">
        <v>294</v>
      </c>
      <c r="H36">
        <v>1560439757.66129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-0.0418206218962346</v>
      </c>
      <c r="AF36">
        <v>0.0469473117662214</v>
      </c>
      <c r="AG36">
        <v>3.4974028450179</v>
      </c>
      <c r="AH36">
        <v>20</v>
      </c>
      <c r="AI36">
        <v>4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1560439757.66129</v>
      </c>
      <c r="AU36">
        <v>152.471683870968</v>
      </c>
      <c r="AV36">
        <v>121.448367741935</v>
      </c>
      <c r="AW36">
        <v>11.7179709677419</v>
      </c>
      <c r="AX36">
        <v>9.80832935483871</v>
      </c>
      <c r="AY36">
        <v>500.018806451613</v>
      </c>
      <c r="AZ36">
        <v>100.836709677419</v>
      </c>
      <c r="BA36">
        <v>0.199995774193548</v>
      </c>
      <c r="BB36">
        <v>20.0998</v>
      </c>
      <c r="BC36">
        <v>21.4538096774194</v>
      </c>
      <c r="BD36">
        <v>999.9</v>
      </c>
      <c r="BE36">
        <v>0</v>
      </c>
      <c r="BF36">
        <v>0</v>
      </c>
      <c r="BG36">
        <v>10001.5622580645</v>
      </c>
      <c r="BH36">
        <v>0</v>
      </c>
      <c r="BI36">
        <v>197.996806451613</v>
      </c>
      <c r="BJ36">
        <v>1499.99322580645</v>
      </c>
      <c r="BK36">
        <v>0.972991935483871</v>
      </c>
      <c r="BL36">
        <v>0.0270081580645161</v>
      </c>
      <c r="BM36">
        <v>0</v>
      </c>
      <c r="BN36">
        <v>2.21712258064516</v>
      </c>
      <c r="BO36">
        <v>0</v>
      </c>
      <c r="BP36">
        <v>9192.74451612903</v>
      </c>
      <c r="BQ36">
        <v>13121.9064516129</v>
      </c>
      <c r="BR36">
        <v>40.052</v>
      </c>
      <c r="BS36">
        <v>42.262</v>
      </c>
      <c r="BT36">
        <v>41.25</v>
      </c>
      <c r="BU36">
        <v>41.125</v>
      </c>
      <c r="BV36">
        <v>39.812</v>
      </c>
      <c r="BW36">
        <v>1459.48258064516</v>
      </c>
      <c r="BX36">
        <v>40.5106451612903</v>
      </c>
      <c r="BY36">
        <v>0</v>
      </c>
      <c r="BZ36">
        <v>1560439798</v>
      </c>
      <c r="CA36">
        <v>2.19481923076923</v>
      </c>
      <c r="CB36">
        <v>0.200044451262398</v>
      </c>
      <c r="CC36">
        <v>-286.169572227376</v>
      </c>
      <c r="CD36">
        <v>9209.29923076923</v>
      </c>
      <c r="CE36">
        <v>15</v>
      </c>
      <c r="CF36">
        <v>1560437968.1</v>
      </c>
      <c r="CG36" t="s">
        <v>250</v>
      </c>
      <c r="CH36">
        <v>4</v>
      </c>
      <c r="CI36">
        <v>2.65</v>
      </c>
      <c r="CJ36">
        <v>-0.024</v>
      </c>
      <c r="CK36">
        <v>400</v>
      </c>
      <c r="CL36">
        <v>9</v>
      </c>
      <c r="CM36">
        <v>0.23</v>
      </c>
      <c r="CN36">
        <v>0.02</v>
      </c>
      <c r="CO36">
        <v>30.1291931707317</v>
      </c>
      <c r="CP36">
        <v>153.52434062719</v>
      </c>
      <c r="CQ36">
        <v>27.7404861589442</v>
      </c>
      <c r="CR36">
        <v>0</v>
      </c>
      <c r="CS36">
        <v>2.19585882352941</v>
      </c>
      <c r="CT36">
        <v>-0.0780050718512551</v>
      </c>
      <c r="CU36">
        <v>0.215924163045388</v>
      </c>
      <c r="CV36">
        <v>1</v>
      </c>
      <c r="CW36">
        <v>1.91022341463415</v>
      </c>
      <c r="CX36">
        <v>0.0572142857142811</v>
      </c>
      <c r="CY36">
        <v>0.0436113061873256</v>
      </c>
      <c r="CZ36">
        <v>1</v>
      </c>
      <c r="DA36">
        <v>2</v>
      </c>
      <c r="DB36">
        <v>3</v>
      </c>
      <c r="DC36" t="s">
        <v>264</v>
      </c>
      <c r="DD36">
        <v>1.85562</v>
      </c>
      <c r="DE36">
        <v>1.85379</v>
      </c>
      <c r="DF36">
        <v>1.85486</v>
      </c>
      <c r="DG36">
        <v>1.85915</v>
      </c>
      <c r="DH36">
        <v>1.85349</v>
      </c>
      <c r="DI36">
        <v>1.85791</v>
      </c>
      <c r="DJ36">
        <v>1.85516</v>
      </c>
      <c r="DK36">
        <v>1.85371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2.65</v>
      </c>
      <c r="DZ36">
        <v>-0.024</v>
      </c>
      <c r="EA36">
        <v>2</v>
      </c>
      <c r="EB36">
        <v>469.658</v>
      </c>
      <c r="EC36">
        <v>38.3677</v>
      </c>
      <c r="ED36">
        <v>10.05</v>
      </c>
      <c r="EE36">
        <v>26.5966</v>
      </c>
      <c r="EF36">
        <v>30.0013</v>
      </c>
      <c r="EG36">
        <v>26.2735</v>
      </c>
      <c r="EH36">
        <v>26.4235</v>
      </c>
      <c r="EI36">
        <v>2.75212</v>
      </c>
      <c r="EJ36">
        <v>53.5473</v>
      </c>
      <c r="EK36">
        <v>0</v>
      </c>
      <c r="EL36">
        <v>9.94809</v>
      </c>
      <c r="EM36">
        <v>60</v>
      </c>
      <c r="EN36">
        <v>10.0779</v>
      </c>
      <c r="EO36">
        <v>101.232</v>
      </c>
      <c r="EP36">
        <v>101.65</v>
      </c>
    </row>
    <row r="37" spans="1:146">
      <c r="A37">
        <v>21</v>
      </c>
      <c r="B37">
        <v>1560439770</v>
      </c>
      <c r="C37">
        <v>40</v>
      </c>
      <c r="D37" t="s">
        <v>295</v>
      </c>
      <c r="E37" t="s">
        <v>296</v>
      </c>
      <c r="H37">
        <v>1560439759.66129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-0.041827446496353</v>
      </c>
      <c r="AF37">
        <v>0.046954972977722</v>
      </c>
      <c r="AG37">
        <v>3.49785364099363</v>
      </c>
      <c r="AH37">
        <v>20</v>
      </c>
      <c r="AI37">
        <v>4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1560439759.66129</v>
      </c>
      <c r="AU37">
        <v>121.255474193548</v>
      </c>
      <c r="AV37">
        <v>87.0778290322581</v>
      </c>
      <c r="AW37">
        <v>11.6988838709677</v>
      </c>
      <c r="AX37">
        <v>9.79608387096774</v>
      </c>
      <c r="AY37">
        <v>500.020322580645</v>
      </c>
      <c r="AZ37">
        <v>100.836870967742</v>
      </c>
      <c r="BA37">
        <v>0.199992967741935</v>
      </c>
      <c r="BB37">
        <v>20.0992870967742</v>
      </c>
      <c r="BC37">
        <v>21.4527935483871</v>
      </c>
      <c r="BD37">
        <v>999.9</v>
      </c>
      <c r="BE37">
        <v>0</v>
      </c>
      <c r="BF37">
        <v>0</v>
      </c>
      <c r="BG37">
        <v>10003.1783870968</v>
      </c>
      <c r="BH37">
        <v>0</v>
      </c>
      <c r="BI37">
        <v>198.106612903226</v>
      </c>
      <c r="BJ37">
        <v>1499.99387096774</v>
      </c>
      <c r="BK37">
        <v>0.972992096774194</v>
      </c>
      <c r="BL37">
        <v>0.0270080129032258</v>
      </c>
      <c r="BM37">
        <v>0</v>
      </c>
      <c r="BN37">
        <v>2.20739677419355</v>
      </c>
      <c r="BO37">
        <v>0</v>
      </c>
      <c r="BP37">
        <v>9199.41387096774</v>
      </c>
      <c r="BQ37">
        <v>13121.9129032258</v>
      </c>
      <c r="BR37">
        <v>40.056</v>
      </c>
      <c r="BS37">
        <v>42.268</v>
      </c>
      <c r="BT37">
        <v>41.25</v>
      </c>
      <c r="BU37">
        <v>41.125</v>
      </c>
      <c r="BV37">
        <v>39.812</v>
      </c>
      <c r="BW37">
        <v>1459.4835483871</v>
      </c>
      <c r="BX37">
        <v>40.5103225806452</v>
      </c>
      <c r="BY37">
        <v>0</v>
      </c>
      <c r="BZ37">
        <v>1560439799.8</v>
      </c>
      <c r="CA37">
        <v>2.18400769230769</v>
      </c>
      <c r="CB37">
        <v>0.913955566027409</v>
      </c>
      <c r="CC37">
        <v>-363.545983195704</v>
      </c>
      <c r="CD37">
        <v>9200.99</v>
      </c>
      <c r="CE37">
        <v>15</v>
      </c>
      <c r="CF37">
        <v>1560437968.1</v>
      </c>
      <c r="CG37" t="s">
        <v>250</v>
      </c>
      <c r="CH37">
        <v>4</v>
      </c>
      <c r="CI37">
        <v>2.65</v>
      </c>
      <c r="CJ37">
        <v>-0.024</v>
      </c>
      <c r="CK37">
        <v>400</v>
      </c>
      <c r="CL37">
        <v>9</v>
      </c>
      <c r="CM37">
        <v>0.23</v>
      </c>
      <c r="CN37">
        <v>0.02</v>
      </c>
      <c r="CO37">
        <v>33.4406370731707</v>
      </c>
      <c r="CP37">
        <v>47.1660748432029</v>
      </c>
      <c r="CQ37">
        <v>23.7547797150882</v>
      </c>
      <c r="CR37">
        <v>0</v>
      </c>
      <c r="CS37">
        <v>2.18980294117647</v>
      </c>
      <c r="CT37">
        <v>-0.0536233379240598</v>
      </c>
      <c r="CU37">
        <v>0.223175219324999</v>
      </c>
      <c r="CV37">
        <v>1</v>
      </c>
      <c r="CW37">
        <v>1.90705707317073</v>
      </c>
      <c r="CX37">
        <v>-0.280840975609777</v>
      </c>
      <c r="CY37">
        <v>0.0500982482651694</v>
      </c>
      <c r="CZ37">
        <v>0</v>
      </c>
      <c r="DA37">
        <v>1</v>
      </c>
      <c r="DB37">
        <v>3</v>
      </c>
      <c r="DC37" t="s">
        <v>251</v>
      </c>
      <c r="DD37">
        <v>1.85562</v>
      </c>
      <c r="DE37">
        <v>1.85379</v>
      </c>
      <c r="DF37">
        <v>1.85486</v>
      </c>
      <c r="DG37">
        <v>1.85914</v>
      </c>
      <c r="DH37">
        <v>1.85349</v>
      </c>
      <c r="DI37">
        <v>1.85791</v>
      </c>
      <c r="DJ37">
        <v>1.85513</v>
      </c>
      <c r="DK37">
        <v>1.85369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2.65</v>
      </c>
      <c r="DZ37">
        <v>-0.024</v>
      </c>
      <c r="EA37">
        <v>2</v>
      </c>
      <c r="EB37">
        <v>469.736</v>
      </c>
      <c r="EC37">
        <v>38.3682</v>
      </c>
      <c r="ED37">
        <v>10.0265</v>
      </c>
      <c r="EE37">
        <v>26.5996</v>
      </c>
      <c r="EF37">
        <v>30.0013</v>
      </c>
      <c r="EG37">
        <v>26.2759</v>
      </c>
      <c r="EH37">
        <v>26.4264</v>
      </c>
      <c r="EI37">
        <v>3.50832</v>
      </c>
      <c r="EJ37">
        <v>53.5473</v>
      </c>
      <c r="EK37">
        <v>0</v>
      </c>
      <c r="EL37">
        <v>9.94809</v>
      </c>
      <c r="EM37">
        <v>60</v>
      </c>
      <c r="EN37">
        <v>10.0728</v>
      </c>
      <c r="EO37">
        <v>101.231</v>
      </c>
      <c r="EP37">
        <v>101.651</v>
      </c>
    </row>
    <row r="38" spans="1:146">
      <c r="A38">
        <v>22</v>
      </c>
      <c r="B38">
        <v>1560439772</v>
      </c>
      <c r="C38">
        <v>42</v>
      </c>
      <c r="D38" t="s">
        <v>297</v>
      </c>
      <c r="E38" t="s">
        <v>298</v>
      </c>
      <c r="H38">
        <v>1560439761.66129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-0.0418319641663535</v>
      </c>
      <c r="AF38">
        <v>0.0469600444580672</v>
      </c>
      <c r="AG38">
        <v>3.49815203950358</v>
      </c>
      <c r="AH38">
        <v>20</v>
      </c>
      <c r="AI38">
        <v>4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1560439761.66129</v>
      </c>
      <c r="AU38">
        <v>94.7781290322581</v>
      </c>
      <c r="AV38">
        <v>58.5884483870968</v>
      </c>
      <c r="AW38">
        <v>11.6828580645161</v>
      </c>
      <c r="AX38">
        <v>9.79767612903226</v>
      </c>
      <c r="AY38">
        <v>500.017483870968</v>
      </c>
      <c r="AZ38">
        <v>100.837161290323</v>
      </c>
      <c r="BA38">
        <v>0.199990161290323</v>
      </c>
      <c r="BB38">
        <v>20.0984935483871</v>
      </c>
      <c r="BC38">
        <v>21.4538451612903</v>
      </c>
      <c r="BD38">
        <v>999.9</v>
      </c>
      <c r="BE38">
        <v>0</v>
      </c>
      <c r="BF38">
        <v>0</v>
      </c>
      <c r="BG38">
        <v>10004.23</v>
      </c>
      <c r="BH38">
        <v>0</v>
      </c>
      <c r="BI38">
        <v>198.152193548387</v>
      </c>
      <c r="BJ38">
        <v>1499.97741935484</v>
      </c>
      <c r="BK38">
        <v>0.972991774193548</v>
      </c>
      <c r="BL38">
        <v>0.0270083032258065</v>
      </c>
      <c r="BM38">
        <v>0</v>
      </c>
      <c r="BN38">
        <v>2.17965483870968</v>
      </c>
      <c r="BO38">
        <v>0</v>
      </c>
      <c r="BP38">
        <v>9197.97290322581</v>
      </c>
      <c r="BQ38">
        <v>13121.7612903226</v>
      </c>
      <c r="BR38">
        <v>40.058</v>
      </c>
      <c r="BS38">
        <v>42.274</v>
      </c>
      <c r="BT38">
        <v>41.25</v>
      </c>
      <c r="BU38">
        <v>41.127</v>
      </c>
      <c r="BV38">
        <v>39.812</v>
      </c>
      <c r="BW38">
        <v>1459.46709677419</v>
      </c>
      <c r="BX38">
        <v>40.5103225806452</v>
      </c>
      <c r="BY38">
        <v>0</v>
      </c>
      <c r="BZ38">
        <v>1560439801.6</v>
      </c>
      <c r="CA38">
        <v>2.16861538461538</v>
      </c>
      <c r="CB38">
        <v>0.305928219785442</v>
      </c>
      <c r="CC38">
        <v>-398.818803449764</v>
      </c>
      <c r="CD38">
        <v>9190.03807692308</v>
      </c>
      <c r="CE38">
        <v>15</v>
      </c>
      <c r="CF38">
        <v>1560437968.1</v>
      </c>
      <c r="CG38" t="s">
        <v>250</v>
      </c>
      <c r="CH38">
        <v>4</v>
      </c>
      <c r="CI38">
        <v>2.65</v>
      </c>
      <c r="CJ38">
        <v>-0.024</v>
      </c>
      <c r="CK38">
        <v>400</v>
      </c>
      <c r="CL38">
        <v>9</v>
      </c>
      <c r="CM38">
        <v>0.23</v>
      </c>
      <c r="CN38">
        <v>0.02</v>
      </c>
      <c r="CO38">
        <v>36.0366168292683</v>
      </c>
      <c r="CP38">
        <v>-72.3021903135888</v>
      </c>
      <c r="CQ38">
        <v>19.5719829164878</v>
      </c>
      <c r="CR38">
        <v>0</v>
      </c>
      <c r="CS38">
        <v>2.18035294117647</v>
      </c>
      <c r="CT38">
        <v>0.0920173281583265</v>
      </c>
      <c r="CU38">
        <v>0.233140755560057</v>
      </c>
      <c r="CV38">
        <v>1</v>
      </c>
      <c r="CW38">
        <v>1.89285390243902</v>
      </c>
      <c r="CX38">
        <v>-0.588969198606284</v>
      </c>
      <c r="CY38">
        <v>0.0710614163732056</v>
      </c>
      <c r="CZ38">
        <v>0</v>
      </c>
      <c r="DA38">
        <v>1</v>
      </c>
      <c r="DB38">
        <v>3</v>
      </c>
      <c r="DC38" t="s">
        <v>251</v>
      </c>
      <c r="DD38">
        <v>1.85562</v>
      </c>
      <c r="DE38">
        <v>1.85379</v>
      </c>
      <c r="DF38">
        <v>1.85486</v>
      </c>
      <c r="DG38">
        <v>1.85914</v>
      </c>
      <c r="DH38">
        <v>1.85349</v>
      </c>
      <c r="DI38">
        <v>1.85791</v>
      </c>
      <c r="DJ38">
        <v>1.85513</v>
      </c>
      <c r="DK38">
        <v>1.85367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2.65</v>
      </c>
      <c r="DZ38">
        <v>-0.024</v>
      </c>
      <c r="EA38">
        <v>2</v>
      </c>
      <c r="EB38">
        <v>469.654</v>
      </c>
      <c r="EC38">
        <v>38.2424</v>
      </c>
      <c r="ED38">
        <v>9.99354</v>
      </c>
      <c r="EE38">
        <v>26.6025</v>
      </c>
      <c r="EF38">
        <v>30.0014</v>
      </c>
      <c r="EG38">
        <v>26.2787</v>
      </c>
      <c r="EH38">
        <v>26.4292</v>
      </c>
      <c r="EI38">
        <v>4.38405</v>
      </c>
      <c r="EJ38">
        <v>53.5473</v>
      </c>
      <c r="EK38">
        <v>0</v>
      </c>
      <c r="EL38">
        <v>9.86071</v>
      </c>
      <c r="EM38">
        <v>65</v>
      </c>
      <c r="EN38">
        <v>10.0723</v>
      </c>
      <c r="EO38">
        <v>101.23</v>
      </c>
      <c r="EP38">
        <v>101.65</v>
      </c>
    </row>
    <row r="39" spans="1:146">
      <c r="A39">
        <v>23</v>
      </c>
      <c r="B39">
        <v>1560439774</v>
      </c>
      <c r="C39">
        <v>44</v>
      </c>
      <c r="D39" t="s">
        <v>299</v>
      </c>
      <c r="E39" t="s">
        <v>300</v>
      </c>
      <c r="H39">
        <v>1560439763.66129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-0.0418352953989112</v>
      </c>
      <c r="AF39">
        <v>0.0469637840584452</v>
      </c>
      <c r="AG39">
        <v>3.49837206488914</v>
      </c>
      <c r="AH39">
        <v>20</v>
      </c>
      <c r="AI39">
        <v>4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1560439763.66129</v>
      </c>
      <c r="AU39">
        <v>73.958164516129</v>
      </c>
      <c r="AV39">
        <v>38.5665548387097</v>
      </c>
      <c r="AW39">
        <v>11.6702677419355</v>
      </c>
      <c r="AX39">
        <v>9.81220741935484</v>
      </c>
      <c r="AY39">
        <v>500.013612903226</v>
      </c>
      <c r="AZ39">
        <v>100.837290322581</v>
      </c>
      <c r="BA39">
        <v>0.199988193548387</v>
      </c>
      <c r="BB39">
        <v>20.0971129032258</v>
      </c>
      <c r="BC39">
        <v>21.4565677419355</v>
      </c>
      <c r="BD39">
        <v>999.9</v>
      </c>
      <c r="BE39">
        <v>0</v>
      </c>
      <c r="BF39">
        <v>0</v>
      </c>
      <c r="BG39">
        <v>10005.0138709677</v>
      </c>
      <c r="BH39">
        <v>0</v>
      </c>
      <c r="BI39">
        <v>198.176709677419</v>
      </c>
      <c r="BJ39">
        <v>1499.97516129032</v>
      </c>
      <c r="BK39">
        <v>0.972991612903226</v>
      </c>
      <c r="BL39">
        <v>0.0270084483870968</v>
      </c>
      <c r="BM39">
        <v>0</v>
      </c>
      <c r="BN39">
        <v>2.16247419354839</v>
      </c>
      <c r="BO39">
        <v>0</v>
      </c>
      <c r="BP39">
        <v>9190.56935483871</v>
      </c>
      <c r="BQ39">
        <v>13121.7419354839</v>
      </c>
      <c r="BR39">
        <v>40.06</v>
      </c>
      <c r="BS39">
        <v>42.28</v>
      </c>
      <c r="BT39">
        <v>41.25</v>
      </c>
      <c r="BU39">
        <v>41.133</v>
      </c>
      <c r="BV39">
        <v>39.812</v>
      </c>
      <c r="BW39">
        <v>1459.46451612903</v>
      </c>
      <c r="BX39">
        <v>40.5106451612903</v>
      </c>
      <c r="BY39">
        <v>0</v>
      </c>
      <c r="BZ39">
        <v>1560439804</v>
      </c>
      <c r="CA39">
        <v>2.18626923076923</v>
      </c>
      <c r="CB39">
        <v>-0.762229048328953</v>
      </c>
      <c r="CC39">
        <v>-412.358632008741</v>
      </c>
      <c r="CD39">
        <v>9174.16346153846</v>
      </c>
      <c r="CE39">
        <v>15</v>
      </c>
      <c r="CF39">
        <v>1560437968.1</v>
      </c>
      <c r="CG39" t="s">
        <v>250</v>
      </c>
      <c r="CH39">
        <v>4</v>
      </c>
      <c r="CI39">
        <v>2.65</v>
      </c>
      <c r="CJ39">
        <v>-0.024</v>
      </c>
      <c r="CK39">
        <v>400</v>
      </c>
      <c r="CL39">
        <v>9</v>
      </c>
      <c r="CM39">
        <v>0.23</v>
      </c>
      <c r="CN39">
        <v>0.02</v>
      </c>
      <c r="CO39">
        <v>36.226553902439</v>
      </c>
      <c r="CP39">
        <v>-165.981259651568</v>
      </c>
      <c r="CQ39">
        <v>19.128545775347</v>
      </c>
      <c r="CR39">
        <v>0</v>
      </c>
      <c r="CS39">
        <v>2.17197941176471</v>
      </c>
      <c r="CT39">
        <v>-0.247328825021102</v>
      </c>
      <c r="CU39">
        <v>0.236775474161409</v>
      </c>
      <c r="CV39">
        <v>1</v>
      </c>
      <c r="CW39">
        <v>1.86863975609756</v>
      </c>
      <c r="CX39">
        <v>-0.876233728223009</v>
      </c>
      <c r="CY39">
        <v>0.0954020844096009</v>
      </c>
      <c r="CZ39">
        <v>0</v>
      </c>
      <c r="DA39">
        <v>1</v>
      </c>
      <c r="DB39">
        <v>3</v>
      </c>
      <c r="DC39" t="s">
        <v>251</v>
      </c>
      <c r="DD39">
        <v>1.85559</v>
      </c>
      <c r="DE39">
        <v>1.85379</v>
      </c>
      <c r="DF39">
        <v>1.85486</v>
      </c>
      <c r="DG39">
        <v>1.85914</v>
      </c>
      <c r="DH39">
        <v>1.85349</v>
      </c>
      <c r="DI39">
        <v>1.8579</v>
      </c>
      <c r="DJ39">
        <v>1.85512</v>
      </c>
      <c r="DK39">
        <v>1.85367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2.65</v>
      </c>
      <c r="DZ39">
        <v>-0.024</v>
      </c>
      <c r="EA39">
        <v>2</v>
      </c>
      <c r="EB39">
        <v>469.675</v>
      </c>
      <c r="EC39">
        <v>38.2022</v>
      </c>
      <c r="ED39">
        <v>9.96291</v>
      </c>
      <c r="EE39">
        <v>26.6056</v>
      </c>
      <c r="EF39">
        <v>30.0014</v>
      </c>
      <c r="EG39">
        <v>26.2812</v>
      </c>
      <c r="EH39">
        <v>26.4325</v>
      </c>
      <c r="EI39">
        <v>5.33458</v>
      </c>
      <c r="EJ39">
        <v>53.5473</v>
      </c>
      <c r="EK39">
        <v>0</v>
      </c>
      <c r="EL39">
        <v>9.86071</v>
      </c>
      <c r="EM39">
        <v>70</v>
      </c>
      <c r="EN39">
        <v>10.0272</v>
      </c>
      <c r="EO39">
        <v>101.23</v>
      </c>
      <c r="EP39">
        <v>101.649</v>
      </c>
    </row>
    <row r="40" spans="1:146">
      <c r="A40">
        <v>24</v>
      </c>
      <c r="B40">
        <v>1560439776</v>
      </c>
      <c r="C40">
        <v>46</v>
      </c>
      <c r="D40" t="s">
        <v>301</v>
      </c>
      <c r="E40" t="s">
        <v>302</v>
      </c>
      <c r="H40">
        <v>1560439765.66129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-0.0418362395934648</v>
      </c>
      <c r="AF40">
        <v>0.0469648439995477</v>
      </c>
      <c r="AG40">
        <v>3.4984344271046</v>
      </c>
      <c r="AH40">
        <v>20</v>
      </c>
      <c r="AI40">
        <v>4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1560439765.66129</v>
      </c>
      <c r="AU40">
        <v>58.0802677419355</v>
      </c>
      <c r="AV40">
        <v>26.6433258064516</v>
      </c>
      <c r="AW40">
        <v>11.6612935483871</v>
      </c>
      <c r="AX40">
        <v>9.83808677419355</v>
      </c>
      <c r="AY40">
        <v>500.016290322581</v>
      </c>
      <c r="AZ40">
        <v>100.837290322581</v>
      </c>
      <c r="BA40">
        <v>0.199994032258065</v>
      </c>
      <c r="BB40">
        <v>20.0954258064516</v>
      </c>
      <c r="BC40">
        <v>21.4589709677419</v>
      </c>
      <c r="BD40">
        <v>999.9</v>
      </c>
      <c r="BE40">
        <v>0</v>
      </c>
      <c r="BF40">
        <v>0</v>
      </c>
      <c r="BG40">
        <v>10005.2396774194</v>
      </c>
      <c r="BH40">
        <v>0</v>
      </c>
      <c r="BI40">
        <v>198.20035483871</v>
      </c>
      <c r="BJ40">
        <v>1499.98</v>
      </c>
      <c r="BK40">
        <v>0.972991774193548</v>
      </c>
      <c r="BL40">
        <v>0.0270083032258065</v>
      </c>
      <c r="BM40">
        <v>0</v>
      </c>
      <c r="BN40">
        <v>2.13655806451613</v>
      </c>
      <c r="BO40">
        <v>0</v>
      </c>
      <c r="BP40">
        <v>9179.50258064516</v>
      </c>
      <c r="BQ40">
        <v>13121.7838709677</v>
      </c>
      <c r="BR40">
        <v>40.062</v>
      </c>
      <c r="BS40">
        <v>42.286</v>
      </c>
      <c r="BT40">
        <v>41.25</v>
      </c>
      <c r="BU40">
        <v>41.139</v>
      </c>
      <c r="BV40">
        <v>39.812</v>
      </c>
      <c r="BW40">
        <v>1459.46935483871</v>
      </c>
      <c r="BX40">
        <v>40.5106451612903</v>
      </c>
      <c r="BY40">
        <v>0</v>
      </c>
      <c r="BZ40">
        <v>1560439805.8</v>
      </c>
      <c r="CA40">
        <v>2.17965384615385</v>
      </c>
      <c r="CB40">
        <v>-0.571740166353138</v>
      </c>
      <c r="CC40">
        <v>-413.769573003988</v>
      </c>
      <c r="CD40">
        <v>9162.03384615384</v>
      </c>
      <c r="CE40">
        <v>15</v>
      </c>
      <c r="CF40">
        <v>1560437968.1</v>
      </c>
      <c r="CG40" t="s">
        <v>250</v>
      </c>
      <c r="CH40">
        <v>4</v>
      </c>
      <c r="CI40">
        <v>2.65</v>
      </c>
      <c r="CJ40">
        <v>-0.024</v>
      </c>
      <c r="CK40">
        <v>400</v>
      </c>
      <c r="CL40">
        <v>9</v>
      </c>
      <c r="CM40">
        <v>0.23</v>
      </c>
      <c r="CN40">
        <v>0.02</v>
      </c>
      <c r="CO40">
        <v>33.088892195122</v>
      </c>
      <c r="CP40">
        <v>-204.353448292694</v>
      </c>
      <c r="CQ40">
        <v>20.681400599816</v>
      </c>
      <c r="CR40">
        <v>0</v>
      </c>
      <c r="CS40">
        <v>2.15347058823529</v>
      </c>
      <c r="CT40">
        <v>0.054201327156547</v>
      </c>
      <c r="CU40">
        <v>0.227816958942935</v>
      </c>
      <c r="CV40">
        <v>1</v>
      </c>
      <c r="CW40">
        <v>1.83605707317073</v>
      </c>
      <c r="CX40">
        <v>-1.15011846689896</v>
      </c>
      <c r="CY40">
        <v>0.119589656605592</v>
      </c>
      <c r="CZ40">
        <v>0</v>
      </c>
      <c r="DA40">
        <v>1</v>
      </c>
      <c r="DB40">
        <v>3</v>
      </c>
      <c r="DC40" t="s">
        <v>251</v>
      </c>
      <c r="DD40">
        <v>1.85558</v>
      </c>
      <c r="DE40">
        <v>1.85379</v>
      </c>
      <c r="DF40">
        <v>1.85486</v>
      </c>
      <c r="DG40">
        <v>1.85913</v>
      </c>
      <c r="DH40">
        <v>1.85349</v>
      </c>
      <c r="DI40">
        <v>1.8579</v>
      </c>
      <c r="DJ40">
        <v>1.8551</v>
      </c>
      <c r="DK40">
        <v>1.85367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2.65</v>
      </c>
      <c r="DZ40">
        <v>-0.024</v>
      </c>
      <c r="EA40">
        <v>2</v>
      </c>
      <c r="EB40">
        <v>469.862</v>
      </c>
      <c r="EC40">
        <v>38.3135</v>
      </c>
      <c r="ED40">
        <v>9.92639</v>
      </c>
      <c r="EE40">
        <v>26.6084</v>
      </c>
      <c r="EF40">
        <v>30.0015</v>
      </c>
      <c r="EG40">
        <v>26.284</v>
      </c>
      <c r="EH40">
        <v>26.4358</v>
      </c>
      <c r="EI40">
        <v>6.29043</v>
      </c>
      <c r="EJ40">
        <v>53.8176</v>
      </c>
      <c r="EK40">
        <v>0</v>
      </c>
      <c r="EL40">
        <v>9.86071</v>
      </c>
      <c r="EM40">
        <v>70</v>
      </c>
      <c r="EN40">
        <v>10.0125</v>
      </c>
      <c r="EO40">
        <v>101.231</v>
      </c>
      <c r="EP40">
        <v>101.648</v>
      </c>
    </row>
    <row r="41" spans="1:146">
      <c r="A41">
        <v>25</v>
      </c>
      <c r="B41">
        <v>1560439778</v>
      </c>
      <c r="C41">
        <v>48</v>
      </c>
      <c r="D41" t="s">
        <v>303</v>
      </c>
      <c r="E41" t="s">
        <v>304</v>
      </c>
      <c r="H41">
        <v>1560439767.66129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-0.041837318986854</v>
      </c>
      <c r="AF41">
        <v>0.0469660557131871</v>
      </c>
      <c r="AG41">
        <v>3.49850571833486</v>
      </c>
      <c r="AH41">
        <v>20</v>
      </c>
      <c r="AI41">
        <v>4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1560439767.66129</v>
      </c>
      <c r="AU41">
        <v>46.0877290322581</v>
      </c>
      <c r="AV41">
        <v>20.3065806451613</v>
      </c>
      <c r="AW41">
        <v>11.6558</v>
      </c>
      <c r="AX41">
        <v>9.87348064516129</v>
      </c>
      <c r="AY41">
        <v>500.014129032258</v>
      </c>
      <c r="AZ41">
        <v>100.837193548387</v>
      </c>
      <c r="BA41">
        <v>0.199987</v>
      </c>
      <c r="BB41">
        <v>20.0938677419355</v>
      </c>
      <c r="BC41">
        <v>21.4601064516129</v>
      </c>
      <c r="BD41">
        <v>999.9</v>
      </c>
      <c r="BE41">
        <v>0</v>
      </c>
      <c r="BF41">
        <v>0</v>
      </c>
      <c r="BG41">
        <v>10005.5074193548</v>
      </c>
      <c r="BH41">
        <v>0</v>
      </c>
      <c r="BI41">
        <v>198.233193548387</v>
      </c>
      <c r="BJ41">
        <v>1499.97516129032</v>
      </c>
      <c r="BK41">
        <v>0.972991774193549</v>
      </c>
      <c r="BL41">
        <v>0.0270083032258064</v>
      </c>
      <c r="BM41">
        <v>0</v>
      </c>
      <c r="BN41">
        <v>2.15737096774194</v>
      </c>
      <c r="BO41">
        <v>0</v>
      </c>
      <c r="BP41">
        <v>9166.28516129032</v>
      </c>
      <c r="BQ41">
        <v>13121.7387096774</v>
      </c>
      <c r="BR41">
        <v>40.062</v>
      </c>
      <c r="BS41">
        <v>42.292</v>
      </c>
      <c r="BT41">
        <v>41.25</v>
      </c>
      <c r="BU41">
        <v>41.139</v>
      </c>
      <c r="BV41">
        <v>39.812</v>
      </c>
      <c r="BW41">
        <v>1459.46451612903</v>
      </c>
      <c r="BX41">
        <v>40.5106451612903</v>
      </c>
      <c r="BY41">
        <v>0</v>
      </c>
      <c r="BZ41">
        <v>1560439807.6</v>
      </c>
      <c r="CA41">
        <v>2.15739615384615</v>
      </c>
      <c r="CB41">
        <v>-0.692523071116762</v>
      </c>
      <c r="CC41">
        <v>-427.068034134719</v>
      </c>
      <c r="CD41">
        <v>9149.52461538461</v>
      </c>
      <c r="CE41">
        <v>15</v>
      </c>
      <c r="CF41">
        <v>1560437968.1</v>
      </c>
      <c r="CG41" t="s">
        <v>250</v>
      </c>
      <c r="CH41">
        <v>4</v>
      </c>
      <c r="CI41">
        <v>2.65</v>
      </c>
      <c r="CJ41">
        <v>-0.024</v>
      </c>
      <c r="CK41">
        <v>400</v>
      </c>
      <c r="CL41">
        <v>9</v>
      </c>
      <c r="CM41">
        <v>0.23</v>
      </c>
      <c r="CN41">
        <v>0.02</v>
      </c>
      <c r="CO41">
        <v>27.6740956097561</v>
      </c>
      <c r="CP41">
        <v>-193.270750452951</v>
      </c>
      <c r="CQ41">
        <v>19.7599930806411</v>
      </c>
      <c r="CR41">
        <v>0</v>
      </c>
      <c r="CS41">
        <v>2.16703823529412</v>
      </c>
      <c r="CT41">
        <v>-0.133644271941956</v>
      </c>
      <c r="CU41">
        <v>0.196257570876381</v>
      </c>
      <c r="CV41">
        <v>1</v>
      </c>
      <c r="CW41">
        <v>1.79692780487805</v>
      </c>
      <c r="CX41">
        <v>-1.39294452961667</v>
      </c>
      <c r="CY41">
        <v>0.140824985181178</v>
      </c>
      <c r="CZ41">
        <v>0</v>
      </c>
      <c r="DA41">
        <v>1</v>
      </c>
      <c r="DB41">
        <v>3</v>
      </c>
      <c r="DC41" t="s">
        <v>251</v>
      </c>
      <c r="DD41">
        <v>1.85558</v>
      </c>
      <c r="DE41">
        <v>1.85379</v>
      </c>
      <c r="DF41">
        <v>1.85486</v>
      </c>
      <c r="DG41">
        <v>1.85913</v>
      </c>
      <c r="DH41">
        <v>1.85349</v>
      </c>
      <c r="DI41">
        <v>1.8579</v>
      </c>
      <c r="DJ41">
        <v>1.85509</v>
      </c>
      <c r="DK41">
        <v>1.85367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2.65</v>
      </c>
      <c r="DZ41">
        <v>-0.024</v>
      </c>
      <c r="EA41">
        <v>2</v>
      </c>
      <c r="EB41">
        <v>469.587</v>
      </c>
      <c r="EC41">
        <v>38.226</v>
      </c>
      <c r="ED41">
        <v>9.8886</v>
      </c>
      <c r="EE41">
        <v>26.6109</v>
      </c>
      <c r="EF41">
        <v>30.0016</v>
      </c>
      <c r="EG41">
        <v>26.2868</v>
      </c>
      <c r="EH41">
        <v>26.4391</v>
      </c>
      <c r="EI41">
        <v>7.29169</v>
      </c>
      <c r="EJ41">
        <v>54.1722</v>
      </c>
      <c r="EK41">
        <v>0</v>
      </c>
      <c r="EL41">
        <v>9.80967</v>
      </c>
      <c r="EM41">
        <v>75</v>
      </c>
      <c r="EN41">
        <v>9.9556</v>
      </c>
      <c r="EO41">
        <v>101.23</v>
      </c>
      <c r="EP41">
        <v>101.647</v>
      </c>
    </row>
    <row r="42" spans="1:146">
      <c r="A42">
        <v>26</v>
      </c>
      <c r="B42">
        <v>1560439780</v>
      </c>
      <c r="C42">
        <v>50</v>
      </c>
      <c r="D42" t="s">
        <v>305</v>
      </c>
      <c r="E42" t="s">
        <v>306</v>
      </c>
      <c r="H42">
        <v>1560439769.66129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-0.0418281246422957</v>
      </c>
      <c r="AF42">
        <v>0.0469557342559516</v>
      </c>
      <c r="AG42">
        <v>3.49789843421667</v>
      </c>
      <c r="AH42">
        <v>20</v>
      </c>
      <c r="AI42">
        <v>4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1560439769.66129</v>
      </c>
      <c r="AU42">
        <v>37.3037387096774</v>
      </c>
      <c r="AV42">
        <v>17.1400903225806</v>
      </c>
      <c r="AW42">
        <v>11.653435483871</v>
      </c>
      <c r="AX42">
        <v>9.91654129032258</v>
      </c>
      <c r="AY42">
        <v>500.010451612903</v>
      </c>
      <c r="AZ42">
        <v>100.836967741935</v>
      </c>
      <c r="BA42">
        <v>0.199998225806452</v>
      </c>
      <c r="BB42">
        <v>20.0926258064516</v>
      </c>
      <c r="BC42">
        <v>21.4613193548387</v>
      </c>
      <c r="BD42">
        <v>999.9</v>
      </c>
      <c r="BE42">
        <v>0</v>
      </c>
      <c r="BF42">
        <v>0</v>
      </c>
      <c r="BG42">
        <v>10003.3309677419</v>
      </c>
      <c r="BH42">
        <v>0</v>
      </c>
      <c r="BI42">
        <v>198.267129032258</v>
      </c>
      <c r="BJ42">
        <v>1499.9864516129</v>
      </c>
      <c r="BK42">
        <v>0.972992096774194</v>
      </c>
      <c r="BL42">
        <v>0.0270080129032258</v>
      </c>
      <c r="BM42">
        <v>0</v>
      </c>
      <c r="BN42">
        <v>2.14976129032258</v>
      </c>
      <c r="BO42">
        <v>0</v>
      </c>
      <c r="BP42">
        <v>9151.99903225806</v>
      </c>
      <c r="BQ42">
        <v>13121.8387096774</v>
      </c>
      <c r="BR42">
        <v>40.062</v>
      </c>
      <c r="BS42">
        <v>42.298</v>
      </c>
      <c r="BT42">
        <v>41.25</v>
      </c>
      <c r="BU42">
        <v>41.145</v>
      </c>
      <c r="BV42">
        <v>39.812</v>
      </c>
      <c r="BW42">
        <v>1459.47580645161</v>
      </c>
      <c r="BX42">
        <v>40.5106451612903</v>
      </c>
      <c r="BY42">
        <v>0</v>
      </c>
      <c r="BZ42">
        <v>1560439810</v>
      </c>
      <c r="CA42">
        <v>2.11834230769231</v>
      </c>
      <c r="CB42">
        <v>-0.976543584879172</v>
      </c>
      <c r="CC42">
        <v>-455.169572115729</v>
      </c>
      <c r="CD42">
        <v>9131.07192307692</v>
      </c>
      <c r="CE42">
        <v>15</v>
      </c>
      <c r="CF42">
        <v>1560437968.1</v>
      </c>
      <c r="CG42" t="s">
        <v>250</v>
      </c>
      <c r="CH42">
        <v>4</v>
      </c>
      <c r="CI42">
        <v>2.65</v>
      </c>
      <c r="CJ42">
        <v>-0.024</v>
      </c>
      <c r="CK42">
        <v>400</v>
      </c>
      <c r="CL42">
        <v>9</v>
      </c>
      <c r="CM42">
        <v>0.23</v>
      </c>
      <c r="CN42">
        <v>0.02</v>
      </c>
      <c r="CO42">
        <v>21.8615970731707</v>
      </c>
      <c r="CP42">
        <v>-158.928615888511</v>
      </c>
      <c r="CQ42">
        <v>16.5583410099668</v>
      </c>
      <c r="CR42">
        <v>0</v>
      </c>
      <c r="CS42">
        <v>2.16703235294118</v>
      </c>
      <c r="CT42">
        <v>-0.618775993237541</v>
      </c>
      <c r="CU42">
        <v>0.187207408916654</v>
      </c>
      <c r="CV42">
        <v>1</v>
      </c>
      <c r="CW42">
        <v>1.75269341463415</v>
      </c>
      <c r="CX42">
        <v>-1.56840083623702</v>
      </c>
      <c r="CY42">
        <v>0.156016114374246</v>
      </c>
      <c r="CZ42">
        <v>0</v>
      </c>
      <c r="DA42">
        <v>1</v>
      </c>
      <c r="DB42">
        <v>3</v>
      </c>
      <c r="DC42" t="s">
        <v>251</v>
      </c>
      <c r="DD42">
        <v>1.85557</v>
      </c>
      <c r="DE42">
        <v>1.85379</v>
      </c>
      <c r="DF42">
        <v>1.85486</v>
      </c>
      <c r="DG42">
        <v>1.85913</v>
      </c>
      <c r="DH42">
        <v>1.85348</v>
      </c>
      <c r="DI42">
        <v>1.8579</v>
      </c>
      <c r="DJ42">
        <v>1.85509</v>
      </c>
      <c r="DK42">
        <v>1.85366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2.65</v>
      </c>
      <c r="DZ42">
        <v>-0.024</v>
      </c>
      <c r="EA42">
        <v>2</v>
      </c>
      <c r="EB42">
        <v>469.621</v>
      </c>
      <c r="EC42">
        <v>38.1603</v>
      </c>
      <c r="ED42">
        <v>9.85692</v>
      </c>
      <c r="EE42">
        <v>26.6137</v>
      </c>
      <c r="EF42">
        <v>30.0014</v>
      </c>
      <c r="EG42">
        <v>26.2892</v>
      </c>
      <c r="EH42">
        <v>26.4419</v>
      </c>
      <c r="EI42">
        <v>8.20885</v>
      </c>
      <c r="EJ42">
        <v>54.5317</v>
      </c>
      <c r="EK42">
        <v>0</v>
      </c>
      <c r="EL42">
        <v>9.80967</v>
      </c>
      <c r="EM42">
        <v>80</v>
      </c>
      <c r="EN42">
        <v>9.93668</v>
      </c>
      <c r="EO42">
        <v>101.229</v>
      </c>
      <c r="EP42">
        <v>101.645</v>
      </c>
    </row>
    <row r="43" spans="1:146">
      <c r="A43">
        <v>27</v>
      </c>
      <c r="B43">
        <v>1560439782</v>
      </c>
      <c r="C43">
        <v>52</v>
      </c>
      <c r="D43" t="s">
        <v>307</v>
      </c>
      <c r="E43" t="s">
        <v>308</v>
      </c>
      <c r="H43">
        <v>1560439771.66129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-0.0418155702615455</v>
      </c>
      <c r="AF43">
        <v>0.0469416408637353</v>
      </c>
      <c r="AG43">
        <v>3.49706914486533</v>
      </c>
      <c r="AH43">
        <v>20</v>
      </c>
      <c r="AI43">
        <v>4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1560439771.66129</v>
      </c>
      <c r="AU43">
        <v>31.3512161290323</v>
      </c>
      <c r="AV43">
        <v>15.9868193548387</v>
      </c>
      <c r="AW43">
        <v>11.6535870967742</v>
      </c>
      <c r="AX43">
        <v>9.96463290322581</v>
      </c>
      <c r="AY43">
        <v>500.013258064516</v>
      </c>
      <c r="AZ43">
        <v>100.836774193548</v>
      </c>
      <c r="BA43">
        <v>0.200012935483871</v>
      </c>
      <c r="BB43">
        <v>20.0913741935484</v>
      </c>
      <c r="BC43">
        <v>21.4611741935484</v>
      </c>
      <c r="BD43">
        <v>999.9</v>
      </c>
      <c r="BE43">
        <v>0</v>
      </c>
      <c r="BF43">
        <v>0</v>
      </c>
      <c r="BG43">
        <v>10000.3477419355</v>
      </c>
      <c r="BH43">
        <v>0</v>
      </c>
      <c r="BI43">
        <v>198.299677419355</v>
      </c>
      <c r="BJ43">
        <v>1499.98161290323</v>
      </c>
      <c r="BK43">
        <v>0.972992096774194</v>
      </c>
      <c r="BL43">
        <v>0.0270080129032258</v>
      </c>
      <c r="BM43">
        <v>0</v>
      </c>
      <c r="BN43">
        <v>2.1554</v>
      </c>
      <c r="BO43">
        <v>0</v>
      </c>
      <c r="BP43">
        <v>9136.11129032258</v>
      </c>
      <c r="BQ43">
        <v>13121.7967741935</v>
      </c>
      <c r="BR43">
        <v>40.062</v>
      </c>
      <c r="BS43">
        <v>42.304</v>
      </c>
      <c r="BT43">
        <v>41.25</v>
      </c>
      <c r="BU43">
        <v>41.151</v>
      </c>
      <c r="BV43">
        <v>39.812</v>
      </c>
      <c r="BW43">
        <v>1459.47096774194</v>
      </c>
      <c r="BX43">
        <v>40.5106451612903</v>
      </c>
      <c r="BY43">
        <v>0</v>
      </c>
      <c r="BZ43">
        <v>1560439811.8</v>
      </c>
      <c r="CA43">
        <v>2.13065384615385</v>
      </c>
      <c r="CB43">
        <v>-0.741333328783313</v>
      </c>
      <c r="CC43">
        <v>-498.002393503629</v>
      </c>
      <c r="CD43">
        <v>9115.87884615385</v>
      </c>
      <c r="CE43">
        <v>15</v>
      </c>
      <c r="CF43">
        <v>1560437968.1</v>
      </c>
      <c r="CG43" t="s">
        <v>250</v>
      </c>
      <c r="CH43">
        <v>4</v>
      </c>
      <c r="CI43">
        <v>2.65</v>
      </c>
      <c r="CJ43">
        <v>-0.024</v>
      </c>
      <c r="CK43">
        <v>400</v>
      </c>
      <c r="CL43">
        <v>9</v>
      </c>
      <c r="CM43">
        <v>0.23</v>
      </c>
      <c r="CN43">
        <v>0.02</v>
      </c>
      <c r="CO43">
        <v>16.77248</v>
      </c>
      <c r="CP43">
        <v>-122.948097491291</v>
      </c>
      <c r="CQ43">
        <v>12.9280637025281</v>
      </c>
      <c r="CR43">
        <v>0</v>
      </c>
      <c r="CS43">
        <v>2.15052058823529</v>
      </c>
      <c r="CT43">
        <v>-0.527787818661343</v>
      </c>
      <c r="CU43">
        <v>0.193287207481831</v>
      </c>
      <c r="CV43">
        <v>1</v>
      </c>
      <c r="CW43">
        <v>1.70504390243902</v>
      </c>
      <c r="CX43">
        <v>-1.64237581881534</v>
      </c>
      <c r="CY43">
        <v>0.162440932287192</v>
      </c>
      <c r="CZ43">
        <v>0</v>
      </c>
      <c r="DA43">
        <v>1</v>
      </c>
      <c r="DB43">
        <v>3</v>
      </c>
      <c r="DC43" t="s">
        <v>251</v>
      </c>
      <c r="DD43">
        <v>1.85556</v>
      </c>
      <c r="DE43">
        <v>1.85379</v>
      </c>
      <c r="DF43">
        <v>1.85486</v>
      </c>
      <c r="DG43">
        <v>1.85913</v>
      </c>
      <c r="DH43">
        <v>1.85348</v>
      </c>
      <c r="DI43">
        <v>1.85791</v>
      </c>
      <c r="DJ43">
        <v>1.85511</v>
      </c>
      <c r="DK43">
        <v>1.85366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2.65</v>
      </c>
      <c r="DZ43">
        <v>-0.024</v>
      </c>
      <c r="EA43">
        <v>2</v>
      </c>
      <c r="EB43">
        <v>469.957</v>
      </c>
      <c r="EC43">
        <v>38.2744</v>
      </c>
      <c r="ED43">
        <v>9.82649</v>
      </c>
      <c r="EE43">
        <v>26.6163</v>
      </c>
      <c r="EF43">
        <v>30.0013</v>
      </c>
      <c r="EG43">
        <v>26.292</v>
      </c>
      <c r="EH43">
        <v>26.4442</v>
      </c>
      <c r="EI43">
        <v>8.91064</v>
      </c>
      <c r="EJ43">
        <v>55.318</v>
      </c>
      <c r="EK43">
        <v>0</v>
      </c>
      <c r="EL43">
        <v>9.81789</v>
      </c>
      <c r="EM43">
        <v>80</v>
      </c>
      <c r="EN43">
        <v>9.91906</v>
      </c>
      <c r="EO43">
        <v>101.227</v>
      </c>
      <c r="EP43">
        <v>101.644</v>
      </c>
    </row>
    <row r="44" spans="1:146">
      <c r="A44">
        <v>28</v>
      </c>
      <c r="B44">
        <v>1560439784</v>
      </c>
      <c r="C44">
        <v>54</v>
      </c>
      <c r="D44" t="s">
        <v>309</v>
      </c>
      <c r="E44" t="s">
        <v>310</v>
      </c>
      <c r="H44">
        <v>1560439773.66129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-0.0418124684860751</v>
      </c>
      <c r="AF44">
        <v>0.0469381588490393</v>
      </c>
      <c r="AG44">
        <v>3.49686424121921</v>
      </c>
      <c r="AH44">
        <v>19</v>
      </c>
      <c r="AI44">
        <v>4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1560439773.66129</v>
      </c>
      <c r="AU44">
        <v>27.9618161290323</v>
      </c>
      <c r="AV44">
        <v>16.6036161290323</v>
      </c>
      <c r="AW44">
        <v>11.6555258064516</v>
      </c>
      <c r="AX44">
        <v>10.0140580645161</v>
      </c>
      <c r="AY44">
        <v>500.01264516129</v>
      </c>
      <c r="AZ44">
        <v>100.836612903226</v>
      </c>
      <c r="BA44">
        <v>0.200002322580645</v>
      </c>
      <c r="BB44">
        <v>20.0895451612903</v>
      </c>
      <c r="BC44">
        <v>21.4572774193548</v>
      </c>
      <c r="BD44">
        <v>999.9</v>
      </c>
      <c r="BE44">
        <v>0</v>
      </c>
      <c r="BF44">
        <v>0</v>
      </c>
      <c r="BG44">
        <v>9999.62193548387</v>
      </c>
      <c r="BH44">
        <v>0</v>
      </c>
      <c r="BI44">
        <v>198.329580645161</v>
      </c>
      <c r="BJ44">
        <v>1499.99161290323</v>
      </c>
      <c r="BK44">
        <v>0.972992419354839</v>
      </c>
      <c r="BL44">
        <v>0.0270077225806452</v>
      </c>
      <c r="BM44">
        <v>0</v>
      </c>
      <c r="BN44">
        <v>2.13678709677419</v>
      </c>
      <c r="BO44">
        <v>0</v>
      </c>
      <c r="BP44">
        <v>9119.03612903226</v>
      </c>
      <c r="BQ44">
        <v>13121.8870967742</v>
      </c>
      <c r="BR44">
        <v>40.066064516129</v>
      </c>
      <c r="BS44">
        <v>42.31</v>
      </c>
      <c r="BT44">
        <v>41.254</v>
      </c>
      <c r="BU44">
        <v>41.157</v>
      </c>
      <c r="BV44">
        <v>39.812</v>
      </c>
      <c r="BW44">
        <v>1459.48096774194</v>
      </c>
      <c r="BX44">
        <v>40.5106451612903</v>
      </c>
      <c r="BY44">
        <v>0</v>
      </c>
      <c r="BZ44">
        <v>1560439813.6</v>
      </c>
      <c r="CA44">
        <v>2.08420384615385</v>
      </c>
      <c r="CB44">
        <v>-0.581411964289904</v>
      </c>
      <c r="CC44">
        <v>-551.574358838627</v>
      </c>
      <c r="CD44">
        <v>9099.17346153846</v>
      </c>
      <c r="CE44">
        <v>15</v>
      </c>
      <c r="CF44">
        <v>1560437968.1</v>
      </c>
      <c r="CG44" t="s">
        <v>250</v>
      </c>
      <c r="CH44">
        <v>4</v>
      </c>
      <c r="CI44">
        <v>2.65</v>
      </c>
      <c r="CJ44">
        <v>-0.024</v>
      </c>
      <c r="CK44">
        <v>400</v>
      </c>
      <c r="CL44">
        <v>9</v>
      </c>
      <c r="CM44">
        <v>0.23</v>
      </c>
      <c r="CN44">
        <v>0.02</v>
      </c>
      <c r="CO44">
        <v>12.5516451463415</v>
      </c>
      <c r="CP44">
        <v>-95.7764669686478</v>
      </c>
      <c r="CQ44">
        <v>9.99221450608561</v>
      </c>
      <c r="CR44">
        <v>0</v>
      </c>
      <c r="CS44">
        <v>2.12838235294118</v>
      </c>
      <c r="CT44">
        <v>-0.786138308802632</v>
      </c>
      <c r="CU44">
        <v>0.201953333966899</v>
      </c>
      <c r="CV44">
        <v>1</v>
      </c>
      <c r="CW44">
        <v>1.65680073170732</v>
      </c>
      <c r="CX44">
        <v>-1.60763937282241</v>
      </c>
      <c r="CY44">
        <v>0.159418041308337</v>
      </c>
      <c r="CZ44">
        <v>0</v>
      </c>
      <c r="DA44">
        <v>1</v>
      </c>
      <c r="DB44">
        <v>3</v>
      </c>
      <c r="DC44" t="s">
        <v>251</v>
      </c>
      <c r="DD44">
        <v>1.85557</v>
      </c>
      <c r="DE44">
        <v>1.85379</v>
      </c>
      <c r="DF44">
        <v>1.85486</v>
      </c>
      <c r="DG44">
        <v>1.85913</v>
      </c>
      <c r="DH44">
        <v>1.85349</v>
      </c>
      <c r="DI44">
        <v>1.85791</v>
      </c>
      <c r="DJ44">
        <v>1.8551</v>
      </c>
      <c r="DK44">
        <v>1.85366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2.65</v>
      </c>
      <c r="DZ44">
        <v>-0.024</v>
      </c>
      <c r="EA44">
        <v>2</v>
      </c>
      <c r="EB44">
        <v>469.978</v>
      </c>
      <c r="EC44">
        <v>38.2846</v>
      </c>
      <c r="ED44">
        <v>9.8036</v>
      </c>
      <c r="EE44">
        <v>26.6191</v>
      </c>
      <c r="EF44">
        <v>30.001</v>
      </c>
      <c r="EG44">
        <v>26.2946</v>
      </c>
      <c r="EH44">
        <v>26.447</v>
      </c>
      <c r="EI44">
        <v>9.46211</v>
      </c>
      <c r="EJ44">
        <v>55.7175</v>
      </c>
      <c r="EK44">
        <v>0</v>
      </c>
      <c r="EL44">
        <v>9.81789</v>
      </c>
      <c r="EM44">
        <v>85</v>
      </c>
      <c r="EN44">
        <v>9.90391</v>
      </c>
      <c r="EO44">
        <v>101.225</v>
      </c>
      <c r="EP44">
        <v>101.645</v>
      </c>
    </row>
    <row r="45" spans="1:146">
      <c r="A45">
        <v>29</v>
      </c>
      <c r="B45">
        <v>1560439786</v>
      </c>
      <c r="C45">
        <v>56</v>
      </c>
      <c r="D45" t="s">
        <v>311</v>
      </c>
      <c r="E45" t="s">
        <v>312</v>
      </c>
      <c r="H45">
        <v>1560439775.66129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-0.0418206833625877</v>
      </c>
      <c r="AF45">
        <v>0.0469473807675875</v>
      </c>
      <c r="AG45">
        <v>3.49740690526622</v>
      </c>
      <c r="AH45">
        <v>19</v>
      </c>
      <c r="AI45">
        <v>4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1560439775.66129</v>
      </c>
      <c r="AU45">
        <v>26.9352193548387</v>
      </c>
      <c r="AV45">
        <v>19.0195096774194</v>
      </c>
      <c r="AW45">
        <v>11.6585193548387</v>
      </c>
      <c r="AX45">
        <v>10.0608161290323</v>
      </c>
      <c r="AY45">
        <v>500.012483870968</v>
      </c>
      <c r="AZ45">
        <v>100.836483870968</v>
      </c>
      <c r="BA45">
        <v>0.199984032258065</v>
      </c>
      <c r="BB45">
        <v>20.0872870967742</v>
      </c>
      <c r="BC45">
        <v>21.4512548387097</v>
      </c>
      <c r="BD45">
        <v>999.9</v>
      </c>
      <c r="BE45">
        <v>0</v>
      </c>
      <c r="BF45">
        <v>0</v>
      </c>
      <c r="BG45">
        <v>10001.5993548387</v>
      </c>
      <c r="BH45">
        <v>0</v>
      </c>
      <c r="BI45">
        <v>198.348</v>
      </c>
      <c r="BJ45">
        <v>1499.9935483871</v>
      </c>
      <c r="BK45">
        <v>0.972992741935484</v>
      </c>
      <c r="BL45">
        <v>0.0270074322580645</v>
      </c>
      <c r="BM45">
        <v>0</v>
      </c>
      <c r="BN45">
        <v>2.12207741935484</v>
      </c>
      <c r="BO45">
        <v>0</v>
      </c>
      <c r="BP45">
        <v>9101.24322580645</v>
      </c>
      <c r="BQ45">
        <v>13121.9032258065</v>
      </c>
      <c r="BR45">
        <v>40.0701290322581</v>
      </c>
      <c r="BS45">
        <v>42.312</v>
      </c>
      <c r="BT45">
        <v>41.254</v>
      </c>
      <c r="BU45">
        <v>41.163</v>
      </c>
      <c r="BV45">
        <v>39.8140322580645</v>
      </c>
      <c r="BW45">
        <v>1459.48322580645</v>
      </c>
      <c r="BX45">
        <v>40.5103225806452</v>
      </c>
      <c r="BY45">
        <v>0</v>
      </c>
      <c r="BZ45">
        <v>1560439816</v>
      </c>
      <c r="CA45">
        <v>2.10630769230769</v>
      </c>
      <c r="CB45">
        <v>0.645353844130959</v>
      </c>
      <c r="CC45">
        <v>-614.674870854074</v>
      </c>
      <c r="CD45">
        <v>9076.50461538462</v>
      </c>
      <c r="CE45">
        <v>15</v>
      </c>
      <c r="CF45">
        <v>1560437968.1</v>
      </c>
      <c r="CG45" t="s">
        <v>250</v>
      </c>
      <c r="CH45">
        <v>4</v>
      </c>
      <c r="CI45">
        <v>2.65</v>
      </c>
      <c r="CJ45">
        <v>-0.024</v>
      </c>
      <c r="CK45">
        <v>400</v>
      </c>
      <c r="CL45">
        <v>9</v>
      </c>
      <c r="CM45">
        <v>0.23</v>
      </c>
      <c r="CN45">
        <v>0.02</v>
      </c>
      <c r="CO45">
        <v>8.97217270731707</v>
      </c>
      <c r="CP45">
        <v>-79.7776299094159</v>
      </c>
      <c r="CQ45">
        <v>8.13524502510671</v>
      </c>
      <c r="CR45">
        <v>0</v>
      </c>
      <c r="CS45">
        <v>2.12543235294118</v>
      </c>
      <c r="CT45">
        <v>-0.322647462774226</v>
      </c>
      <c r="CU45">
        <v>0.200950943268117</v>
      </c>
      <c r="CV45">
        <v>1</v>
      </c>
      <c r="CW45">
        <v>1.61127097560976</v>
      </c>
      <c r="CX45">
        <v>-1.4780096864113</v>
      </c>
      <c r="CY45">
        <v>0.1482865107561</v>
      </c>
      <c r="CZ45">
        <v>0</v>
      </c>
      <c r="DA45">
        <v>1</v>
      </c>
      <c r="DB45">
        <v>3</v>
      </c>
      <c r="DC45" t="s">
        <v>251</v>
      </c>
      <c r="DD45">
        <v>1.85558</v>
      </c>
      <c r="DE45">
        <v>1.85379</v>
      </c>
      <c r="DF45">
        <v>1.85486</v>
      </c>
      <c r="DG45">
        <v>1.85913</v>
      </c>
      <c r="DH45">
        <v>1.85349</v>
      </c>
      <c r="DI45">
        <v>1.85791</v>
      </c>
      <c r="DJ45">
        <v>1.8551</v>
      </c>
      <c r="DK45">
        <v>1.85369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2.65</v>
      </c>
      <c r="DZ45">
        <v>-0.024</v>
      </c>
      <c r="EA45">
        <v>2</v>
      </c>
      <c r="EB45">
        <v>470.031</v>
      </c>
      <c r="EC45">
        <v>38.3805</v>
      </c>
      <c r="ED45">
        <v>9.7908</v>
      </c>
      <c r="EE45">
        <v>26.6219</v>
      </c>
      <c r="EF45">
        <v>30.0006</v>
      </c>
      <c r="EG45">
        <v>26.2973</v>
      </c>
      <c r="EH45">
        <v>26.4496</v>
      </c>
      <c r="EI45">
        <v>9.81095</v>
      </c>
      <c r="EJ45">
        <v>56.0865</v>
      </c>
      <c r="EK45">
        <v>0</v>
      </c>
      <c r="EL45">
        <v>9.81789</v>
      </c>
      <c r="EM45">
        <v>90</v>
      </c>
      <c r="EN45">
        <v>9.89</v>
      </c>
      <c r="EO45">
        <v>101.225</v>
      </c>
      <c r="EP45">
        <v>101.645</v>
      </c>
    </row>
    <row r="46" spans="1:146">
      <c r="A46">
        <v>30</v>
      </c>
      <c r="B46">
        <v>1560439788</v>
      </c>
      <c r="C46">
        <v>58</v>
      </c>
      <c r="D46" t="s">
        <v>313</v>
      </c>
      <c r="E46" t="s">
        <v>314</v>
      </c>
      <c r="H46">
        <v>1560439777.66129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-0.0418243076918384</v>
      </c>
      <c r="AF46">
        <v>0.04695144939468</v>
      </c>
      <c r="AG46">
        <v>3.49764631184171</v>
      </c>
      <c r="AH46">
        <v>19</v>
      </c>
      <c r="AI46">
        <v>4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1560439777.66129</v>
      </c>
      <c r="AU46">
        <v>28.1012935483871</v>
      </c>
      <c r="AV46">
        <v>23.2502387096774</v>
      </c>
      <c r="AW46">
        <v>11.6618516129032</v>
      </c>
      <c r="AX46">
        <v>10.1016541935484</v>
      </c>
      <c r="AY46">
        <v>500.008129032258</v>
      </c>
      <c r="AZ46">
        <v>100.836483870968</v>
      </c>
      <c r="BA46">
        <v>0.199979161290323</v>
      </c>
      <c r="BB46">
        <v>20.0847612903226</v>
      </c>
      <c r="BC46">
        <v>21.4463129032258</v>
      </c>
      <c r="BD46">
        <v>999.9</v>
      </c>
      <c r="BE46">
        <v>0</v>
      </c>
      <c r="BF46">
        <v>0</v>
      </c>
      <c r="BG46">
        <v>10002.4661290323</v>
      </c>
      <c r="BH46">
        <v>0</v>
      </c>
      <c r="BI46">
        <v>198.363322580645</v>
      </c>
      <c r="BJ46">
        <v>1500.00290322581</v>
      </c>
      <c r="BK46">
        <v>0.972993064516129</v>
      </c>
      <c r="BL46">
        <v>0.0270071419354839</v>
      </c>
      <c r="BM46">
        <v>0</v>
      </c>
      <c r="BN46">
        <v>2.11078709677419</v>
      </c>
      <c r="BO46">
        <v>0</v>
      </c>
      <c r="BP46">
        <v>9082.89129032258</v>
      </c>
      <c r="BQ46">
        <v>13121.9870967742</v>
      </c>
      <c r="BR46">
        <v>40.0762258064516</v>
      </c>
      <c r="BS46">
        <v>42.312</v>
      </c>
      <c r="BT46">
        <v>41.258</v>
      </c>
      <c r="BU46">
        <v>41.169</v>
      </c>
      <c r="BV46">
        <v>39.8201290322581</v>
      </c>
      <c r="BW46">
        <v>1459.49258064516</v>
      </c>
      <c r="BX46">
        <v>40.5103225806452</v>
      </c>
      <c r="BY46">
        <v>0</v>
      </c>
      <c r="BZ46">
        <v>1560439817.8</v>
      </c>
      <c r="CA46">
        <v>2.10574615384615</v>
      </c>
      <c r="CB46">
        <v>0.130235895156677</v>
      </c>
      <c r="CC46">
        <v>-651.809231115575</v>
      </c>
      <c r="CD46">
        <v>9058.71076923077</v>
      </c>
      <c r="CE46">
        <v>15</v>
      </c>
      <c r="CF46">
        <v>1560437968.1</v>
      </c>
      <c r="CG46" t="s">
        <v>250</v>
      </c>
      <c r="CH46">
        <v>4</v>
      </c>
      <c r="CI46">
        <v>2.65</v>
      </c>
      <c r="CJ46">
        <v>-0.024</v>
      </c>
      <c r="CK46">
        <v>400</v>
      </c>
      <c r="CL46">
        <v>9</v>
      </c>
      <c r="CM46">
        <v>0.23</v>
      </c>
      <c r="CN46">
        <v>0.02</v>
      </c>
      <c r="CO46">
        <v>5.82016490243902</v>
      </c>
      <c r="CP46">
        <v>-73.2794798885064</v>
      </c>
      <c r="CQ46">
        <v>7.35587834301197</v>
      </c>
      <c r="CR46">
        <v>0</v>
      </c>
      <c r="CS46">
        <v>2.13767058823529</v>
      </c>
      <c r="CT46">
        <v>-0.142899637410132</v>
      </c>
      <c r="CU46">
        <v>0.216293787854298</v>
      </c>
      <c r="CV46">
        <v>1</v>
      </c>
      <c r="CW46">
        <v>1.57129609756098</v>
      </c>
      <c r="CX46">
        <v>-1.26332487804884</v>
      </c>
      <c r="CY46">
        <v>0.130416887072002</v>
      </c>
      <c r="CZ46">
        <v>0</v>
      </c>
      <c r="DA46">
        <v>1</v>
      </c>
      <c r="DB46">
        <v>3</v>
      </c>
      <c r="DC46" t="s">
        <v>251</v>
      </c>
      <c r="DD46">
        <v>1.85559</v>
      </c>
      <c r="DE46">
        <v>1.85379</v>
      </c>
      <c r="DF46">
        <v>1.85486</v>
      </c>
      <c r="DG46">
        <v>1.85913</v>
      </c>
      <c r="DH46">
        <v>1.85349</v>
      </c>
      <c r="DI46">
        <v>1.85791</v>
      </c>
      <c r="DJ46">
        <v>1.85513</v>
      </c>
      <c r="DK46">
        <v>1.85373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2.65</v>
      </c>
      <c r="DZ46">
        <v>-0.024</v>
      </c>
      <c r="EA46">
        <v>2</v>
      </c>
      <c r="EB46">
        <v>469.95</v>
      </c>
      <c r="EC46">
        <v>38.1759</v>
      </c>
      <c r="ED46">
        <v>9.78481</v>
      </c>
      <c r="EE46">
        <v>26.6243</v>
      </c>
      <c r="EF46">
        <v>30.0003</v>
      </c>
      <c r="EG46">
        <v>26.3001</v>
      </c>
      <c r="EH46">
        <v>26.4519</v>
      </c>
      <c r="EI46">
        <v>9.90961</v>
      </c>
      <c r="EJ46">
        <v>56.8408</v>
      </c>
      <c r="EK46">
        <v>0</v>
      </c>
      <c r="EL46">
        <v>9.84868</v>
      </c>
      <c r="EM46">
        <v>90</v>
      </c>
      <c r="EN46">
        <v>9.80473</v>
      </c>
      <c r="EO46">
        <v>101.226</v>
      </c>
      <c r="EP46">
        <v>101.645</v>
      </c>
    </row>
    <row r="47" spans="1:146">
      <c r="A47">
        <v>31</v>
      </c>
      <c r="B47">
        <v>1560439790</v>
      </c>
      <c r="C47">
        <v>60</v>
      </c>
      <c r="D47" t="s">
        <v>315</v>
      </c>
      <c r="E47" t="s">
        <v>316</v>
      </c>
      <c r="H47">
        <v>1560439779.66129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-0.041823700823263</v>
      </c>
      <c r="AF47">
        <v>0.0469507681315395</v>
      </c>
      <c r="AG47">
        <v>3.49760622539333</v>
      </c>
      <c r="AH47">
        <v>19</v>
      </c>
      <c r="AI47">
        <v>4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1560439779.66129</v>
      </c>
      <c r="AU47">
        <v>31.2688935483871</v>
      </c>
      <c r="AV47">
        <v>29.2219064516129</v>
      </c>
      <c r="AW47">
        <v>11.6649</v>
      </c>
      <c r="AX47">
        <v>10.1344674193548</v>
      </c>
      <c r="AY47">
        <v>500.004193548387</v>
      </c>
      <c r="AZ47">
        <v>100.836451612903</v>
      </c>
      <c r="BA47">
        <v>0.199981741935484</v>
      </c>
      <c r="BB47">
        <v>20.081064516129</v>
      </c>
      <c r="BC47">
        <v>21.4422258064516</v>
      </c>
      <c r="BD47">
        <v>999.9</v>
      </c>
      <c r="BE47">
        <v>0</v>
      </c>
      <c r="BF47">
        <v>0</v>
      </c>
      <c r="BG47">
        <v>10002.3241935484</v>
      </c>
      <c r="BH47">
        <v>0</v>
      </c>
      <c r="BI47">
        <v>198.381225806452</v>
      </c>
      <c r="BJ47">
        <v>1499.99677419355</v>
      </c>
      <c r="BK47">
        <v>0.972992903225806</v>
      </c>
      <c r="BL47">
        <v>0.0270072870967742</v>
      </c>
      <c r="BM47">
        <v>0</v>
      </c>
      <c r="BN47">
        <v>2.11313548387097</v>
      </c>
      <c r="BO47">
        <v>0</v>
      </c>
      <c r="BP47">
        <v>9064.29741935484</v>
      </c>
      <c r="BQ47">
        <v>13121.935483871</v>
      </c>
      <c r="BR47">
        <v>40.0823225806451</v>
      </c>
      <c r="BS47">
        <v>42.312</v>
      </c>
      <c r="BT47">
        <v>41.264</v>
      </c>
      <c r="BU47">
        <v>41.175</v>
      </c>
      <c r="BV47">
        <v>39.8262258064516</v>
      </c>
      <c r="BW47">
        <v>1459.48612903226</v>
      </c>
      <c r="BX47">
        <v>40.5106451612903</v>
      </c>
      <c r="BY47">
        <v>0</v>
      </c>
      <c r="BZ47">
        <v>1560439819.6</v>
      </c>
      <c r="CA47">
        <v>2.11423076923077</v>
      </c>
      <c r="CB47">
        <v>0.220423929825728</v>
      </c>
      <c r="CC47">
        <v>-654.931281936262</v>
      </c>
      <c r="CD47">
        <v>9040.87769230769</v>
      </c>
      <c r="CE47">
        <v>15</v>
      </c>
      <c r="CF47">
        <v>1560437968.1</v>
      </c>
      <c r="CG47" t="s">
        <v>250</v>
      </c>
      <c r="CH47">
        <v>4</v>
      </c>
      <c r="CI47">
        <v>2.65</v>
      </c>
      <c r="CJ47">
        <v>-0.024</v>
      </c>
      <c r="CK47">
        <v>400</v>
      </c>
      <c r="CL47">
        <v>9</v>
      </c>
      <c r="CM47">
        <v>0.23</v>
      </c>
      <c r="CN47">
        <v>0.02</v>
      </c>
      <c r="CO47">
        <v>2.95285026829268</v>
      </c>
      <c r="CP47">
        <v>-73.2511286132431</v>
      </c>
      <c r="CQ47">
        <v>7.34910195774966</v>
      </c>
      <c r="CR47">
        <v>0</v>
      </c>
      <c r="CS47">
        <v>2.11199705882353</v>
      </c>
      <c r="CT47">
        <v>-0.0762202921090277</v>
      </c>
      <c r="CU47">
        <v>0.220665568738405</v>
      </c>
      <c r="CV47">
        <v>1</v>
      </c>
      <c r="CW47">
        <v>1.53865097560976</v>
      </c>
      <c r="CX47">
        <v>-0.967985017421636</v>
      </c>
      <c r="CY47">
        <v>0.106827092544388</v>
      </c>
      <c r="CZ47">
        <v>0</v>
      </c>
      <c r="DA47">
        <v>1</v>
      </c>
      <c r="DB47">
        <v>3</v>
      </c>
      <c r="DC47" t="s">
        <v>251</v>
      </c>
      <c r="DD47">
        <v>1.85561</v>
      </c>
      <c r="DE47">
        <v>1.85379</v>
      </c>
      <c r="DF47">
        <v>1.85486</v>
      </c>
      <c r="DG47">
        <v>1.85913</v>
      </c>
      <c r="DH47">
        <v>1.85349</v>
      </c>
      <c r="DI47">
        <v>1.85791</v>
      </c>
      <c r="DJ47">
        <v>1.85514</v>
      </c>
      <c r="DK47">
        <v>1.85373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2.65</v>
      </c>
      <c r="DZ47">
        <v>-0.024</v>
      </c>
      <c r="EA47">
        <v>2</v>
      </c>
      <c r="EB47">
        <v>470.088</v>
      </c>
      <c r="EC47">
        <v>37.9047</v>
      </c>
      <c r="ED47">
        <v>9.78716</v>
      </c>
      <c r="EE47">
        <v>26.6272</v>
      </c>
      <c r="EF47">
        <v>30.0001</v>
      </c>
      <c r="EG47">
        <v>26.3025</v>
      </c>
      <c r="EH47">
        <v>26.4546</v>
      </c>
      <c r="EI47">
        <v>9.88424</v>
      </c>
      <c r="EJ47">
        <v>57.3942</v>
      </c>
      <c r="EK47">
        <v>0</v>
      </c>
      <c r="EL47">
        <v>9.84868</v>
      </c>
      <c r="EM47">
        <v>95</v>
      </c>
      <c r="EN47">
        <v>9.77961</v>
      </c>
      <c r="EO47">
        <v>101.225</v>
      </c>
      <c r="EP47">
        <v>101.645</v>
      </c>
    </row>
    <row r="48" spans="1:146">
      <c r="A48">
        <v>32</v>
      </c>
      <c r="B48">
        <v>1560439792</v>
      </c>
      <c r="C48">
        <v>62</v>
      </c>
      <c r="D48" t="s">
        <v>317</v>
      </c>
      <c r="E48" t="s">
        <v>318</v>
      </c>
      <c r="H48">
        <v>1560439781.66129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-0.0418210573197341</v>
      </c>
      <c r="AF48">
        <v>0.0469478005672447</v>
      </c>
      <c r="AG48">
        <v>3.49743160749798</v>
      </c>
      <c r="AH48">
        <v>19</v>
      </c>
      <c r="AI48">
        <v>4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1560439781.66129</v>
      </c>
      <c r="AU48">
        <v>36.2171193548387</v>
      </c>
      <c r="AV48">
        <v>36.7677322580645</v>
      </c>
      <c r="AW48">
        <v>11.6673709677419</v>
      </c>
      <c r="AX48">
        <v>10.157974516129</v>
      </c>
      <c r="AY48">
        <v>500.008516129032</v>
      </c>
      <c r="AZ48">
        <v>100.836387096774</v>
      </c>
      <c r="BA48">
        <v>0.199993322580645</v>
      </c>
      <c r="BB48">
        <v>20.0770096774194</v>
      </c>
      <c r="BC48">
        <v>21.4367290322581</v>
      </c>
      <c r="BD48">
        <v>999.9</v>
      </c>
      <c r="BE48">
        <v>0</v>
      </c>
      <c r="BF48">
        <v>0</v>
      </c>
      <c r="BG48">
        <v>10001.6983870968</v>
      </c>
      <c r="BH48">
        <v>0</v>
      </c>
      <c r="BI48">
        <v>198.399516129032</v>
      </c>
      <c r="BJ48">
        <v>1500.00774193548</v>
      </c>
      <c r="BK48">
        <v>0.972993225806452</v>
      </c>
      <c r="BL48">
        <v>0.0270069967741935</v>
      </c>
      <c r="BM48">
        <v>0</v>
      </c>
      <c r="BN48">
        <v>2.12738064516129</v>
      </c>
      <c r="BO48">
        <v>0</v>
      </c>
      <c r="BP48">
        <v>9046.65258064516</v>
      </c>
      <c r="BQ48">
        <v>13122.035483871</v>
      </c>
      <c r="BR48">
        <v>40.0884193548387</v>
      </c>
      <c r="BS48">
        <v>42.312</v>
      </c>
      <c r="BT48">
        <v>41.268</v>
      </c>
      <c r="BU48">
        <v>41.175</v>
      </c>
      <c r="BV48">
        <v>39.8323225806451</v>
      </c>
      <c r="BW48">
        <v>1459.49709677419</v>
      </c>
      <c r="BX48">
        <v>40.5106451612903</v>
      </c>
      <c r="BY48">
        <v>0</v>
      </c>
      <c r="BZ48">
        <v>1560439822</v>
      </c>
      <c r="CA48">
        <v>2.11948461538462</v>
      </c>
      <c r="CB48">
        <v>0.523808546792251</v>
      </c>
      <c r="CC48">
        <v>-596.24375974233</v>
      </c>
      <c r="CD48">
        <v>9017.50038461538</v>
      </c>
      <c r="CE48">
        <v>15</v>
      </c>
      <c r="CF48">
        <v>1560437968.1</v>
      </c>
      <c r="CG48" t="s">
        <v>250</v>
      </c>
      <c r="CH48">
        <v>4</v>
      </c>
      <c r="CI48">
        <v>2.65</v>
      </c>
      <c r="CJ48">
        <v>-0.024</v>
      </c>
      <c r="CK48">
        <v>400</v>
      </c>
      <c r="CL48">
        <v>9</v>
      </c>
      <c r="CM48">
        <v>0.23</v>
      </c>
      <c r="CN48">
        <v>0.02</v>
      </c>
      <c r="CO48">
        <v>0.296096609756098</v>
      </c>
      <c r="CP48">
        <v>-76.4029838885055</v>
      </c>
      <c r="CQ48">
        <v>7.67329889498346</v>
      </c>
      <c r="CR48">
        <v>0</v>
      </c>
      <c r="CS48">
        <v>2.1072</v>
      </c>
      <c r="CT48">
        <v>0.333473220891121</v>
      </c>
      <c r="CU48">
        <v>0.216197423394343</v>
      </c>
      <c r="CV48">
        <v>1</v>
      </c>
      <c r="CW48">
        <v>1.51448146341463</v>
      </c>
      <c r="CX48">
        <v>-0.613558954703813</v>
      </c>
      <c r="CY48">
        <v>0.0801975717216771</v>
      </c>
      <c r="CZ48">
        <v>0</v>
      </c>
      <c r="DA48">
        <v>1</v>
      </c>
      <c r="DB48">
        <v>3</v>
      </c>
      <c r="DC48" t="s">
        <v>251</v>
      </c>
      <c r="DD48">
        <v>1.85562</v>
      </c>
      <c r="DE48">
        <v>1.85379</v>
      </c>
      <c r="DF48">
        <v>1.85486</v>
      </c>
      <c r="DG48">
        <v>1.85913</v>
      </c>
      <c r="DH48">
        <v>1.85349</v>
      </c>
      <c r="DI48">
        <v>1.85791</v>
      </c>
      <c r="DJ48">
        <v>1.85514</v>
      </c>
      <c r="DK48">
        <v>1.85374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2.65</v>
      </c>
      <c r="DZ48">
        <v>-0.024</v>
      </c>
      <c r="EA48">
        <v>2</v>
      </c>
      <c r="EB48">
        <v>470.244</v>
      </c>
      <c r="EC48">
        <v>37.9622</v>
      </c>
      <c r="ED48">
        <v>9.79737</v>
      </c>
      <c r="EE48">
        <v>26.6298</v>
      </c>
      <c r="EF48">
        <v>29.9999</v>
      </c>
      <c r="EG48">
        <v>26.3053</v>
      </c>
      <c r="EH48">
        <v>26.4574</v>
      </c>
      <c r="EI48">
        <v>9.72985</v>
      </c>
      <c r="EJ48">
        <v>57.955</v>
      </c>
      <c r="EK48">
        <v>0</v>
      </c>
      <c r="EL48">
        <v>9.83842</v>
      </c>
      <c r="EM48">
        <v>100</v>
      </c>
      <c r="EN48">
        <v>9.75033</v>
      </c>
      <c r="EO48">
        <v>101.225</v>
      </c>
      <c r="EP48">
        <v>101.645</v>
      </c>
    </row>
    <row r="49" spans="1:146">
      <c r="A49">
        <v>33</v>
      </c>
      <c r="B49">
        <v>1560439794</v>
      </c>
      <c r="C49">
        <v>64</v>
      </c>
      <c r="D49" t="s">
        <v>319</v>
      </c>
      <c r="E49" t="s">
        <v>320</v>
      </c>
      <c r="H49">
        <v>1560439783.66129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-0.0418137062685108</v>
      </c>
      <c r="AF49">
        <v>0.0469395483682591</v>
      </c>
      <c r="AG49">
        <v>3.49694600990964</v>
      </c>
      <c r="AH49">
        <v>19</v>
      </c>
      <c r="AI49">
        <v>4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1560439783.66129</v>
      </c>
      <c r="AU49">
        <v>42.7043612903226</v>
      </c>
      <c r="AV49">
        <v>45.6646483870968</v>
      </c>
      <c r="AW49">
        <v>11.6690903225806</v>
      </c>
      <c r="AX49">
        <v>10.1712225806452</v>
      </c>
      <c r="AY49">
        <v>500.010741935484</v>
      </c>
      <c r="AZ49">
        <v>100.83635483871</v>
      </c>
      <c r="BA49">
        <v>0.199996387096774</v>
      </c>
      <c r="BB49">
        <v>20.0734129032258</v>
      </c>
      <c r="BC49">
        <v>21.4306580645161</v>
      </c>
      <c r="BD49">
        <v>999.9</v>
      </c>
      <c r="BE49">
        <v>0</v>
      </c>
      <c r="BF49">
        <v>0</v>
      </c>
      <c r="BG49">
        <v>9999.9435483871</v>
      </c>
      <c r="BH49">
        <v>0</v>
      </c>
      <c r="BI49">
        <v>198.428032258065</v>
      </c>
      <c r="BJ49">
        <v>1500.01258064516</v>
      </c>
      <c r="BK49">
        <v>0.972993548387097</v>
      </c>
      <c r="BL49">
        <v>0.0270067064516129</v>
      </c>
      <c r="BM49">
        <v>0</v>
      </c>
      <c r="BN49">
        <v>2.11807419354839</v>
      </c>
      <c r="BO49">
        <v>0</v>
      </c>
      <c r="BP49">
        <v>9029.05741935484</v>
      </c>
      <c r="BQ49">
        <v>13122.0806451613</v>
      </c>
      <c r="BR49">
        <v>40.0945161290322</v>
      </c>
      <c r="BS49">
        <v>42.312</v>
      </c>
      <c r="BT49">
        <v>41.274</v>
      </c>
      <c r="BU49">
        <v>41.177</v>
      </c>
      <c r="BV49">
        <v>39.8384193548387</v>
      </c>
      <c r="BW49">
        <v>1459.50225806452</v>
      </c>
      <c r="BX49">
        <v>40.5103225806452</v>
      </c>
      <c r="BY49">
        <v>0</v>
      </c>
      <c r="BZ49">
        <v>1560439823.8</v>
      </c>
      <c r="CA49">
        <v>2.09541538461538</v>
      </c>
      <c r="CB49">
        <v>-0.0381196559048223</v>
      </c>
      <c r="CC49">
        <v>-521.756239694323</v>
      </c>
      <c r="CD49">
        <v>9001.49423076923</v>
      </c>
      <c r="CE49">
        <v>15</v>
      </c>
      <c r="CF49">
        <v>1560437968.1</v>
      </c>
      <c r="CG49" t="s">
        <v>250</v>
      </c>
      <c r="CH49">
        <v>4</v>
      </c>
      <c r="CI49">
        <v>2.65</v>
      </c>
      <c r="CJ49">
        <v>-0.024</v>
      </c>
      <c r="CK49">
        <v>400</v>
      </c>
      <c r="CL49">
        <v>9</v>
      </c>
      <c r="CM49">
        <v>0.23</v>
      </c>
      <c r="CN49">
        <v>0.02</v>
      </c>
      <c r="CO49">
        <v>-2.17636973170732</v>
      </c>
      <c r="CP49">
        <v>-79.6837739372831</v>
      </c>
      <c r="CQ49">
        <v>7.97631977639764</v>
      </c>
      <c r="CR49">
        <v>0</v>
      </c>
      <c r="CS49">
        <v>2.11298235294118</v>
      </c>
      <c r="CT49">
        <v>0.120881380940507</v>
      </c>
      <c r="CU49">
        <v>0.227115365178902</v>
      </c>
      <c r="CV49">
        <v>1</v>
      </c>
      <c r="CW49">
        <v>1.49973</v>
      </c>
      <c r="CX49">
        <v>-0.242487595818777</v>
      </c>
      <c r="CY49">
        <v>0.0568875883844194</v>
      </c>
      <c r="CZ49">
        <v>0</v>
      </c>
      <c r="DA49">
        <v>1</v>
      </c>
      <c r="DB49">
        <v>3</v>
      </c>
      <c r="DC49" t="s">
        <v>251</v>
      </c>
      <c r="DD49">
        <v>1.85562</v>
      </c>
      <c r="DE49">
        <v>1.85379</v>
      </c>
      <c r="DF49">
        <v>1.85486</v>
      </c>
      <c r="DG49">
        <v>1.85913</v>
      </c>
      <c r="DH49">
        <v>1.85349</v>
      </c>
      <c r="DI49">
        <v>1.85791</v>
      </c>
      <c r="DJ49">
        <v>1.85514</v>
      </c>
      <c r="DK49">
        <v>1.85376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2.65</v>
      </c>
      <c r="DZ49">
        <v>-0.024</v>
      </c>
      <c r="EA49">
        <v>2</v>
      </c>
      <c r="EB49">
        <v>470.281</v>
      </c>
      <c r="EC49">
        <v>37.8491</v>
      </c>
      <c r="ED49">
        <v>9.80704</v>
      </c>
      <c r="EE49">
        <v>26.632</v>
      </c>
      <c r="EF49">
        <v>29.9998</v>
      </c>
      <c r="EG49">
        <v>26.3079</v>
      </c>
      <c r="EH49">
        <v>26.4598</v>
      </c>
      <c r="EI49">
        <v>9.43124</v>
      </c>
      <c r="EJ49">
        <v>58.6208</v>
      </c>
      <c r="EK49">
        <v>0</v>
      </c>
      <c r="EL49">
        <v>9.83842</v>
      </c>
      <c r="EM49">
        <v>100</v>
      </c>
      <c r="EN49">
        <v>9.72167</v>
      </c>
      <c r="EO49">
        <v>101.225</v>
      </c>
      <c r="EP49">
        <v>101.645</v>
      </c>
    </row>
    <row r="50" spans="1:146">
      <c r="A50">
        <v>34</v>
      </c>
      <c r="B50">
        <v>1560439796</v>
      </c>
      <c r="C50">
        <v>66</v>
      </c>
      <c r="D50" t="s">
        <v>321</v>
      </c>
      <c r="E50" t="s">
        <v>322</v>
      </c>
      <c r="H50">
        <v>1560439785.66129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-0.0418118982643821</v>
      </c>
      <c r="AF50">
        <v>0.0469375187252348</v>
      </c>
      <c r="AG50">
        <v>3.49682657172776</v>
      </c>
      <c r="AH50">
        <v>19</v>
      </c>
      <c r="AI50">
        <v>4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1560439785.66129</v>
      </c>
      <c r="AU50">
        <v>50.4660838709677</v>
      </c>
      <c r="AV50">
        <v>55.6420870967742</v>
      </c>
      <c r="AW50">
        <v>11.6696935483871</v>
      </c>
      <c r="AX50">
        <v>10.1730903225806</v>
      </c>
      <c r="AY50">
        <v>500.006064516129</v>
      </c>
      <c r="AZ50">
        <v>100.836516129032</v>
      </c>
      <c r="BA50">
        <v>0.199984290322581</v>
      </c>
      <c r="BB50">
        <v>20.0697161290323</v>
      </c>
      <c r="BC50">
        <v>21.4255677419355</v>
      </c>
      <c r="BD50">
        <v>999.9</v>
      </c>
      <c r="BE50">
        <v>0</v>
      </c>
      <c r="BF50">
        <v>0</v>
      </c>
      <c r="BG50">
        <v>9999.49516129032</v>
      </c>
      <c r="BH50">
        <v>0</v>
      </c>
      <c r="BI50">
        <v>198.462806451613</v>
      </c>
      <c r="BJ50">
        <v>1499.99419354839</v>
      </c>
      <c r="BK50">
        <v>0.972993225806452</v>
      </c>
      <c r="BL50">
        <v>0.0270069967741935</v>
      </c>
      <c r="BM50">
        <v>0</v>
      </c>
      <c r="BN50">
        <v>2.12549677419355</v>
      </c>
      <c r="BO50">
        <v>0</v>
      </c>
      <c r="BP50">
        <v>9012.64</v>
      </c>
      <c r="BQ50">
        <v>13121.9225806452</v>
      </c>
      <c r="BR50">
        <v>40.1006129032258</v>
      </c>
      <c r="BS50">
        <v>42.312</v>
      </c>
      <c r="BT50">
        <v>41.28</v>
      </c>
      <c r="BU50">
        <v>41.177</v>
      </c>
      <c r="BV50">
        <v>39.8445161290323</v>
      </c>
      <c r="BW50">
        <v>1459.48387096774</v>
      </c>
      <c r="BX50">
        <v>40.5103225806452</v>
      </c>
      <c r="BY50">
        <v>0</v>
      </c>
      <c r="BZ50">
        <v>1560439825.6</v>
      </c>
      <c r="CA50">
        <v>2.13002692307692</v>
      </c>
      <c r="CB50">
        <v>-0.238430767058347</v>
      </c>
      <c r="CC50">
        <v>-431.651282175992</v>
      </c>
      <c r="CD50">
        <v>8987.28384615384</v>
      </c>
      <c r="CE50">
        <v>15</v>
      </c>
      <c r="CF50">
        <v>1560437968.1</v>
      </c>
      <c r="CG50" t="s">
        <v>250</v>
      </c>
      <c r="CH50">
        <v>4</v>
      </c>
      <c r="CI50">
        <v>2.65</v>
      </c>
      <c r="CJ50">
        <v>-0.024</v>
      </c>
      <c r="CK50">
        <v>400</v>
      </c>
      <c r="CL50">
        <v>9</v>
      </c>
      <c r="CM50">
        <v>0.23</v>
      </c>
      <c r="CN50">
        <v>0.02</v>
      </c>
      <c r="CO50">
        <v>-4.46502534146341</v>
      </c>
      <c r="CP50">
        <v>-80.4862844738685</v>
      </c>
      <c r="CQ50">
        <v>8.04516456013126</v>
      </c>
      <c r="CR50">
        <v>0</v>
      </c>
      <c r="CS50">
        <v>2.10585882352941</v>
      </c>
      <c r="CT50">
        <v>-0.0114339050520643</v>
      </c>
      <c r="CU50">
        <v>0.236333656359029</v>
      </c>
      <c r="CV50">
        <v>1</v>
      </c>
      <c r="CW50">
        <v>1.49507341463415</v>
      </c>
      <c r="CX50">
        <v>0.10821846689892</v>
      </c>
      <c r="CY50">
        <v>0.0476201222383859</v>
      </c>
      <c r="CZ50">
        <v>0</v>
      </c>
      <c r="DA50">
        <v>1</v>
      </c>
      <c r="DB50">
        <v>3</v>
      </c>
      <c r="DC50" t="s">
        <v>251</v>
      </c>
      <c r="DD50">
        <v>1.85562</v>
      </c>
      <c r="DE50">
        <v>1.85379</v>
      </c>
      <c r="DF50">
        <v>1.85486</v>
      </c>
      <c r="DG50">
        <v>1.85914</v>
      </c>
      <c r="DH50">
        <v>1.85349</v>
      </c>
      <c r="DI50">
        <v>1.85791</v>
      </c>
      <c r="DJ50">
        <v>1.85515</v>
      </c>
      <c r="DK50">
        <v>1.85375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2.65</v>
      </c>
      <c r="DZ50">
        <v>-0.024</v>
      </c>
      <c r="EA50">
        <v>2</v>
      </c>
      <c r="EB50">
        <v>470.388</v>
      </c>
      <c r="EC50">
        <v>37.7047</v>
      </c>
      <c r="ED50">
        <v>9.81239</v>
      </c>
      <c r="EE50">
        <v>26.6343</v>
      </c>
      <c r="EF50">
        <v>29.9999</v>
      </c>
      <c r="EG50">
        <v>26.3101</v>
      </c>
      <c r="EH50">
        <v>26.4625</v>
      </c>
      <c r="EI50">
        <v>9.13787</v>
      </c>
      <c r="EJ50">
        <v>58.9408</v>
      </c>
      <c r="EK50">
        <v>0</v>
      </c>
      <c r="EL50">
        <v>9.83842</v>
      </c>
      <c r="EM50">
        <v>105</v>
      </c>
      <c r="EN50">
        <v>9.70146</v>
      </c>
      <c r="EO50">
        <v>101.224</v>
      </c>
      <c r="EP50">
        <v>101.645</v>
      </c>
    </row>
    <row r="51" spans="1:146">
      <c r="A51">
        <v>35</v>
      </c>
      <c r="B51">
        <v>1560439798</v>
      </c>
      <c r="C51">
        <v>68</v>
      </c>
      <c r="D51" t="s">
        <v>323</v>
      </c>
      <c r="E51" t="s">
        <v>324</v>
      </c>
      <c r="H51">
        <v>1560439787.66129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-0.0418079833643576</v>
      </c>
      <c r="AF51">
        <v>0.0469331239069932</v>
      </c>
      <c r="AG51">
        <v>3.49656794412618</v>
      </c>
      <c r="AH51">
        <v>19</v>
      </c>
      <c r="AI51">
        <v>4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1560439787.66129</v>
      </c>
      <c r="AU51">
        <v>59.1911838709677</v>
      </c>
      <c r="AV51">
        <v>66.3704967741936</v>
      </c>
      <c r="AW51">
        <v>11.6688483870968</v>
      </c>
      <c r="AX51">
        <v>10.1625303225806</v>
      </c>
      <c r="AY51">
        <v>500.00664516129</v>
      </c>
      <c r="AZ51">
        <v>100.836677419355</v>
      </c>
      <c r="BA51">
        <v>0.200000258064516</v>
      </c>
      <c r="BB51">
        <v>20.0656129032258</v>
      </c>
      <c r="BC51">
        <v>21.4219032258065</v>
      </c>
      <c r="BD51">
        <v>999.9</v>
      </c>
      <c r="BE51">
        <v>0</v>
      </c>
      <c r="BF51">
        <v>0</v>
      </c>
      <c r="BG51">
        <v>9998.54290322581</v>
      </c>
      <c r="BH51">
        <v>0</v>
      </c>
      <c r="BI51">
        <v>198.493193548387</v>
      </c>
      <c r="BJ51">
        <v>1499.98548387097</v>
      </c>
      <c r="BK51">
        <v>0.972993064516129</v>
      </c>
      <c r="BL51">
        <v>0.0270071419354839</v>
      </c>
      <c r="BM51">
        <v>0</v>
      </c>
      <c r="BN51">
        <v>2.12907096774194</v>
      </c>
      <c r="BO51">
        <v>0</v>
      </c>
      <c r="BP51">
        <v>8997.24451612903</v>
      </c>
      <c r="BQ51">
        <v>13121.8483870968</v>
      </c>
      <c r="BR51">
        <v>40.1067096774194</v>
      </c>
      <c r="BS51">
        <v>42.312</v>
      </c>
      <c r="BT51">
        <v>41.286</v>
      </c>
      <c r="BU51">
        <v>41.181</v>
      </c>
      <c r="BV51">
        <v>39.8506129032258</v>
      </c>
      <c r="BW51">
        <v>1459.47516129032</v>
      </c>
      <c r="BX51">
        <v>40.5103225806452</v>
      </c>
      <c r="BY51">
        <v>0</v>
      </c>
      <c r="BZ51">
        <v>1560439828</v>
      </c>
      <c r="CA51">
        <v>2.13406538461538</v>
      </c>
      <c r="CB51">
        <v>-0.100550420642729</v>
      </c>
      <c r="CC51">
        <v>-302.155555098949</v>
      </c>
      <c r="CD51">
        <v>8972.32576923077</v>
      </c>
      <c r="CE51">
        <v>15</v>
      </c>
      <c r="CF51">
        <v>1560437968.1</v>
      </c>
      <c r="CG51" t="s">
        <v>250</v>
      </c>
      <c r="CH51">
        <v>4</v>
      </c>
      <c r="CI51">
        <v>2.65</v>
      </c>
      <c r="CJ51">
        <v>-0.024</v>
      </c>
      <c r="CK51">
        <v>400</v>
      </c>
      <c r="CL51">
        <v>9</v>
      </c>
      <c r="CM51">
        <v>0.23</v>
      </c>
      <c r="CN51">
        <v>0.02</v>
      </c>
      <c r="CO51">
        <v>-6.55106412195122</v>
      </c>
      <c r="CP51">
        <v>-76.5732292264888</v>
      </c>
      <c r="CQ51">
        <v>7.74713754090192</v>
      </c>
      <c r="CR51">
        <v>0</v>
      </c>
      <c r="CS51">
        <v>2.10837647058823</v>
      </c>
      <c r="CT51">
        <v>0.127727641044254</v>
      </c>
      <c r="CU51">
        <v>0.235692464202106</v>
      </c>
      <c r="CV51">
        <v>1</v>
      </c>
      <c r="CW51">
        <v>1.50116341463415</v>
      </c>
      <c r="CX51">
        <v>0.429773101045301</v>
      </c>
      <c r="CY51">
        <v>0.0582832362046465</v>
      </c>
      <c r="CZ51">
        <v>0</v>
      </c>
      <c r="DA51">
        <v>1</v>
      </c>
      <c r="DB51">
        <v>3</v>
      </c>
      <c r="DC51" t="s">
        <v>251</v>
      </c>
      <c r="DD51">
        <v>1.85561</v>
      </c>
      <c r="DE51">
        <v>1.85379</v>
      </c>
      <c r="DF51">
        <v>1.85486</v>
      </c>
      <c r="DG51">
        <v>1.85914</v>
      </c>
      <c r="DH51">
        <v>1.85349</v>
      </c>
      <c r="DI51">
        <v>1.85791</v>
      </c>
      <c r="DJ51">
        <v>1.85515</v>
      </c>
      <c r="DK51">
        <v>1.85373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2.65</v>
      </c>
      <c r="DZ51">
        <v>-0.024</v>
      </c>
      <c r="EA51">
        <v>2</v>
      </c>
      <c r="EB51">
        <v>470.466</v>
      </c>
      <c r="EC51">
        <v>37.8661</v>
      </c>
      <c r="ED51">
        <v>9.8157</v>
      </c>
      <c r="EE51">
        <v>26.6371</v>
      </c>
      <c r="EF51">
        <v>30</v>
      </c>
      <c r="EG51">
        <v>26.3123</v>
      </c>
      <c r="EH51">
        <v>26.4651</v>
      </c>
      <c r="EI51">
        <v>8.85264</v>
      </c>
      <c r="EJ51">
        <v>59.2179</v>
      </c>
      <c r="EK51">
        <v>0</v>
      </c>
      <c r="EL51">
        <v>9.82127</v>
      </c>
      <c r="EM51">
        <v>110</v>
      </c>
      <c r="EN51">
        <v>9.68807</v>
      </c>
      <c r="EO51">
        <v>101.224</v>
      </c>
      <c r="EP51">
        <v>101.644</v>
      </c>
    </row>
    <row r="52" spans="1:146">
      <c r="A52">
        <v>36</v>
      </c>
      <c r="B52">
        <v>1560439800</v>
      </c>
      <c r="C52">
        <v>70</v>
      </c>
      <c r="D52" t="s">
        <v>325</v>
      </c>
      <c r="E52" t="s">
        <v>326</v>
      </c>
      <c r="H52">
        <v>1560439789.66129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-0.0418090738955952</v>
      </c>
      <c r="AF52">
        <v>0.0469343481238432</v>
      </c>
      <c r="AG52">
        <v>3.49663998806591</v>
      </c>
      <c r="AH52">
        <v>19</v>
      </c>
      <c r="AI52">
        <v>4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1560439789.66129</v>
      </c>
      <c r="AU52">
        <v>68.430735483871</v>
      </c>
      <c r="AV52">
        <v>77.3880903225807</v>
      </c>
      <c r="AW52">
        <v>11.6662419354839</v>
      </c>
      <c r="AX52">
        <v>10.1388980645161</v>
      </c>
      <c r="AY52">
        <v>500.013870967742</v>
      </c>
      <c r="AZ52">
        <v>100.836870967742</v>
      </c>
      <c r="BA52">
        <v>0.200006612903226</v>
      </c>
      <c r="BB52">
        <v>20.0614</v>
      </c>
      <c r="BC52">
        <v>21.4188935483871</v>
      </c>
      <c r="BD52">
        <v>999.9</v>
      </c>
      <c r="BE52">
        <v>0</v>
      </c>
      <c r="BF52">
        <v>0</v>
      </c>
      <c r="BG52">
        <v>9998.78451612904</v>
      </c>
      <c r="BH52">
        <v>0</v>
      </c>
      <c r="BI52">
        <v>198.516322580645</v>
      </c>
      <c r="BJ52">
        <v>1499.99258064516</v>
      </c>
      <c r="BK52">
        <v>0.972993225806452</v>
      </c>
      <c r="BL52">
        <v>0.0270069967741935</v>
      </c>
      <c r="BM52">
        <v>0</v>
      </c>
      <c r="BN52">
        <v>2.16374516129032</v>
      </c>
      <c r="BO52">
        <v>0</v>
      </c>
      <c r="BP52">
        <v>8984.12064516129</v>
      </c>
      <c r="BQ52">
        <v>13121.9096774194</v>
      </c>
      <c r="BR52">
        <v>40.1128064516129</v>
      </c>
      <c r="BS52">
        <v>42.312</v>
      </c>
      <c r="BT52">
        <v>41.292</v>
      </c>
      <c r="BU52">
        <v>41.183</v>
      </c>
      <c r="BV52">
        <v>39.8567096774194</v>
      </c>
      <c r="BW52">
        <v>1459.48225806452</v>
      </c>
      <c r="BX52">
        <v>40.5103225806452</v>
      </c>
      <c r="BY52">
        <v>0</v>
      </c>
      <c r="BZ52">
        <v>1560439829.8</v>
      </c>
      <c r="CA52">
        <v>2.14958846153846</v>
      </c>
      <c r="CB52">
        <v>0.00584957783972582</v>
      </c>
      <c r="CC52">
        <v>-210.31521394754</v>
      </c>
      <c r="CD52">
        <v>8964.73615384615</v>
      </c>
      <c r="CE52">
        <v>15</v>
      </c>
      <c r="CF52">
        <v>1560437968.1</v>
      </c>
      <c r="CG52" t="s">
        <v>250</v>
      </c>
      <c r="CH52">
        <v>4</v>
      </c>
      <c r="CI52">
        <v>2.65</v>
      </c>
      <c r="CJ52">
        <v>-0.024</v>
      </c>
      <c r="CK52">
        <v>400</v>
      </c>
      <c r="CL52">
        <v>9</v>
      </c>
      <c r="CM52">
        <v>0.23</v>
      </c>
      <c r="CN52">
        <v>0.02</v>
      </c>
      <c r="CO52">
        <v>-8.424379</v>
      </c>
      <c r="CP52">
        <v>-65.9609040836227</v>
      </c>
      <c r="CQ52">
        <v>6.9639644086017</v>
      </c>
      <c r="CR52">
        <v>0</v>
      </c>
      <c r="CS52">
        <v>2.11965882352941</v>
      </c>
      <c r="CT52">
        <v>0.301581762199591</v>
      </c>
      <c r="CU52">
        <v>0.237034279126393</v>
      </c>
      <c r="CV52">
        <v>1</v>
      </c>
      <c r="CW52">
        <v>1.51850414634146</v>
      </c>
      <c r="CX52">
        <v>0.730755888501728</v>
      </c>
      <c r="CY52">
        <v>0.0802176992809555</v>
      </c>
      <c r="CZ52">
        <v>0</v>
      </c>
      <c r="DA52">
        <v>1</v>
      </c>
      <c r="DB52">
        <v>3</v>
      </c>
      <c r="DC52" t="s">
        <v>251</v>
      </c>
      <c r="DD52">
        <v>1.85561</v>
      </c>
      <c r="DE52">
        <v>1.85379</v>
      </c>
      <c r="DF52">
        <v>1.85486</v>
      </c>
      <c r="DG52">
        <v>1.85913</v>
      </c>
      <c r="DH52">
        <v>1.85349</v>
      </c>
      <c r="DI52">
        <v>1.85791</v>
      </c>
      <c r="DJ52">
        <v>1.85513</v>
      </c>
      <c r="DK52">
        <v>1.85373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2.65</v>
      </c>
      <c r="DZ52">
        <v>-0.024</v>
      </c>
      <c r="EA52">
        <v>2</v>
      </c>
      <c r="EB52">
        <v>470.742</v>
      </c>
      <c r="EC52">
        <v>37.9988</v>
      </c>
      <c r="ED52">
        <v>9.8169</v>
      </c>
      <c r="EE52">
        <v>26.6399</v>
      </c>
      <c r="EF52">
        <v>30.0002</v>
      </c>
      <c r="EG52">
        <v>26.3151</v>
      </c>
      <c r="EH52">
        <v>26.4668</v>
      </c>
      <c r="EI52">
        <v>8.5592</v>
      </c>
      <c r="EJ52">
        <v>59.2179</v>
      </c>
      <c r="EK52">
        <v>0</v>
      </c>
      <c r="EL52">
        <v>9.82127</v>
      </c>
      <c r="EM52">
        <v>110</v>
      </c>
      <c r="EN52">
        <v>9.6775</v>
      </c>
      <c r="EO52">
        <v>101.224</v>
      </c>
      <c r="EP52">
        <v>101.643</v>
      </c>
    </row>
    <row r="53" spans="1:146">
      <c r="A53">
        <v>37</v>
      </c>
      <c r="B53">
        <v>1560439802</v>
      </c>
      <c r="C53">
        <v>72</v>
      </c>
      <c r="D53" t="s">
        <v>327</v>
      </c>
      <c r="E53" t="s">
        <v>328</v>
      </c>
      <c r="H53">
        <v>1560439791.66129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-0.0418259177153666</v>
      </c>
      <c r="AF53">
        <v>0.0469532567871362</v>
      </c>
      <c r="AG53">
        <v>3.49775266027883</v>
      </c>
      <c r="AH53">
        <v>19</v>
      </c>
      <c r="AI53">
        <v>4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1560439791.66129</v>
      </c>
      <c r="AU53">
        <v>77.6345806451613</v>
      </c>
      <c r="AV53">
        <v>88.0559096774194</v>
      </c>
      <c r="AW53">
        <v>11.6615870967742</v>
      </c>
      <c r="AX53">
        <v>10.1023025806452</v>
      </c>
      <c r="AY53">
        <v>500.011677419355</v>
      </c>
      <c r="AZ53">
        <v>100.837032258065</v>
      </c>
      <c r="BA53">
        <v>0.199984225806452</v>
      </c>
      <c r="BB53">
        <v>20.056764516129</v>
      </c>
      <c r="BC53">
        <v>21.416535483871</v>
      </c>
      <c r="BD53">
        <v>999.9</v>
      </c>
      <c r="BE53">
        <v>0</v>
      </c>
      <c r="BF53">
        <v>0</v>
      </c>
      <c r="BG53">
        <v>10002.7967741935</v>
      </c>
      <c r="BH53">
        <v>0</v>
      </c>
      <c r="BI53">
        <v>198.538612903226</v>
      </c>
      <c r="BJ53">
        <v>1500</v>
      </c>
      <c r="BK53">
        <v>0.972993387096774</v>
      </c>
      <c r="BL53">
        <v>0.0270068516129032</v>
      </c>
      <c r="BM53">
        <v>0</v>
      </c>
      <c r="BN53">
        <v>2.14817741935484</v>
      </c>
      <c r="BO53">
        <v>0</v>
      </c>
      <c r="BP53">
        <v>8974.44612903226</v>
      </c>
      <c r="BQ53">
        <v>13121.9741935484</v>
      </c>
      <c r="BR53">
        <v>40.1189032258065</v>
      </c>
      <c r="BS53">
        <v>42.316064516129</v>
      </c>
      <c r="BT53">
        <v>41.298</v>
      </c>
      <c r="BU53">
        <v>41.183</v>
      </c>
      <c r="BV53">
        <v>39.8628064516129</v>
      </c>
      <c r="BW53">
        <v>1459.48967741935</v>
      </c>
      <c r="BX53">
        <v>40.5103225806452</v>
      </c>
      <c r="BY53">
        <v>0</v>
      </c>
      <c r="BZ53">
        <v>1560439831.6</v>
      </c>
      <c r="CA53">
        <v>2.12458461538462</v>
      </c>
      <c r="CB53">
        <v>0.369463256228785</v>
      </c>
      <c r="CC53">
        <v>-112.175042975868</v>
      </c>
      <c r="CD53">
        <v>8959.76076923077</v>
      </c>
      <c r="CE53">
        <v>15</v>
      </c>
      <c r="CF53">
        <v>1560437968.1</v>
      </c>
      <c r="CG53" t="s">
        <v>250</v>
      </c>
      <c r="CH53">
        <v>4</v>
      </c>
      <c r="CI53">
        <v>2.65</v>
      </c>
      <c r="CJ53">
        <v>-0.024</v>
      </c>
      <c r="CK53">
        <v>400</v>
      </c>
      <c r="CL53">
        <v>9</v>
      </c>
      <c r="CM53">
        <v>0.23</v>
      </c>
      <c r="CN53">
        <v>0.02</v>
      </c>
      <c r="CO53">
        <v>-10.0254324146341</v>
      </c>
      <c r="CP53">
        <v>-48.3420624250867</v>
      </c>
      <c r="CQ53">
        <v>5.66899994602744</v>
      </c>
      <c r="CR53">
        <v>0</v>
      </c>
      <c r="CS53">
        <v>2.13711176470588</v>
      </c>
      <c r="CT53">
        <v>0.0874780654654242</v>
      </c>
      <c r="CU53">
        <v>0.232529832070571</v>
      </c>
      <c r="CV53">
        <v>1</v>
      </c>
      <c r="CW53">
        <v>1.54692780487805</v>
      </c>
      <c r="CX53">
        <v>1.01969644599306</v>
      </c>
      <c r="CY53">
        <v>0.105923514363816</v>
      </c>
      <c r="CZ53">
        <v>0</v>
      </c>
      <c r="DA53">
        <v>1</v>
      </c>
      <c r="DB53">
        <v>3</v>
      </c>
      <c r="DC53" t="s">
        <v>251</v>
      </c>
      <c r="DD53">
        <v>1.85562</v>
      </c>
      <c r="DE53">
        <v>1.85379</v>
      </c>
      <c r="DF53">
        <v>1.85486</v>
      </c>
      <c r="DG53">
        <v>1.85914</v>
      </c>
      <c r="DH53">
        <v>1.85349</v>
      </c>
      <c r="DI53">
        <v>1.85791</v>
      </c>
      <c r="DJ53">
        <v>1.85514</v>
      </c>
      <c r="DK53">
        <v>1.85374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2.65</v>
      </c>
      <c r="DZ53">
        <v>-0.024</v>
      </c>
      <c r="EA53">
        <v>2</v>
      </c>
      <c r="EB53">
        <v>470.75</v>
      </c>
      <c r="EC53">
        <v>37.9046</v>
      </c>
      <c r="ED53">
        <v>9.81528</v>
      </c>
      <c r="EE53">
        <v>26.6421</v>
      </c>
      <c r="EF53">
        <v>30.0003</v>
      </c>
      <c r="EG53">
        <v>26.3179</v>
      </c>
      <c r="EH53">
        <v>26.4685</v>
      </c>
      <c r="EI53">
        <v>8.38894</v>
      </c>
      <c r="EJ53">
        <v>59.2179</v>
      </c>
      <c r="EK53">
        <v>0</v>
      </c>
      <c r="EL53">
        <v>9.80977</v>
      </c>
      <c r="EM53">
        <v>115</v>
      </c>
      <c r="EN53">
        <v>9.67541</v>
      </c>
      <c r="EO53">
        <v>101.222</v>
      </c>
      <c r="EP53">
        <v>101.642</v>
      </c>
    </row>
    <row r="54" spans="1:146">
      <c r="A54">
        <v>38</v>
      </c>
      <c r="B54">
        <v>1560439804</v>
      </c>
      <c r="C54">
        <v>74</v>
      </c>
      <c r="D54" t="s">
        <v>329</v>
      </c>
      <c r="E54" t="s">
        <v>330</v>
      </c>
      <c r="H54">
        <v>1560439793.66129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-0.0418371126130996</v>
      </c>
      <c r="AF54">
        <v>0.0469658240405685</v>
      </c>
      <c r="AG54">
        <v>3.49849208791515</v>
      </c>
      <c r="AH54">
        <v>19</v>
      </c>
      <c r="AI54">
        <v>4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1560439793.66129</v>
      </c>
      <c r="AU54">
        <v>86.3110032258065</v>
      </c>
      <c r="AV54">
        <v>97.7069032258065</v>
      </c>
      <c r="AW54">
        <v>11.6545483870968</v>
      </c>
      <c r="AX54">
        <v>10.0537429032258</v>
      </c>
      <c r="AY54">
        <v>500.007838709677</v>
      </c>
      <c r="AZ54">
        <v>100.837193548387</v>
      </c>
      <c r="BA54">
        <v>0.199983419354839</v>
      </c>
      <c r="BB54">
        <v>20.0516709677419</v>
      </c>
      <c r="BC54">
        <v>21.4159677419355</v>
      </c>
      <c r="BD54">
        <v>999.9</v>
      </c>
      <c r="BE54">
        <v>0</v>
      </c>
      <c r="BF54">
        <v>0</v>
      </c>
      <c r="BG54">
        <v>10005.4580645161</v>
      </c>
      <c r="BH54">
        <v>0</v>
      </c>
      <c r="BI54">
        <v>198.56164516129</v>
      </c>
      <c r="BJ54">
        <v>1500.00096774194</v>
      </c>
      <c r="BK54">
        <v>0.972993387096774</v>
      </c>
      <c r="BL54">
        <v>0.0270068516129032</v>
      </c>
      <c r="BM54">
        <v>0</v>
      </c>
      <c r="BN54">
        <v>2.13885483870968</v>
      </c>
      <c r="BO54">
        <v>0</v>
      </c>
      <c r="BP54">
        <v>8967.51870967742</v>
      </c>
      <c r="BQ54">
        <v>13121.9774193548</v>
      </c>
      <c r="BR54">
        <v>40.1229677419355</v>
      </c>
      <c r="BS54">
        <v>42.320129032258</v>
      </c>
      <c r="BT54">
        <v>41.302</v>
      </c>
      <c r="BU54">
        <v>41.183</v>
      </c>
      <c r="BV54">
        <v>39.8689032258065</v>
      </c>
      <c r="BW54">
        <v>1459.49064516129</v>
      </c>
      <c r="BX54">
        <v>40.5103225806452</v>
      </c>
      <c r="BY54">
        <v>0</v>
      </c>
      <c r="BZ54">
        <v>1560439834</v>
      </c>
      <c r="CA54">
        <v>2.10848461538462</v>
      </c>
      <c r="CB54">
        <v>0.00188718605055384</v>
      </c>
      <c r="CC54">
        <v>1.13435891541441</v>
      </c>
      <c r="CD54">
        <v>8957.45384615385</v>
      </c>
      <c r="CE54">
        <v>15</v>
      </c>
      <c r="CF54">
        <v>1560437968.1</v>
      </c>
      <c r="CG54" t="s">
        <v>250</v>
      </c>
      <c r="CH54">
        <v>4</v>
      </c>
      <c r="CI54">
        <v>2.65</v>
      </c>
      <c r="CJ54">
        <v>-0.024</v>
      </c>
      <c r="CK54">
        <v>400</v>
      </c>
      <c r="CL54">
        <v>9</v>
      </c>
      <c r="CM54">
        <v>0.23</v>
      </c>
      <c r="CN54">
        <v>0.02</v>
      </c>
      <c r="CO54">
        <v>-11.1884882682927</v>
      </c>
      <c r="CP54">
        <v>-26.3508165156795</v>
      </c>
      <c r="CQ54">
        <v>4.15641648052848</v>
      </c>
      <c r="CR54">
        <v>0</v>
      </c>
      <c r="CS54">
        <v>2.12584705882353</v>
      </c>
      <c r="CT54">
        <v>-0.241354184277062</v>
      </c>
      <c r="CU54">
        <v>0.231205707027179</v>
      </c>
      <c r="CV54">
        <v>1</v>
      </c>
      <c r="CW54">
        <v>1.5855143902439</v>
      </c>
      <c r="CX54">
        <v>1.29274348432078</v>
      </c>
      <c r="CY54">
        <v>0.131742266659672</v>
      </c>
      <c r="CZ54">
        <v>0</v>
      </c>
      <c r="DA54">
        <v>1</v>
      </c>
      <c r="DB54">
        <v>3</v>
      </c>
      <c r="DC54" t="s">
        <v>251</v>
      </c>
      <c r="DD54">
        <v>1.85562</v>
      </c>
      <c r="DE54">
        <v>1.85379</v>
      </c>
      <c r="DF54">
        <v>1.85486</v>
      </c>
      <c r="DG54">
        <v>1.85914</v>
      </c>
      <c r="DH54">
        <v>1.85349</v>
      </c>
      <c r="DI54">
        <v>1.85791</v>
      </c>
      <c r="DJ54">
        <v>1.85516</v>
      </c>
      <c r="DK54">
        <v>1.85376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2.65</v>
      </c>
      <c r="DZ54">
        <v>-0.024</v>
      </c>
      <c r="EA54">
        <v>2</v>
      </c>
      <c r="EB54">
        <v>470.694</v>
      </c>
      <c r="EC54">
        <v>37.8548</v>
      </c>
      <c r="ED54">
        <v>9.81342</v>
      </c>
      <c r="EE54">
        <v>26.6444</v>
      </c>
      <c r="EF54">
        <v>30.0005</v>
      </c>
      <c r="EG54">
        <v>26.3201</v>
      </c>
      <c r="EH54">
        <v>26.4708</v>
      </c>
      <c r="EI54">
        <v>8.32106</v>
      </c>
      <c r="EJ54">
        <v>59.2179</v>
      </c>
      <c r="EK54">
        <v>0</v>
      </c>
      <c r="EL54">
        <v>9.80977</v>
      </c>
      <c r="EM54">
        <v>120</v>
      </c>
      <c r="EN54">
        <v>9.68265</v>
      </c>
      <c r="EO54">
        <v>101.222</v>
      </c>
      <c r="EP54">
        <v>101.641</v>
      </c>
    </row>
    <row r="55" spans="1:146">
      <c r="A55">
        <v>39</v>
      </c>
      <c r="B55">
        <v>1560439806</v>
      </c>
      <c r="C55">
        <v>76</v>
      </c>
      <c r="D55" t="s">
        <v>331</v>
      </c>
      <c r="E55" t="s">
        <v>332</v>
      </c>
      <c r="H55">
        <v>1560439795.66129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-0.0418316597174909</v>
      </c>
      <c r="AF55">
        <v>0.0469597026875477</v>
      </c>
      <c r="AG55">
        <v>3.49813193058009</v>
      </c>
      <c r="AH55">
        <v>19</v>
      </c>
      <c r="AI55">
        <v>4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1560439795.66129</v>
      </c>
      <c r="AU55">
        <v>94.0770580645161</v>
      </c>
      <c r="AV55">
        <v>105.845670967742</v>
      </c>
      <c r="AW55">
        <v>11.6447741935484</v>
      </c>
      <c r="AX55">
        <v>9.99522870967742</v>
      </c>
      <c r="AY55">
        <v>500.006806451613</v>
      </c>
      <c r="AZ55">
        <v>100.837451612903</v>
      </c>
      <c r="BA55">
        <v>0.20000564516129</v>
      </c>
      <c r="BB55">
        <v>20.0466548387097</v>
      </c>
      <c r="BC55">
        <v>21.4169451612903</v>
      </c>
      <c r="BD55">
        <v>999.9</v>
      </c>
      <c r="BE55">
        <v>0</v>
      </c>
      <c r="BF55">
        <v>0</v>
      </c>
      <c r="BG55">
        <v>10004.1283870968</v>
      </c>
      <c r="BH55">
        <v>0</v>
      </c>
      <c r="BI55">
        <v>198.595193548387</v>
      </c>
      <c r="BJ55">
        <v>1500.00290322581</v>
      </c>
      <c r="BK55">
        <v>0.972993387096774</v>
      </c>
      <c r="BL55">
        <v>0.0270068516129032</v>
      </c>
      <c r="BM55">
        <v>0</v>
      </c>
      <c r="BN55">
        <v>2.11355483870968</v>
      </c>
      <c r="BO55">
        <v>0</v>
      </c>
      <c r="BP55">
        <v>8963.79774193548</v>
      </c>
      <c r="BQ55">
        <v>13122</v>
      </c>
      <c r="BR55">
        <v>40.125</v>
      </c>
      <c r="BS55">
        <v>42.3221612903226</v>
      </c>
      <c r="BT55">
        <v>41.306</v>
      </c>
      <c r="BU55">
        <v>41.183</v>
      </c>
      <c r="BV55">
        <v>39.8729677419355</v>
      </c>
      <c r="BW55">
        <v>1459.49258064516</v>
      </c>
      <c r="BX55">
        <v>40.5103225806452</v>
      </c>
      <c r="BY55">
        <v>0</v>
      </c>
      <c r="BZ55">
        <v>1560439835.8</v>
      </c>
      <c r="CA55">
        <v>2.11368461538462</v>
      </c>
      <c r="CB55">
        <v>-0.461634173610477</v>
      </c>
      <c r="CC55">
        <v>79.8208546482455</v>
      </c>
      <c r="CD55">
        <v>8958.29307692308</v>
      </c>
      <c r="CE55">
        <v>15</v>
      </c>
      <c r="CF55">
        <v>1560437968.1</v>
      </c>
      <c r="CG55" t="s">
        <v>250</v>
      </c>
      <c r="CH55">
        <v>4</v>
      </c>
      <c r="CI55">
        <v>2.65</v>
      </c>
      <c r="CJ55">
        <v>-0.024</v>
      </c>
      <c r="CK55">
        <v>400</v>
      </c>
      <c r="CL55">
        <v>9</v>
      </c>
      <c r="CM55">
        <v>0.23</v>
      </c>
      <c r="CN55">
        <v>0.02</v>
      </c>
      <c r="CO55">
        <v>-11.7646302439024</v>
      </c>
      <c r="CP55">
        <v>-3.65148229965664</v>
      </c>
      <c r="CQ55">
        <v>3.10187888233024</v>
      </c>
      <c r="CR55">
        <v>0</v>
      </c>
      <c r="CS55">
        <v>2.11879411764706</v>
      </c>
      <c r="CT55">
        <v>-0.446659171153054</v>
      </c>
      <c r="CU55">
        <v>0.229992316932003</v>
      </c>
      <c r="CV55">
        <v>1</v>
      </c>
      <c r="CW55">
        <v>1.63229390243902</v>
      </c>
      <c r="CX55">
        <v>1.53052620209072</v>
      </c>
      <c r="CY55">
        <v>0.154370902680936</v>
      </c>
      <c r="CZ55">
        <v>0</v>
      </c>
      <c r="DA55">
        <v>1</v>
      </c>
      <c r="DB55">
        <v>3</v>
      </c>
      <c r="DC55" t="s">
        <v>251</v>
      </c>
      <c r="DD55">
        <v>1.85562</v>
      </c>
      <c r="DE55">
        <v>1.8538</v>
      </c>
      <c r="DF55">
        <v>1.85486</v>
      </c>
      <c r="DG55">
        <v>1.85915</v>
      </c>
      <c r="DH55">
        <v>1.85349</v>
      </c>
      <c r="DI55">
        <v>1.85791</v>
      </c>
      <c r="DJ55">
        <v>1.85516</v>
      </c>
      <c r="DK55">
        <v>1.85376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2.65</v>
      </c>
      <c r="DZ55">
        <v>-0.024</v>
      </c>
      <c r="EA55">
        <v>2</v>
      </c>
      <c r="EB55">
        <v>470.846</v>
      </c>
      <c r="EC55">
        <v>37.8332</v>
      </c>
      <c r="ED55">
        <v>9.81068</v>
      </c>
      <c r="EE55">
        <v>26.6466</v>
      </c>
      <c r="EF55">
        <v>30.0006</v>
      </c>
      <c r="EG55">
        <v>26.3223</v>
      </c>
      <c r="EH55">
        <v>26.473</v>
      </c>
      <c r="EI55">
        <v>8.30754</v>
      </c>
      <c r="EJ55">
        <v>58.8915</v>
      </c>
      <c r="EK55">
        <v>0</v>
      </c>
      <c r="EL55">
        <v>9.80977</v>
      </c>
      <c r="EM55">
        <v>120</v>
      </c>
      <c r="EN55">
        <v>9.69244</v>
      </c>
      <c r="EO55">
        <v>101.22</v>
      </c>
      <c r="EP55">
        <v>101.641</v>
      </c>
    </row>
    <row r="56" spans="1:146">
      <c r="A56">
        <v>40</v>
      </c>
      <c r="B56">
        <v>1560439808</v>
      </c>
      <c r="C56">
        <v>78</v>
      </c>
      <c r="D56" t="s">
        <v>333</v>
      </c>
      <c r="E56" t="s">
        <v>334</v>
      </c>
      <c r="H56">
        <v>1560439797.66129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-0.0418205242876709</v>
      </c>
      <c r="AF56">
        <v>0.0469472021920576</v>
      </c>
      <c r="AG56">
        <v>3.4973963973396</v>
      </c>
      <c r="AH56">
        <v>19</v>
      </c>
      <c r="AI56">
        <v>4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1560439797.66129</v>
      </c>
      <c r="AU56">
        <v>100.661793548387</v>
      </c>
      <c r="AV56">
        <v>112.206093548387</v>
      </c>
      <c r="AW56">
        <v>11.6322032258065</v>
      </c>
      <c r="AX56">
        <v>9.92994709677419</v>
      </c>
      <c r="AY56">
        <v>500.006612903226</v>
      </c>
      <c r="AZ56">
        <v>100.83764516129</v>
      </c>
      <c r="BA56">
        <v>0.200022225806452</v>
      </c>
      <c r="BB56">
        <v>20.0424967741935</v>
      </c>
      <c r="BC56">
        <v>21.4181580645161</v>
      </c>
      <c r="BD56">
        <v>999.9</v>
      </c>
      <c r="BE56">
        <v>0</v>
      </c>
      <c r="BF56">
        <v>0</v>
      </c>
      <c r="BG56">
        <v>10001.4461290323</v>
      </c>
      <c r="BH56">
        <v>0</v>
      </c>
      <c r="BI56">
        <v>198.635096774194</v>
      </c>
      <c r="BJ56">
        <v>1499.98967741936</v>
      </c>
      <c r="BK56">
        <v>0.972993064516129</v>
      </c>
      <c r="BL56">
        <v>0.0270071419354839</v>
      </c>
      <c r="BM56">
        <v>0</v>
      </c>
      <c r="BN56">
        <v>2.12090322580645</v>
      </c>
      <c r="BO56">
        <v>0</v>
      </c>
      <c r="BP56">
        <v>8962.83</v>
      </c>
      <c r="BQ56">
        <v>13121.8806451613</v>
      </c>
      <c r="BR56">
        <v>40.125</v>
      </c>
      <c r="BS56">
        <v>42.3241935483871</v>
      </c>
      <c r="BT56">
        <v>41.31</v>
      </c>
      <c r="BU56">
        <v>41.183</v>
      </c>
      <c r="BV56">
        <v>39.875</v>
      </c>
      <c r="BW56">
        <v>1459.47935483871</v>
      </c>
      <c r="BX56">
        <v>40.5103225806452</v>
      </c>
      <c r="BY56">
        <v>0</v>
      </c>
      <c r="BZ56">
        <v>1560439837.6</v>
      </c>
      <c r="CA56">
        <v>2.10083846153846</v>
      </c>
      <c r="CB56">
        <v>0.0416547148157823</v>
      </c>
      <c r="CC56">
        <v>142.474871631945</v>
      </c>
      <c r="CD56">
        <v>8960.96884615384</v>
      </c>
      <c r="CE56">
        <v>15</v>
      </c>
      <c r="CF56">
        <v>1560437968.1</v>
      </c>
      <c r="CG56" t="s">
        <v>250</v>
      </c>
      <c r="CH56">
        <v>4</v>
      </c>
      <c r="CI56">
        <v>2.65</v>
      </c>
      <c r="CJ56">
        <v>-0.024</v>
      </c>
      <c r="CK56">
        <v>400</v>
      </c>
      <c r="CL56">
        <v>9</v>
      </c>
      <c r="CM56">
        <v>0.23</v>
      </c>
      <c r="CN56">
        <v>0.02</v>
      </c>
      <c r="CO56">
        <v>-11.7268165853659</v>
      </c>
      <c r="CP56">
        <v>17.0940792334509</v>
      </c>
      <c r="CQ56">
        <v>3.16230415249172</v>
      </c>
      <c r="CR56">
        <v>0</v>
      </c>
      <c r="CS56">
        <v>2.10509705882353</v>
      </c>
      <c r="CT56">
        <v>-0.0172215850757076</v>
      </c>
      <c r="CU56">
        <v>0.206552892364863</v>
      </c>
      <c r="CV56">
        <v>1</v>
      </c>
      <c r="CW56">
        <v>1.68422780487805</v>
      </c>
      <c r="CX56">
        <v>1.71083728223004</v>
      </c>
      <c r="CY56">
        <v>0.171120338565558</v>
      </c>
      <c r="CZ56">
        <v>0</v>
      </c>
      <c r="DA56">
        <v>1</v>
      </c>
      <c r="DB56">
        <v>3</v>
      </c>
      <c r="DC56" t="s">
        <v>251</v>
      </c>
      <c r="DD56">
        <v>1.85562</v>
      </c>
      <c r="DE56">
        <v>1.8538</v>
      </c>
      <c r="DF56">
        <v>1.85487</v>
      </c>
      <c r="DG56">
        <v>1.85915</v>
      </c>
      <c r="DH56">
        <v>1.85349</v>
      </c>
      <c r="DI56">
        <v>1.85791</v>
      </c>
      <c r="DJ56">
        <v>1.85516</v>
      </c>
      <c r="DK56">
        <v>1.85376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2.65</v>
      </c>
      <c r="DZ56">
        <v>-0.024</v>
      </c>
      <c r="EA56">
        <v>2</v>
      </c>
      <c r="EB56">
        <v>470.865</v>
      </c>
      <c r="EC56">
        <v>37.6372</v>
      </c>
      <c r="ED56">
        <v>9.80767</v>
      </c>
      <c r="EE56">
        <v>26.6489</v>
      </c>
      <c r="EF56">
        <v>30.0006</v>
      </c>
      <c r="EG56">
        <v>26.3245</v>
      </c>
      <c r="EH56">
        <v>26.4753</v>
      </c>
      <c r="EI56">
        <v>8.44441</v>
      </c>
      <c r="EJ56">
        <v>58.5993</v>
      </c>
      <c r="EK56">
        <v>0</v>
      </c>
      <c r="EL56">
        <v>9.80534</v>
      </c>
      <c r="EM56">
        <v>125</v>
      </c>
      <c r="EN56">
        <v>9.7084</v>
      </c>
      <c r="EO56">
        <v>101.218</v>
      </c>
      <c r="EP56">
        <v>101.641</v>
      </c>
    </row>
    <row r="57" spans="1:146">
      <c r="A57">
        <v>41</v>
      </c>
      <c r="B57">
        <v>1560439810</v>
      </c>
      <c r="C57">
        <v>80</v>
      </c>
      <c r="D57" t="s">
        <v>335</v>
      </c>
      <c r="E57" t="s">
        <v>336</v>
      </c>
      <c r="H57">
        <v>1560439799.66129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-0.041813448761024</v>
      </c>
      <c r="AF57">
        <v>0.0469392592935463</v>
      </c>
      <c r="AG57">
        <v>3.49692899887221</v>
      </c>
      <c r="AH57">
        <v>19</v>
      </c>
      <c r="AI57">
        <v>4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1560439799.66129</v>
      </c>
      <c r="AU57">
        <v>105.935058064516</v>
      </c>
      <c r="AV57">
        <v>116.73985483871</v>
      </c>
      <c r="AW57">
        <v>11.6168483870968</v>
      </c>
      <c r="AX57">
        <v>9.86142677419355</v>
      </c>
      <c r="AY57">
        <v>500.012</v>
      </c>
      <c r="AZ57">
        <v>100.837870967742</v>
      </c>
      <c r="BA57">
        <v>0.200021161290323</v>
      </c>
      <c r="BB57">
        <v>20.0395161290323</v>
      </c>
      <c r="BC57">
        <v>21.4191193548387</v>
      </c>
      <c r="BD57">
        <v>999.9</v>
      </c>
      <c r="BE57">
        <v>0</v>
      </c>
      <c r="BF57">
        <v>0</v>
      </c>
      <c r="BG57">
        <v>9999.73161290323</v>
      </c>
      <c r="BH57">
        <v>0</v>
      </c>
      <c r="BI57">
        <v>198.669612903226</v>
      </c>
      <c r="BJ57">
        <v>1499.98419354839</v>
      </c>
      <c r="BK57">
        <v>0.972992903225807</v>
      </c>
      <c r="BL57">
        <v>0.0270072870967742</v>
      </c>
      <c r="BM57">
        <v>0</v>
      </c>
      <c r="BN57">
        <v>2.13311612903226</v>
      </c>
      <c r="BO57">
        <v>0</v>
      </c>
      <c r="BP57">
        <v>8964.39419354839</v>
      </c>
      <c r="BQ57">
        <v>13121.8322580645</v>
      </c>
      <c r="BR57">
        <v>40.125</v>
      </c>
      <c r="BS57">
        <v>42.3262258064516</v>
      </c>
      <c r="BT57">
        <v>41.31</v>
      </c>
      <c r="BU57">
        <v>41.183</v>
      </c>
      <c r="BV57">
        <v>39.875</v>
      </c>
      <c r="BW57">
        <v>1459.47387096774</v>
      </c>
      <c r="BX57">
        <v>40.5103225806452</v>
      </c>
      <c r="BY57">
        <v>0</v>
      </c>
      <c r="BZ57">
        <v>1560439840</v>
      </c>
      <c r="CA57">
        <v>2.12430384615385</v>
      </c>
      <c r="CB57">
        <v>-0.152488878515104</v>
      </c>
      <c r="CC57">
        <v>213.515555238537</v>
      </c>
      <c r="CD57">
        <v>8967.32653846154</v>
      </c>
      <c r="CE57">
        <v>15</v>
      </c>
      <c r="CF57">
        <v>1560437968.1</v>
      </c>
      <c r="CG57" t="s">
        <v>250</v>
      </c>
      <c r="CH57">
        <v>4</v>
      </c>
      <c r="CI57">
        <v>2.65</v>
      </c>
      <c r="CJ57">
        <v>-0.024</v>
      </c>
      <c r="CK57">
        <v>400</v>
      </c>
      <c r="CL57">
        <v>9</v>
      </c>
      <c r="CM57">
        <v>0.23</v>
      </c>
      <c r="CN57">
        <v>0.02</v>
      </c>
      <c r="CO57">
        <v>-11.136967804878</v>
      </c>
      <c r="CP57">
        <v>34.1169554006997</v>
      </c>
      <c r="CQ57">
        <v>3.969555284101</v>
      </c>
      <c r="CR57">
        <v>0</v>
      </c>
      <c r="CS57">
        <v>2.10537941176471</v>
      </c>
      <c r="CT57">
        <v>-0.025067624682722</v>
      </c>
      <c r="CU57">
        <v>0.192803622707318</v>
      </c>
      <c r="CV57">
        <v>1</v>
      </c>
      <c r="CW57">
        <v>1.73775658536585</v>
      </c>
      <c r="CX57">
        <v>1.81131951219526</v>
      </c>
      <c r="CY57">
        <v>0.180055297056478</v>
      </c>
      <c r="CZ57">
        <v>0</v>
      </c>
      <c r="DA57">
        <v>1</v>
      </c>
      <c r="DB57">
        <v>3</v>
      </c>
      <c r="DC57" t="s">
        <v>251</v>
      </c>
      <c r="DD57">
        <v>1.85562</v>
      </c>
      <c r="DE57">
        <v>1.85379</v>
      </c>
      <c r="DF57">
        <v>1.85487</v>
      </c>
      <c r="DG57">
        <v>1.85914</v>
      </c>
      <c r="DH57">
        <v>1.85349</v>
      </c>
      <c r="DI57">
        <v>1.85791</v>
      </c>
      <c r="DJ57">
        <v>1.85515</v>
      </c>
      <c r="DK57">
        <v>1.85376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2.65</v>
      </c>
      <c r="DZ57">
        <v>-0.024</v>
      </c>
      <c r="EA57">
        <v>2</v>
      </c>
      <c r="EB57">
        <v>470.928</v>
      </c>
      <c r="EC57">
        <v>37.7197</v>
      </c>
      <c r="ED57">
        <v>9.80556</v>
      </c>
      <c r="EE57">
        <v>26.6514</v>
      </c>
      <c r="EF57">
        <v>30.0006</v>
      </c>
      <c r="EG57">
        <v>26.3267</v>
      </c>
      <c r="EH57">
        <v>26.4781</v>
      </c>
      <c r="EI57">
        <v>8.67596</v>
      </c>
      <c r="EJ57">
        <v>57.863</v>
      </c>
      <c r="EK57">
        <v>0</v>
      </c>
      <c r="EL57">
        <v>9.80534</v>
      </c>
      <c r="EM57">
        <v>130</v>
      </c>
      <c r="EN57">
        <v>9.72416</v>
      </c>
      <c r="EO57">
        <v>101.218</v>
      </c>
      <c r="EP57">
        <v>101.641</v>
      </c>
    </row>
    <row r="58" spans="1:146">
      <c r="A58">
        <v>42</v>
      </c>
      <c r="B58">
        <v>1560439812</v>
      </c>
      <c r="C58">
        <v>82</v>
      </c>
      <c r="D58" t="s">
        <v>337</v>
      </c>
      <c r="E58" t="s">
        <v>338</v>
      </c>
      <c r="H58">
        <v>1560439801.66129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-0.0418065726041611</v>
      </c>
      <c r="AF58">
        <v>0.0469315402050833</v>
      </c>
      <c r="AG58">
        <v>3.49647474387117</v>
      </c>
      <c r="AH58">
        <v>19</v>
      </c>
      <c r="AI58">
        <v>4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1560439801.66129</v>
      </c>
      <c r="AU58">
        <v>109.91054516129</v>
      </c>
      <c r="AV58">
        <v>119.5885</v>
      </c>
      <c r="AW58">
        <v>11.5987322580645</v>
      </c>
      <c r="AX58">
        <v>9.7922</v>
      </c>
      <c r="AY58">
        <v>500.017677419355</v>
      </c>
      <c r="AZ58">
        <v>100.838161290323</v>
      </c>
      <c r="BA58">
        <v>0.200017741935484</v>
      </c>
      <c r="BB58">
        <v>20.0371516129032</v>
      </c>
      <c r="BC58">
        <v>21.4186967741936</v>
      </c>
      <c r="BD58">
        <v>999.9</v>
      </c>
      <c r="BE58">
        <v>0</v>
      </c>
      <c r="BF58">
        <v>0</v>
      </c>
      <c r="BG58">
        <v>9998.05838709678</v>
      </c>
      <c r="BH58">
        <v>0</v>
      </c>
      <c r="BI58">
        <v>198.701225806452</v>
      </c>
      <c r="BJ58">
        <v>1499.97806451613</v>
      </c>
      <c r="BK58">
        <v>0.972992903225807</v>
      </c>
      <c r="BL58">
        <v>0.0270072870967742</v>
      </c>
      <c r="BM58">
        <v>0</v>
      </c>
      <c r="BN58">
        <v>2.10483225806452</v>
      </c>
      <c r="BO58">
        <v>0</v>
      </c>
      <c r="BP58">
        <v>8967.83935483871</v>
      </c>
      <c r="BQ58">
        <v>13121.7774193548</v>
      </c>
      <c r="BR58">
        <v>40.125</v>
      </c>
      <c r="BS58">
        <v>42.3302903225806</v>
      </c>
      <c r="BT58">
        <v>41.312</v>
      </c>
      <c r="BU58">
        <v>41.185</v>
      </c>
      <c r="BV58">
        <v>39.875</v>
      </c>
      <c r="BW58">
        <v>1459.46806451613</v>
      </c>
      <c r="BX58">
        <v>40.51</v>
      </c>
      <c r="BY58">
        <v>0</v>
      </c>
      <c r="BZ58">
        <v>1560439841.8</v>
      </c>
      <c r="CA58">
        <v>2.11601153846154</v>
      </c>
      <c r="CB58">
        <v>-0.25190084084771</v>
      </c>
      <c r="CC58">
        <v>241.407179646356</v>
      </c>
      <c r="CD58">
        <v>8973.54</v>
      </c>
      <c r="CE58">
        <v>15</v>
      </c>
      <c r="CF58">
        <v>1560437968.1</v>
      </c>
      <c r="CG58" t="s">
        <v>250</v>
      </c>
      <c r="CH58">
        <v>4</v>
      </c>
      <c r="CI58">
        <v>2.65</v>
      </c>
      <c r="CJ58">
        <v>-0.024</v>
      </c>
      <c r="CK58">
        <v>400</v>
      </c>
      <c r="CL58">
        <v>9</v>
      </c>
      <c r="CM58">
        <v>0.23</v>
      </c>
      <c r="CN58">
        <v>0.02</v>
      </c>
      <c r="CO58">
        <v>-10.1100863414634</v>
      </c>
      <c r="CP58">
        <v>46.2975248780498</v>
      </c>
      <c r="CQ58">
        <v>4.79232329033748</v>
      </c>
      <c r="CR58">
        <v>0</v>
      </c>
      <c r="CS58">
        <v>2.11375</v>
      </c>
      <c r="CT58">
        <v>-0.227470088894487</v>
      </c>
      <c r="CU58">
        <v>0.188359450254029</v>
      </c>
      <c r="CV58">
        <v>1</v>
      </c>
      <c r="CW58">
        <v>1.79000024390244</v>
      </c>
      <c r="CX58">
        <v>1.81395825783976</v>
      </c>
      <c r="CY58">
        <v>0.180311094182544</v>
      </c>
      <c r="CZ58">
        <v>0</v>
      </c>
      <c r="DA58">
        <v>1</v>
      </c>
      <c r="DB58">
        <v>3</v>
      </c>
      <c r="DC58" t="s">
        <v>251</v>
      </c>
      <c r="DD58">
        <v>1.85562</v>
      </c>
      <c r="DE58">
        <v>1.8538</v>
      </c>
      <c r="DF58">
        <v>1.85487</v>
      </c>
      <c r="DG58">
        <v>1.85916</v>
      </c>
      <c r="DH58">
        <v>1.85349</v>
      </c>
      <c r="DI58">
        <v>1.85791</v>
      </c>
      <c r="DJ58">
        <v>1.85515</v>
      </c>
      <c r="DK58">
        <v>1.85376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2.65</v>
      </c>
      <c r="DZ58">
        <v>-0.024</v>
      </c>
      <c r="EA58">
        <v>2</v>
      </c>
      <c r="EB58">
        <v>471.052</v>
      </c>
      <c r="EC58">
        <v>38.0526</v>
      </c>
      <c r="ED58">
        <v>9.80344</v>
      </c>
      <c r="EE58">
        <v>26.6542</v>
      </c>
      <c r="EF58">
        <v>30.0006</v>
      </c>
      <c r="EG58">
        <v>26.3292</v>
      </c>
      <c r="EH58">
        <v>26.4808</v>
      </c>
      <c r="EI58">
        <v>8.92099</v>
      </c>
      <c r="EJ58">
        <v>57.3143</v>
      </c>
      <c r="EK58">
        <v>0</v>
      </c>
      <c r="EL58">
        <v>9.79269</v>
      </c>
      <c r="EM58">
        <v>130</v>
      </c>
      <c r="EN58">
        <v>9.73421</v>
      </c>
      <c r="EO58">
        <v>101.22</v>
      </c>
      <c r="EP58">
        <v>101.64</v>
      </c>
    </row>
    <row r="59" spans="1:146">
      <c r="A59">
        <v>43</v>
      </c>
      <c r="B59">
        <v>1560439814</v>
      </c>
      <c r="C59">
        <v>84</v>
      </c>
      <c r="D59" t="s">
        <v>339</v>
      </c>
      <c r="E59" t="s">
        <v>340</v>
      </c>
      <c r="H59">
        <v>1560439803.66129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-0.0418030987078206</v>
      </c>
      <c r="AF59">
        <v>0.046927640452111</v>
      </c>
      <c r="AG59">
        <v>3.4962452401877</v>
      </c>
      <c r="AH59">
        <v>19</v>
      </c>
      <c r="AI59">
        <v>4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1560439803.66129</v>
      </c>
      <c r="AU59">
        <v>112.714977419355</v>
      </c>
      <c r="AV59">
        <v>121.031709677419</v>
      </c>
      <c r="AW59">
        <v>11.5776967741935</v>
      </c>
      <c r="AX59">
        <v>9.72358129032258</v>
      </c>
      <c r="AY59">
        <v>500.019193548387</v>
      </c>
      <c r="AZ59">
        <v>100.838322580645</v>
      </c>
      <c r="BA59">
        <v>0.200017483870968</v>
      </c>
      <c r="BB59">
        <v>20.0349709677419</v>
      </c>
      <c r="BC59">
        <v>21.4154903225807</v>
      </c>
      <c r="BD59">
        <v>999.9</v>
      </c>
      <c r="BE59">
        <v>0</v>
      </c>
      <c r="BF59">
        <v>0</v>
      </c>
      <c r="BG59">
        <v>9997.21161290323</v>
      </c>
      <c r="BH59">
        <v>0</v>
      </c>
      <c r="BI59">
        <v>198.726741935484</v>
      </c>
      <c r="BJ59">
        <v>1499.98032258065</v>
      </c>
      <c r="BK59">
        <v>0.972992741935484</v>
      </c>
      <c r="BL59">
        <v>0.0270074322580645</v>
      </c>
      <c r="BM59">
        <v>0</v>
      </c>
      <c r="BN59">
        <v>2.13209677419355</v>
      </c>
      <c r="BO59">
        <v>0</v>
      </c>
      <c r="BP59">
        <v>8972.6264516129</v>
      </c>
      <c r="BQ59">
        <v>13121.7967741935</v>
      </c>
      <c r="BR59">
        <v>40.125</v>
      </c>
      <c r="BS59">
        <v>42.3363870967742</v>
      </c>
      <c r="BT59">
        <v>41.316064516129</v>
      </c>
      <c r="BU59">
        <v>41.187</v>
      </c>
      <c r="BV59">
        <v>39.875</v>
      </c>
      <c r="BW59">
        <v>1459.47</v>
      </c>
      <c r="BX59">
        <v>40.5103225806452</v>
      </c>
      <c r="BY59">
        <v>0</v>
      </c>
      <c r="BZ59">
        <v>1560439843.6</v>
      </c>
      <c r="CA59">
        <v>2.13633076923077</v>
      </c>
      <c r="CB59">
        <v>0.482495741137582</v>
      </c>
      <c r="CC59">
        <v>243.690940230034</v>
      </c>
      <c r="CD59">
        <v>8980.04230769231</v>
      </c>
      <c r="CE59">
        <v>15</v>
      </c>
      <c r="CF59">
        <v>1560437968.1</v>
      </c>
      <c r="CG59" t="s">
        <v>250</v>
      </c>
      <c r="CH59">
        <v>4</v>
      </c>
      <c r="CI59">
        <v>2.65</v>
      </c>
      <c r="CJ59">
        <v>-0.024</v>
      </c>
      <c r="CK59">
        <v>400</v>
      </c>
      <c r="CL59">
        <v>9</v>
      </c>
      <c r="CM59">
        <v>0.23</v>
      </c>
      <c r="CN59">
        <v>0.02</v>
      </c>
      <c r="CO59">
        <v>-8.79566975609756</v>
      </c>
      <c r="CP59">
        <v>52.9743015679428</v>
      </c>
      <c r="CQ59">
        <v>5.29445984434298</v>
      </c>
      <c r="CR59">
        <v>0</v>
      </c>
      <c r="CS59">
        <v>2.12868529411765</v>
      </c>
      <c r="CT59">
        <v>0.243482208588912</v>
      </c>
      <c r="CU59">
        <v>0.18099692089086</v>
      </c>
      <c r="CV59">
        <v>1</v>
      </c>
      <c r="CW59">
        <v>1.83916121951219</v>
      </c>
      <c r="CX59">
        <v>1.70308055749127</v>
      </c>
      <c r="CY59">
        <v>0.171325345129898</v>
      </c>
      <c r="CZ59">
        <v>0</v>
      </c>
      <c r="DA59">
        <v>1</v>
      </c>
      <c r="DB59">
        <v>3</v>
      </c>
      <c r="DC59" t="s">
        <v>251</v>
      </c>
      <c r="DD59">
        <v>1.85562</v>
      </c>
      <c r="DE59">
        <v>1.85381</v>
      </c>
      <c r="DF59">
        <v>1.85487</v>
      </c>
      <c r="DG59">
        <v>1.85916</v>
      </c>
      <c r="DH59">
        <v>1.85349</v>
      </c>
      <c r="DI59">
        <v>1.85791</v>
      </c>
      <c r="DJ59">
        <v>1.85515</v>
      </c>
      <c r="DK59">
        <v>1.85376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2.65</v>
      </c>
      <c r="DZ59">
        <v>-0.024</v>
      </c>
      <c r="EA59">
        <v>2</v>
      </c>
      <c r="EB59">
        <v>470.896</v>
      </c>
      <c r="EC59">
        <v>38.1194</v>
      </c>
      <c r="ED59">
        <v>9.80108</v>
      </c>
      <c r="EE59">
        <v>26.6568</v>
      </c>
      <c r="EF59">
        <v>30.0006</v>
      </c>
      <c r="EG59">
        <v>26.332</v>
      </c>
      <c r="EH59">
        <v>26.483</v>
      </c>
      <c r="EI59">
        <v>9.25013</v>
      </c>
      <c r="EJ59">
        <v>56.7452</v>
      </c>
      <c r="EK59">
        <v>0</v>
      </c>
      <c r="EL59">
        <v>9.79269</v>
      </c>
      <c r="EM59">
        <v>135</v>
      </c>
      <c r="EN59">
        <v>9.73421</v>
      </c>
      <c r="EO59">
        <v>101.22</v>
      </c>
      <c r="EP59">
        <v>101.64</v>
      </c>
    </row>
    <row r="60" spans="1:146">
      <c r="A60">
        <v>44</v>
      </c>
      <c r="B60">
        <v>1560439816</v>
      </c>
      <c r="C60">
        <v>86</v>
      </c>
      <c r="D60" t="s">
        <v>341</v>
      </c>
      <c r="E60" t="s">
        <v>342</v>
      </c>
      <c r="H60">
        <v>1560439805.66129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-0.0418021005490746</v>
      </c>
      <c r="AF60">
        <v>0.0469265199314751</v>
      </c>
      <c r="AG60">
        <v>3.49617929538522</v>
      </c>
      <c r="AH60">
        <v>19</v>
      </c>
      <c r="AI60">
        <v>4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1560439805.66129</v>
      </c>
      <c r="AU60">
        <v>114.569161290323</v>
      </c>
      <c r="AV60">
        <v>121.447129032258</v>
      </c>
      <c r="AW60">
        <v>11.5538741935484</v>
      </c>
      <c r="AX60">
        <v>9.65648193548387</v>
      </c>
      <c r="AY60">
        <v>500.019548387097</v>
      </c>
      <c r="AZ60">
        <v>100.838322580645</v>
      </c>
      <c r="BA60">
        <v>0.200021</v>
      </c>
      <c r="BB60">
        <v>20.0327322580645</v>
      </c>
      <c r="BC60">
        <v>21.4099483870968</v>
      </c>
      <c r="BD60">
        <v>999.9</v>
      </c>
      <c r="BE60">
        <v>0</v>
      </c>
      <c r="BF60">
        <v>0</v>
      </c>
      <c r="BG60">
        <v>9996.97290322581</v>
      </c>
      <c r="BH60">
        <v>0</v>
      </c>
      <c r="BI60">
        <v>198.751258064516</v>
      </c>
      <c r="BJ60">
        <v>1499.99</v>
      </c>
      <c r="BK60">
        <v>0.972992903225807</v>
      </c>
      <c r="BL60">
        <v>0.0270072870967742</v>
      </c>
      <c r="BM60">
        <v>0</v>
      </c>
      <c r="BN60">
        <v>2.14684838709677</v>
      </c>
      <c r="BO60">
        <v>0</v>
      </c>
      <c r="BP60">
        <v>8978.05709677419</v>
      </c>
      <c r="BQ60">
        <v>13121.8870967742</v>
      </c>
      <c r="BR60">
        <v>40.125</v>
      </c>
      <c r="BS60">
        <v>42.3424838709677</v>
      </c>
      <c r="BT60">
        <v>41.3180967741935</v>
      </c>
      <c r="BU60">
        <v>41.187</v>
      </c>
      <c r="BV60">
        <v>39.875</v>
      </c>
      <c r="BW60">
        <v>1459.47967741935</v>
      </c>
      <c r="BX60">
        <v>40.5103225806452</v>
      </c>
      <c r="BY60">
        <v>0</v>
      </c>
      <c r="BZ60">
        <v>1560439846</v>
      </c>
      <c r="CA60">
        <v>2.13481923076923</v>
      </c>
      <c r="CB60">
        <v>0.929863263676783</v>
      </c>
      <c r="CC60">
        <v>216.17743562151</v>
      </c>
      <c r="CD60">
        <v>8988.22038461538</v>
      </c>
      <c r="CE60">
        <v>15</v>
      </c>
      <c r="CF60">
        <v>1560437968.1</v>
      </c>
      <c r="CG60" t="s">
        <v>250</v>
      </c>
      <c r="CH60">
        <v>4</v>
      </c>
      <c r="CI60">
        <v>2.65</v>
      </c>
      <c r="CJ60">
        <v>-0.024</v>
      </c>
      <c r="CK60">
        <v>400</v>
      </c>
      <c r="CL60">
        <v>9</v>
      </c>
      <c r="CM60">
        <v>0.23</v>
      </c>
      <c r="CN60">
        <v>0.02</v>
      </c>
      <c r="CO60">
        <v>-7.35274634146341</v>
      </c>
      <c r="CP60">
        <v>53.8826181114975</v>
      </c>
      <c r="CQ60">
        <v>5.36484290999051</v>
      </c>
      <c r="CR60">
        <v>0</v>
      </c>
      <c r="CS60">
        <v>2.13935</v>
      </c>
      <c r="CT60">
        <v>0.16962806424356</v>
      </c>
      <c r="CU60">
        <v>0.167796787549001</v>
      </c>
      <c r="CV60">
        <v>1</v>
      </c>
      <c r="CW60">
        <v>1.88416926829268</v>
      </c>
      <c r="CX60">
        <v>1.47702961672472</v>
      </c>
      <c r="CY60">
        <v>0.153094284123124</v>
      </c>
      <c r="CZ60">
        <v>0</v>
      </c>
      <c r="DA60">
        <v>1</v>
      </c>
      <c r="DB60">
        <v>3</v>
      </c>
      <c r="DC60" t="s">
        <v>251</v>
      </c>
      <c r="DD60">
        <v>1.85561</v>
      </c>
      <c r="DE60">
        <v>1.8538</v>
      </c>
      <c r="DF60">
        <v>1.85486</v>
      </c>
      <c r="DG60">
        <v>1.85915</v>
      </c>
      <c r="DH60">
        <v>1.85349</v>
      </c>
      <c r="DI60">
        <v>1.85791</v>
      </c>
      <c r="DJ60">
        <v>1.85515</v>
      </c>
      <c r="DK60">
        <v>1.85374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2.65</v>
      </c>
      <c r="DZ60">
        <v>-0.024</v>
      </c>
      <c r="EA60">
        <v>2</v>
      </c>
      <c r="EB60">
        <v>470.678</v>
      </c>
      <c r="EC60">
        <v>38.1611</v>
      </c>
      <c r="ED60">
        <v>9.79687</v>
      </c>
      <c r="EE60">
        <v>26.659</v>
      </c>
      <c r="EF60">
        <v>30.0006</v>
      </c>
      <c r="EG60">
        <v>26.3345</v>
      </c>
      <c r="EH60">
        <v>26.4858</v>
      </c>
      <c r="EI60">
        <v>9.59655</v>
      </c>
      <c r="EJ60">
        <v>56.1404</v>
      </c>
      <c r="EK60">
        <v>0</v>
      </c>
      <c r="EL60">
        <v>9.79269</v>
      </c>
      <c r="EM60">
        <v>140</v>
      </c>
      <c r="EN60">
        <v>9.74218</v>
      </c>
      <c r="EO60">
        <v>101.218</v>
      </c>
      <c r="EP60">
        <v>101.64</v>
      </c>
    </row>
    <row r="61" spans="1:146">
      <c r="A61">
        <v>45</v>
      </c>
      <c r="B61">
        <v>1560439818</v>
      </c>
      <c r="C61">
        <v>88</v>
      </c>
      <c r="D61" t="s">
        <v>343</v>
      </c>
      <c r="E61" t="s">
        <v>344</v>
      </c>
      <c r="H61">
        <v>1560439807.66129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-0.0418011291345786</v>
      </c>
      <c r="AF61">
        <v>0.0469254294336027</v>
      </c>
      <c r="AG61">
        <v>3.4961151169499</v>
      </c>
      <c r="AH61">
        <v>19</v>
      </c>
      <c r="AI61">
        <v>4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1560439807.66129</v>
      </c>
      <c r="AU61">
        <v>115.758419354839</v>
      </c>
      <c r="AV61">
        <v>121.272096774194</v>
      </c>
      <c r="AW61">
        <v>11.5280741935484</v>
      </c>
      <c r="AX61">
        <v>9.59330129032258</v>
      </c>
      <c r="AY61">
        <v>500.020290322581</v>
      </c>
      <c r="AZ61">
        <v>100.838387096774</v>
      </c>
      <c r="BA61">
        <v>0.200013870967742</v>
      </c>
      <c r="BB61">
        <v>20.0300806451613</v>
      </c>
      <c r="BC61">
        <v>21.4038032258065</v>
      </c>
      <c r="BD61">
        <v>999.9</v>
      </c>
      <c r="BE61">
        <v>0</v>
      </c>
      <c r="BF61">
        <v>0</v>
      </c>
      <c r="BG61">
        <v>9996.73419354839</v>
      </c>
      <c r="BH61">
        <v>0</v>
      </c>
      <c r="BI61">
        <v>198.775870967742</v>
      </c>
      <c r="BJ61">
        <v>1499.99870967742</v>
      </c>
      <c r="BK61">
        <v>0.972993064516129</v>
      </c>
      <c r="BL61">
        <v>0.0270071419354839</v>
      </c>
      <c r="BM61">
        <v>0</v>
      </c>
      <c r="BN61">
        <v>2.15391290322581</v>
      </c>
      <c r="BO61">
        <v>0</v>
      </c>
      <c r="BP61">
        <v>8983.38967741935</v>
      </c>
      <c r="BQ61">
        <v>13121.9612903226</v>
      </c>
      <c r="BR61">
        <v>40.125</v>
      </c>
      <c r="BS61">
        <v>42.3465483870968</v>
      </c>
      <c r="BT61">
        <v>41.3201290322581</v>
      </c>
      <c r="BU61">
        <v>41.187</v>
      </c>
      <c r="BV61">
        <v>39.875</v>
      </c>
      <c r="BW61">
        <v>1459.48838709677</v>
      </c>
      <c r="BX61">
        <v>40.5103225806452</v>
      </c>
      <c r="BY61">
        <v>0</v>
      </c>
      <c r="BZ61">
        <v>1560439847.8</v>
      </c>
      <c r="CA61">
        <v>2.14446923076923</v>
      </c>
      <c r="CB61">
        <v>0.653374373642982</v>
      </c>
      <c r="CC61">
        <v>172.33367545227</v>
      </c>
      <c r="CD61">
        <v>8993.10461538461</v>
      </c>
      <c r="CE61">
        <v>15</v>
      </c>
      <c r="CF61">
        <v>1560437968.1</v>
      </c>
      <c r="CG61" t="s">
        <v>250</v>
      </c>
      <c r="CH61">
        <v>4</v>
      </c>
      <c r="CI61">
        <v>2.65</v>
      </c>
      <c r="CJ61">
        <v>-0.024</v>
      </c>
      <c r="CK61">
        <v>400</v>
      </c>
      <c r="CL61">
        <v>9</v>
      </c>
      <c r="CM61">
        <v>0.23</v>
      </c>
      <c r="CN61">
        <v>0.02</v>
      </c>
      <c r="CO61">
        <v>-5.93659890243902</v>
      </c>
      <c r="CP61">
        <v>49.3636797909415</v>
      </c>
      <c r="CQ61">
        <v>5.0072434049354</v>
      </c>
      <c r="CR61">
        <v>0</v>
      </c>
      <c r="CS61">
        <v>2.15581764705882</v>
      </c>
      <c r="CT61">
        <v>0.410353574558625</v>
      </c>
      <c r="CU61">
        <v>0.192399461095289</v>
      </c>
      <c r="CV61">
        <v>1</v>
      </c>
      <c r="CW61">
        <v>1.92394</v>
      </c>
      <c r="CX61">
        <v>1.16229282229967</v>
      </c>
      <c r="CY61">
        <v>0.127111485462901</v>
      </c>
      <c r="CZ61">
        <v>0</v>
      </c>
      <c r="DA61">
        <v>1</v>
      </c>
      <c r="DB61">
        <v>3</v>
      </c>
      <c r="DC61" t="s">
        <v>251</v>
      </c>
      <c r="DD61">
        <v>1.8556</v>
      </c>
      <c r="DE61">
        <v>1.85379</v>
      </c>
      <c r="DF61">
        <v>1.85486</v>
      </c>
      <c r="DG61">
        <v>1.85915</v>
      </c>
      <c r="DH61">
        <v>1.85349</v>
      </c>
      <c r="DI61">
        <v>1.85791</v>
      </c>
      <c r="DJ61">
        <v>1.85514</v>
      </c>
      <c r="DK61">
        <v>1.85373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2.65</v>
      </c>
      <c r="DZ61">
        <v>-0.024</v>
      </c>
      <c r="EA61">
        <v>2</v>
      </c>
      <c r="EB61">
        <v>470.95</v>
      </c>
      <c r="EC61">
        <v>38.1743</v>
      </c>
      <c r="ED61">
        <v>9.79214</v>
      </c>
      <c r="EE61">
        <v>26.6619</v>
      </c>
      <c r="EF61">
        <v>30.0007</v>
      </c>
      <c r="EG61">
        <v>26.3368</v>
      </c>
      <c r="EH61">
        <v>26.4886</v>
      </c>
      <c r="EI61">
        <v>9.87244</v>
      </c>
      <c r="EJ61">
        <v>55.8583</v>
      </c>
      <c r="EK61">
        <v>0</v>
      </c>
      <c r="EL61">
        <v>9.73341</v>
      </c>
      <c r="EM61">
        <v>140</v>
      </c>
      <c r="EN61">
        <v>9.75076</v>
      </c>
      <c r="EO61">
        <v>101.216</v>
      </c>
      <c r="EP61">
        <v>101.639</v>
      </c>
    </row>
    <row r="62" spans="1:146">
      <c r="A62">
        <v>46</v>
      </c>
      <c r="B62">
        <v>1560439820</v>
      </c>
      <c r="C62">
        <v>90</v>
      </c>
      <c r="D62" t="s">
        <v>345</v>
      </c>
      <c r="E62" t="s">
        <v>346</v>
      </c>
      <c r="H62">
        <v>1560439809.66129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-0.0418065399733801</v>
      </c>
      <c r="AF62">
        <v>0.046931503574173</v>
      </c>
      <c r="AG62">
        <v>3.49647258814298</v>
      </c>
      <c r="AH62">
        <v>19</v>
      </c>
      <c r="AI62">
        <v>4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1560439809.66129</v>
      </c>
      <c r="AU62">
        <v>116.596806451613</v>
      </c>
      <c r="AV62">
        <v>120.946387096774</v>
      </c>
      <c r="AW62">
        <v>11.5018774193548</v>
      </c>
      <c r="AX62">
        <v>9.53885387096774</v>
      </c>
      <c r="AY62">
        <v>500.017677419355</v>
      </c>
      <c r="AZ62">
        <v>100.838612903226</v>
      </c>
      <c r="BA62">
        <v>0.199994838709677</v>
      </c>
      <c r="BB62">
        <v>20.0269129032258</v>
      </c>
      <c r="BC62">
        <v>21.3986225806452</v>
      </c>
      <c r="BD62">
        <v>999.9</v>
      </c>
      <c r="BE62">
        <v>0</v>
      </c>
      <c r="BF62">
        <v>0</v>
      </c>
      <c r="BG62">
        <v>9998.00580645161</v>
      </c>
      <c r="BH62">
        <v>0</v>
      </c>
      <c r="BI62">
        <v>198.80035483871</v>
      </c>
      <c r="BJ62">
        <v>1500.00838709677</v>
      </c>
      <c r="BK62">
        <v>0.972993064516129</v>
      </c>
      <c r="BL62">
        <v>0.0270071419354839</v>
      </c>
      <c r="BM62">
        <v>0</v>
      </c>
      <c r="BN62">
        <v>2.15162903225806</v>
      </c>
      <c r="BO62">
        <v>0</v>
      </c>
      <c r="BP62">
        <v>8988.72322580645</v>
      </c>
      <c r="BQ62">
        <v>13122.0451612903</v>
      </c>
      <c r="BR62">
        <v>40.125</v>
      </c>
      <c r="BS62">
        <v>42.3526451612903</v>
      </c>
      <c r="BT62">
        <v>41.3221612903226</v>
      </c>
      <c r="BU62">
        <v>41.187</v>
      </c>
      <c r="BV62">
        <v>39.879</v>
      </c>
      <c r="BW62">
        <v>1459.49774193548</v>
      </c>
      <c r="BX62">
        <v>40.5106451612903</v>
      </c>
      <c r="BY62">
        <v>0</v>
      </c>
      <c r="BZ62">
        <v>1560439849.6</v>
      </c>
      <c r="CA62">
        <v>2.17159615384615</v>
      </c>
      <c r="CB62">
        <v>0.647805143941419</v>
      </c>
      <c r="CC62">
        <v>124.936068524227</v>
      </c>
      <c r="CD62">
        <v>8997.51307692308</v>
      </c>
      <c r="CE62">
        <v>15</v>
      </c>
      <c r="CF62">
        <v>1560437968.1</v>
      </c>
      <c r="CG62" t="s">
        <v>250</v>
      </c>
      <c r="CH62">
        <v>4</v>
      </c>
      <c r="CI62">
        <v>2.65</v>
      </c>
      <c r="CJ62">
        <v>-0.024</v>
      </c>
      <c r="CK62">
        <v>400</v>
      </c>
      <c r="CL62">
        <v>9</v>
      </c>
      <c r="CM62">
        <v>0.23</v>
      </c>
      <c r="CN62">
        <v>0.02</v>
      </c>
      <c r="CO62">
        <v>-4.68374719512195</v>
      </c>
      <c r="CP62">
        <v>40.3357613937306</v>
      </c>
      <c r="CQ62">
        <v>4.30286058610179</v>
      </c>
      <c r="CR62">
        <v>0</v>
      </c>
      <c r="CS62">
        <v>2.15034705882353</v>
      </c>
      <c r="CT62">
        <v>0.561117265556417</v>
      </c>
      <c r="CU62">
        <v>0.204476985955552</v>
      </c>
      <c r="CV62">
        <v>1</v>
      </c>
      <c r="CW62">
        <v>1.95577536585366</v>
      </c>
      <c r="CX62">
        <v>0.787744390243956</v>
      </c>
      <c r="CY62">
        <v>0.0960465983983324</v>
      </c>
      <c r="CZ62">
        <v>0</v>
      </c>
      <c r="DA62">
        <v>1</v>
      </c>
      <c r="DB62">
        <v>3</v>
      </c>
      <c r="DC62" t="s">
        <v>251</v>
      </c>
      <c r="DD62">
        <v>1.8556</v>
      </c>
      <c r="DE62">
        <v>1.85379</v>
      </c>
      <c r="DF62">
        <v>1.85486</v>
      </c>
      <c r="DG62">
        <v>1.85915</v>
      </c>
      <c r="DH62">
        <v>1.8535</v>
      </c>
      <c r="DI62">
        <v>1.85791</v>
      </c>
      <c r="DJ62">
        <v>1.85513</v>
      </c>
      <c r="DK62">
        <v>1.85375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2.65</v>
      </c>
      <c r="DZ62">
        <v>-0.024</v>
      </c>
      <c r="EA62">
        <v>2</v>
      </c>
      <c r="EB62">
        <v>471.028</v>
      </c>
      <c r="EC62">
        <v>38.213</v>
      </c>
      <c r="ED62">
        <v>9.78049</v>
      </c>
      <c r="EE62">
        <v>26.6647</v>
      </c>
      <c r="EF62">
        <v>30.0009</v>
      </c>
      <c r="EG62">
        <v>26.339</v>
      </c>
      <c r="EH62">
        <v>26.4909</v>
      </c>
      <c r="EI62">
        <v>10.1552</v>
      </c>
      <c r="EJ62">
        <v>55.2094</v>
      </c>
      <c r="EK62">
        <v>0</v>
      </c>
      <c r="EL62">
        <v>9.73341</v>
      </c>
      <c r="EM62">
        <v>145</v>
      </c>
      <c r="EN62">
        <v>9.75655</v>
      </c>
      <c r="EO62">
        <v>101.217</v>
      </c>
      <c r="EP62">
        <v>101.639</v>
      </c>
    </row>
    <row r="63" spans="1:146">
      <c r="A63">
        <v>47</v>
      </c>
      <c r="B63">
        <v>1560439822</v>
      </c>
      <c r="C63">
        <v>92</v>
      </c>
      <c r="D63" t="s">
        <v>347</v>
      </c>
      <c r="E63" t="s">
        <v>348</v>
      </c>
      <c r="H63">
        <v>1560439811.66129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-0.0418117567119361</v>
      </c>
      <c r="AF63">
        <v>0.0469373598202135</v>
      </c>
      <c r="AG63">
        <v>3.49681722058478</v>
      </c>
      <c r="AH63">
        <v>19</v>
      </c>
      <c r="AI63">
        <v>4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1560439811.66129</v>
      </c>
      <c r="AU63">
        <v>117.391806451613</v>
      </c>
      <c r="AV63">
        <v>120.871709677419</v>
      </c>
      <c r="AW63">
        <v>11.4769161290323</v>
      </c>
      <c r="AX63">
        <v>9.49807741935484</v>
      </c>
      <c r="AY63">
        <v>500.016451612903</v>
      </c>
      <c r="AZ63">
        <v>100.838806451613</v>
      </c>
      <c r="BA63">
        <v>0.199985870967742</v>
      </c>
      <c r="BB63">
        <v>20.0239677419355</v>
      </c>
      <c r="BC63">
        <v>21.3943580645161</v>
      </c>
      <c r="BD63">
        <v>999.9</v>
      </c>
      <c r="BE63">
        <v>0</v>
      </c>
      <c r="BF63">
        <v>0</v>
      </c>
      <c r="BG63">
        <v>9999.23419354839</v>
      </c>
      <c r="BH63">
        <v>0</v>
      </c>
      <c r="BI63">
        <v>198.824096774194</v>
      </c>
      <c r="BJ63">
        <v>1500.00935483871</v>
      </c>
      <c r="BK63">
        <v>0.972992903225807</v>
      </c>
      <c r="BL63">
        <v>0.0270072870967742</v>
      </c>
      <c r="BM63">
        <v>0</v>
      </c>
      <c r="BN63">
        <v>2.15350967741935</v>
      </c>
      <c r="BO63">
        <v>0</v>
      </c>
      <c r="BP63">
        <v>8993.28290322581</v>
      </c>
      <c r="BQ63">
        <v>13122.0612903226</v>
      </c>
      <c r="BR63">
        <v>40.125</v>
      </c>
      <c r="BS63">
        <v>42.3567096774194</v>
      </c>
      <c r="BT63">
        <v>41.3221612903226</v>
      </c>
      <c r="BU63">
        <v>41.187</v>
      </c>
      <c r="BV63">
        <v>39.879</v>
      </c>
      <c r="BW63">
        <v>1459.49838709677</v>
      </c>
      <c r="BX63">
        <v>40.5109677419355</v>
      </c>
      <c r="BY63">
        <v>0</v>
      </c>
      <c r="BZ63">
        <v>1560439852</v>
      </c>
      <c r="CA63">
        <v>2.18813461538462</v>
      </c>
      <c r="CB63">
        <v>0.337466673045454</v>
      </c>
      <c r="CC63">
        <v>56.7312820447475</v>
      </c>
      <c r="CD63">
        <v>9001.42115384615</v>
      </c>
      <c r="CE63">
        <v>15</v>
      </c>
      <c r="CF63">
        <v>1560437968.1</v>
      </c>
      <c r="CG63" t="s">
        <v>250</v>
      </c>
      <c r="CH63">
        <v>4</v>
      </c>
      <c r="CI63">
        <v>2.65</v>
      </c>
      <c r="CJ63">
        <v>-0.024</v>
      </c>
      <c r="CK63">
        <v>400</v>
      </c>
      <c r="CL63">
        <v>9</v>
      </c>
      <c r="CM63">
        <v>0.23</v>
      </c>
      <c r="CN63">
        <v>0.02</v>
      </c>
      <c r="CO63">
        <v>-3.7010937804878</v>
      </c>
      <c r="CP63">
        <v>28.0376009059256</v>
      </c>
      <c r="CQ63">
        <v>3.39141981723819</v>
      </c>
      <c r="CR63">
        <v>0</v>
      </c>
      <c r="CS63">
        <v>2.15862058823529</v>
      </c>
      <c r="CT63">
        <v>0.759058326289065</v>
      </c>
      <c r="CU63">
        <v>0.195998018866656</v>
      </c>
      <c r="CV63">
        <v>1</v>
      </c>
      <c r="CW63">
        <v>1.97608048780488</v>
      </c>
      <c r="CX63">
        <v>0.37314857142858</v>
      </c>
      <c r="CY63">
        <v>0.0658100331868533</v>
      </c>
      <c r="CZ63">
        <v>0</v>
      </c>
      <c r="DA63">
        <v>1</v>
      </c>
      <c r="DB63">
        <v>3</v>
      </c>
      <c r="DC63" t="s">
        <v>251</v>
      </c>
      <c r="DD63">
        <v>1.8556</v>
      </c>
      <c r="DE63">
        <v>1.85379</v>
      </c>
      <c r="DF63">
        <v>1.85486</v>
      </c>
      <c r="DG63">
        <v>1.85914</v>
      </c>
      <c r="DH63">
        <v>1.8535</v>
      </c>
      <c r="DI63">
        <v>1.85791</v>
      </c>
      <c r="DJ63">
        <v>1.85515</v>
      </c>
      <c r="DK63">
        <v>1.85373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2.65</v>
      </c>
      <c r="DZ63">
        <v>-0.024</v>
      </c>
      <c r="EA63">
        <v>2</v>
      </c>
      <c r="EB63">
        <v>470.723</v>
      </c>
      <c r="EC63">
        <v>38.2357</v>
      </c>
      <c r="ED63">
        <v>9.76009</v>
      </c>
      <c r="EE63">
        <v>26.6672</v>
      </c>
      <c r="EF63">
        <v>30.0011</v>
      </c>
      <c r="EG63">
        <v>26.3418</v>
      </c>
      <c r="EH63">
        <v>26.4937</v>
      </c>
      <c r="EI63">
        <v>10.3911</v>
      </c>
      <c r="EJ63">
        <v>55.2094</v>
      </c>
      <c r="EK63">
        <v>0</v>
      </c>
      <c r="EL63">
        <v>9.63629</v>
      </c>
      <c r="EM63">
        <v>150</v>
      </c>
      <c r="EN63">
        <v>9.75689</v>
      </c>
      <c r="EO63">
        <v>101.218</v>
      </c>
      <c r="EP63">
        <v>101.639</v>
      </c>
    </row>
    <row r="64" spans="1:146">
      <c r="A64">
        <v>48</v>
      </c>
      <c r="B64">
        <v>1560439824</v>
      </c>
      <c r="C64">
        <v>94</v>
      </c>
      <c r="D64" t="s">
        <v>349</v>
      </c>
      <c r="E64" t="s">
        <v>350</v>
      </c>
      <c r="H64">
        <v>1560439813.66129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-0.0418093011990152</v>
      </c>
      <c r="AF64">
        <v>0.0469346032918451</v>
      </c>
      <c r="AG64">
        <v>3.49665500436509</v>
      </c>
      <c r="AH64">
        <v>19</v>
      </c>
      <c r="AI64">
        <v>4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1560439813.66129</v>
      </c>
      <c r="AU64">
        <v>118.417193548387</v>
      </c>
      <c r="AV64">
        <v>121.383322580645</v>
      </c>
      <c r="AW64">
        <v>11.4541387096774</v>
      </c>
      <c r="AX64">
        <v>9.47357</v>
      </c>
      <c r="AY64">
        <v>500.020709677419</v>
      </c>
      <c r="AZ64">
        <v>100.838967741936</v>
      </c>
      <c r="BA64">
        <v>0.199995741935484</v>
      </c>
      <c r="BB64">
        <v>20.0218903225806</v>
      </c>
      <c r="BC64">
        <v>21.3908483870968</v>
      </c>
      <c r="BD64">
        <v>999.9</v>
      </c>
      <c r="BE64">
        <v>0</v>
      </c>
      <c r="BF64">
        <v>0</v>
      </c>
      <c r="BG64">
        <v>9998.63096774194</v>
      </c>
      <c r="BH64">
        <v>0</v>
      </c>
      <c r="BI64">
        <v>198.844483870968</v>
      </c>
      <c r="BJ64">
        <v>1500.01838709677</v>
      </c>
      <c r="BK64">
        <v>0.972993064516129</v>
      </c>
      <c r="BL64">
        <v>0.0270071419354839</v>
      </c>
      <c r="BM64">
        <v>0</v>
      </c>
      <c r="BN64">
        <v>2.17659032258064</v>
      </c>
      <c r="BO64">
        <v>0</v>
      </c>
      <c r="BP64">
        <v>8996.81709677419</v>
      </c>
      <c r="BQ64">
        <v>13122.1387096774</v>
      </c>
      <c r="BR64">
        <v>40.129</v>
      </c>
      <c r="BS64">
        <v>42.3587419354839</v>
      </c>
      <c r="BT64">
        <v>41.3282580645161</v>
      </c>
      <c r="BU64">
        <v>41.187</v>
      </c>
      <c r="BV64">
        <v>39.879</v>
      </c>
      <c r="BW64">
        <v>1459.50741935484</v>
      </c>
      <c r="BX64">
        <v>40.5109677419355</v>
      </c>
      <c r="BY64">
        <v>0</v>
      </c>
      <c r="BZ64">
        <v>1560439853.8</v>
      </c>
      <c r="CA64">
        <v>2.20760769230769</v>
      </c>
      <c r="CB64">
        <v>0.421545309697814</v>
      </c>
      <c r="CC64">
        <v>6.70393165611622</v>
      </c>
      <c r="CD64">
        <v>9002.86653846154</v>
      </c>
      <c r="CE64">
        <v>15</v>
      </c>
      <c r="CF64">
        <v>1560437968.1</v>
      </c>
      <c r="CG64" t="s">
        <v>250</v>
      </c>
      <c r="CH64">
        <v>4</v>
      </c>
      <c r="CI64">
        <v>2.65</v>
      </c>
      <c r="CJ64">
        <v>-0.024</v>
      </c>
      <c r="CK64">
        <v>400</v>
      </c>
      <c r="CL64">
        <v>9</v>
      </c>
      <c r="CM64">
        <v>0.23</v>
      </c>
      <c r="CN64">
        <v>0.02</v>
      </c>
      <c r="CO64">
        <v>-3.06195524390244</v>
      </c>
      <c r="CP64">
        <v>13.8985440418126</v>
      </c>
      <c r="CQ64">
        <v>2.49971344588589</v>
      </c>
      <c r="CR64">
        <v>0</v>
      </c>
      <c r="CS64">
        <v>2.15924705882353</v>
      </c>
      <c r="CT64">
        <v>0.434549342681797</v>
      </c>
      <c r="CU64">
        <v>0.193942825467128</v>
      </c>
      <c r="CV64">
        <v>1</v>
      </c>
      <c r="CW64">
        <v>1.98251780487805</v>
      </c>
      <c r="CX64">
        <v>-0.0541559581880887</v>
      </c>
      <c r="CY64">
        <v>0.0521940751479255</v>
      </c>
      <c r="CZ64">
        <v>1</v>
      </c>
      <c r="DA64">
        <v>2</v>
      </c>
      <c r="DB64">
        <v>3</v>
      </c>
      <c r="DC64" t="s">
        <v>264</v>
      </c>
      <c r="DD64">
        <v>1.85559</v>
      </c>
      <c r="DE64">
        <v>1.85379</v>
      </c>
      <c r="DF64">
        <v>1.85486</v>
      </c>
      <c r="DG64">
        <v>1.85914</v>
      </c>
      <c r="DH64">
        <v>1.85349</v>
      </c>
      <c r="DI64">
        <v>1.85791</v>
      </c>
      <c r="DJ64">
        <v>1.85514</v>
      </c>
      <c r="DK64">
        <v>1.85372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2.65</v>
      </c>
      <c r="DZ64">
        <v>-0.024</v>
      </c>
      <c r="EA64">
        <v>2</v>
      </c>
      <c r="EB64">
        <v>470.865</v>
      </c>
      <c r="EC64">
        <v>38.2742</v>
      </c>
      <c r="ED64">
        <v>9.73885</v>
      </c>
      <c r="EE64">
        <v>26.67</v>
      </c>
      <c r="EF64">
        <v>30.0012</v>
      </c>
      <c r="EG64">
        <v>26.3445</v>
      </c>
      <c r="EH64">
        <v>26.497</v>
      </c>
      <c r="EI64">
        <v>10.5137</v>
      </c>
      <c r="EJ64">
        <v>54.9205</v>
      </c>
      <c r="EK64">
        <v>0</v>
      </c>
      <c r="EL64">
        <v>9.63629</v>
      </c>
      <c r="EM64">
        <v>150</v>
      </c>
      <c r="EN64">
        <v>9.75935</v>
      </c>
      <c r="EO64">
        <v>101.218</v>
      </c>
      <c r="EP64">
        <v>101.639</v>
      </c>
    </row>
    <row r="65" spans="1:146">
      <c r="A65">
        <v>49</v>
      </c>
      <c r="B65">
        <v>1560439826</v>
      </c>
      <c r="C65">
        <v>96</v>
      </c>
      <c r="D65" t="s">
        <v>351</v>
      </c>
      <c r="E65" t="s">
        <v>352</v>
      </c>
      <c r="H65">
        <v>1560439815.66129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-0.0418084131839429</v>
      </c>
      <c r="AF65">
        <v>0.0469336064171319</v>
      </c>
      <c r="AG65">
        <v>3.49659633944498</v>
      </c>
      <c r="AH65">
        <v>19</v>
      </c>
      <c r="AI65">
        <v>4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1560439815.66129</v>
      </c>
      <c r="AU65">
        <v>119.883967741935</v>
      </c>
      <c r="AV65">
        <v>122.711451612903</v>
      </c>
      <c r="AW65">
        <v>11.4343129032258</v>
      </c>
      <c r="AX65">
        <v>9.46526741935484</v>
      </c>
      <c r="AY65">
        <v>500.022387096774</v>
      </c>
      <c r="AZ65">
        <v>100.839096774194</v>
      </c>
      <c r="BA65">
        <v>0.199996032258065</v>
      </c>
      <c r="BB65">
        <v>20.0207096774194</v>
      </c>
      <c r="BC65">
        <v>21.3876419354839</v>
      </c>
      <c r="BD65">
        <v>999.9</v>
      </c>
      <c r="BE65">
        <v>0</v>
      </c>
      <c r="BF65">
        <v>0</v>
      </c>
      <c r="BG65">
        <v>9998.40580645161</v>
      </c>
      <c r="BH65">
        <v>0</v>
      </c>
      <c r="BI65">
        <v>198.865483870968</v>
      </c>
      <c r="BJ65">
        <v>1500.01</v>
      </c>
      <c r="BK65">
        <v>0.972992903225807</v>
      </c>
      <c r="BL65">
        <v>0.0270072870967742</v>
      </c>
      <c r="BM65">
        <v>0</v>
      </c>
      <c r="BN65">
        <v>2.20173548387097</v>
      </c>
      <c r="BO65">
        <v>0</v>
      </c>
      <c r="BP65">
        <v>8999.45032258064</v>
      </c>
      <c r="BQ65">
        <v>13122.0612903226</v>
      </c>
      <c r="BR65">
        <v>40.129</v>
      </c>
      <c r="BS65">
        <v>42.3607741935484</v>
      </c>
      <c r="BT65">
        <v>41.3343548387097</v>
      </c>
      <c r="BU65">
        <v>41.187</v>
      </c>
      <c r="BV65">
        <v>39.883</v>
      </c>
      <c r="BW65">
        <v>1459.49903225806</v>
      </c>
      <c r="BX65">
        <v>40.5109677419355</v>
      </c>
      <c r="BY65">
        <v>0</v>
      </c>
      <c r="BZ65">
        <v>1560439855.6</v>
      </c>
      <c r="CA65">
        <v>2.20721153846154</v>
      </c>
      <c r="CB65">
        <v>0.149165819689164</v>
      </c>
      <c r="CC65">
        <v>-23.6998290228811</v>
      </c>
      <c r="CD65">
        <v>9003.32538461538</v>
      </c>
      <c r="CE65">
        <v>15</v>
      </c>
      <c r="CF65">
        <v>1560437968.1</v>
      </c>
      <c r="CG65" t="s">
        <v>250</v>
      </c>
      <c r="CH65">
        <v>4</v>
      </c>
      <c r="CI65">
        <v>2.65</v>
      </c>
      <c r="CJ65">
        <v>-0.024</v>
      </c>
      <c r="CK65">
        <v>400</v>
      </c>
      <c r="CL65">
        <v>9</v>
      </c>
      <c r="CM65">
        <v>0.23</v>
      </c>
      <c r="CN65">
        <v>0.02</v>
      </c>
      <c r="CO65">
        <v>-2.7997006097561</v>
      </c>
      <c r="CP65">
        <v>-0.507592264809961</v>
      </c>
      <c r="CQ65">
        <v>2.00865251377187</v>
      </c>
      <c r="CR65">
        <v>0</v>
      </c>
      <c r="CS65">
        <v>2.19413823529412</v>
      </c>
      <c r="CT65">
        <v>0.230896857393431</v>
      </c>
      <c r="CU65">
        <v>0.187412823678741</v>
      </c>
      <c r="CV65">
        <v>1</v>
      </c>
      <c r="CW65">
        <v>1.97511707317073</v>
      </c>
      <c r="CX65">
        <v>-0.457848919860622</v>
      </c>
      <c r="CY65">
        <v>0.0666485019773432</v>
      </c>
      <c r="CZ65">
        <v>0</v>
      </c>
      <c r="DA65">
        <v>1</v>
      </c>
      <c r="DB65">
        <v>3</v>
      </c>
      <c r="DC65" t="s">
        <v>251</v>
      </c>
      <c r="DD65">
        <v>1.85559</v>
      </c>
      <c r="DE65">
        <v>1.85379</v>
      </c>
      <c r="DF65">
        <v>1.85486</v>
      </c>
      <c r="DG65">
        <v>1.85914</v>
      </c>
      <c r="DH65">
        <v>1.85349</v>
      </c>
      <c r="DI65">
        <v>1.85791</v>
      </c>
      <c r="DJ65">
        <v>1.85513</v>
      </c>
      <c r="DK65">
        <v>1.85371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2.65</v>
      </c>
      <c r="DZ65">
        <v>-0.024</v>
      </c>
      <c r="EA65">
        <v>2</v>
      </c>
      <c r="EB65">
        <v>470.839</v>
      </c>
      <c r="EC65">
        <v>38.3129</v>
      </c>
      <c r="ED65">
        <v>9.70666</v>
      </c>
      <c r="EE65">
        <v>26.6726</v>
      </c>
      <c r="EF65">
        <v>30.0012</v>
      </c>
      <c r="EG65">
        <v>26.3468</v>
      </c>
      <c r="EH65">
        <v>26.4998</v>
      </c>
      <c r="EI65">
        <v>10.6249</v>
      </c>
      <c r="EJ65">
        <v>54.9205</v>
      </c>
      <c r="EK65">
        <v>0</v>
      </c>
      <c r="EL65">
        <v>9.63629</v>
      </c>
      <c r="EM65">
        <v>155</v>
      </c>
      <c r="EN65">
        <v>9.75833</v>
      </c>
      <c r="EO65">
        <v>101.218</v>
      </c>
      <c r="EP65">
        <v>101.639</v>
      </c>
    </row>
    <row r="66" spans="1:146">
      <c r="A66">
        <v>50</v>
      </c>
      <c r="B66">
        <v>1560439828</v>
      </c>
      <c r="C66">
        <v>98</v>
      </c>
      <c r="D66" t="s">
        <v>353</v>
      </c>
      <c r="E66" t="s">
        <v>354</v>
      </c>
      <c r="H66">
        <v>1560439817.66129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-0.0418179897406687</v>
      </c>
      <c r="AF66">
        <v>0.0469443569410092</v>
      </c>
      <c r="AG66">
        <v>3.49722897223238</v>
      </c>
      <c r="AH66">
        <v>19</v>
      </c>
      <c r="AI66">
        <v>4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1560439817.66129</v>
      </c>
      <c r="AU66">
        <v>121.929870967742</v>
      </c>
      <c r="AV66">
        <v>124.969709677419</v>
      </c>
      <c r="AW66">
        <v>11.4179225806452</v>
      </c>
      <c r="AX66">
        <v>9.47157870967742</v>
      </c>
      <c r="AY66">
        <v>500.019419354839</v>
      </c>
      <c r="AZ66">
        <v>100.839225806452</v>
      </c>
      <c r="BA66">
        <v>0.199972483870968</v>
      </c>
      <c r="BB66">
        <v>20.0194774193548</v>
      </c>
      <c r="BC66">
        <v>21.3840548387097</v>
      </c>
      <c r="BD66">
        <v>999.9</v>
      </c>
      <c r="BE66">
        <v>0</v>
      </c>
      <c r="BF66">
        <v>0</v>
      </c>
      <c r="BG66">
        <v>10000.6832258065</v>
      </c>
      <c r="BH66">
        <v>0</v>
      </c>
      <c r="BI66">
        <v>198.888064516129</v>
      </c>
      <c r="BJ66">
        <v>1500.02419354839</v>
      </c>
      <c r="BK66">
        <v>0.972993225806452</v>
      </c>
      <c r="BL66">
        <v>0.0270069967741935</v>
      </c>
      <c r="BM66">
        <v>0</v>
      </c>
      <c r="BN66">
        <v>2.21071612903226</v>
      </c>
      <c r="BO66">
        <v>0</v>
      </c>
      <c r="BP66">
        <v>9001.29935483871</v>
      </c>
      <c r="BQ66">
        <v>13122.1870967742</v>
      </c>
      <c r="BR66">
        <v>40.133</v>
      </c>
      <c r="BS66">
        <v>42.3648387096774</v>
      </c>
      <c r="BT66">
        <v>41.3404516129032</v>
      </c>
      <c r="BU66">
        <v>41.187</v>
      </c>
      <c r="BV66">
        <v>39.883</v>
      </c>
      <c r="BW66">
        <v>1459.51322580645</v>
      </c>
      <c r="BX66">
        <v>40.5109677419355</v>
      </c>
      <c r="BY66">
        <v>0</v>
      </c>
      <c r="BZ66">
        <v>1560439858</v>
      </c>
      <c r="CA66">
        <v>2.22725</v>
      </c>
      <c r="CB66">
        <v>0.210854704680656</v>
      </c>
      <c r="CC66">
        <v>-35.9398290448273</v>
      </c>
      <c r="CD66">
        <v>9002.62076923077</v>
      </c>
      <c r="CE66">
        <v>15</v>
      </c>
      <c r="CF66">
        <v>1560437968.1</v>
      </c>
      <c r="CG66" t="s">
        <v>250</v>
      </c>
      <c r="CH66">
        <v>4</v>
      </c>
      <c r="CI66">
        <v>2.65</v>
      </c>
      <c r="CJ66">
        <v>-0.024</v>
      </c>
      <c r="CK66">
        <v>400</v>
      </c>
      <c r="CL66">
        <v>9</v>
      </c>
      <c r="CM66">
        <v>0.23</v>
      </c>
      <c r="CN66">
        <v>0.02</v>
      </c>
      <c r="CO66">
        <v>-2.90436548780488</v>
      </c>
      <c r="CP66">
        <v>-13.6304611149827</v>
      </c>
      <c r="CQ66">
        <v>2.19145491712778</v>
      </c>
      <c r="CR66">
        <v>0</v>
      </c>
      <c r="CS66">
        <v>2.19579117647059</v>
      </c>
      <c r="CT66">
        <v>0.247229923922438</v>
      </c>
      <c r="CU66">
        <v>0.180943587841539</v>
      </c>
      <c r="CV66">
        <v>1</v>
      </c>
      <c r="CW66">
        <v>1.95571365853659</v>
      </c>
      <c r="CX66">
        <v>-0.807475818815342</v>
      </c>
      <c r="CY66">
        <v>0.0914707356842346</v>
      </c>
      <c r="CZ66">
        <v>0</v>
      </c>
      <c r="DA66">
        <v>1</v>
      </c>
      <c r="DB66">
        <v>3</v>
      </c>
      <c r="DC66" t="s">
        <v>251</v>
      </c>
      <c r="DD66">
        <v>1.85559</v>
      </c>
      <c r="DE66">
        <v>1.85379</v>
      </c>
      <c r="DF66">
        <v>1.85486</v>
      </c>
      <c r="DG66">
        <v>1.85913</v>
      </c>
      <c r="DH66">
        <v>1.85349</v>
      </c>
      <c r="DI66">
        <v>1.85791</v>
      </c>
      <c r="DJ66">
        <v>1.85512</v>
      </c>
      <c r="DK66">
        <v>1.8537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2.65</v>
      </c>
      <c r="DZ66">
        <v>-0.024</v>
      </c>
      <c r="EA66">
        <v>2</v>
      </c>
      <c r="EB66">
        <v>470.545</v>
      </c>
      <c r="EC66">
        <v>38.1902</v>
      </c>
      <c r="ED66">
        <v>9.67043</v>
      </c>
      <c r="EE66">
        <v>26.6748</v>
      </c>
      <c r="EF66">
        <v>30.0013</v>
      </c>
      <c r="EG66">
        <v>26.3492</v>
      </c>
      <c r="EH66">
        <v>26.5021</v>
      </c>
      <c r="EI66">
        <v>10.6937</v>
      </c>
      <c r="EJ66">
        <v>54.9205</v>
      </c>
      <c r="EK66">
        <v>0</v>
      </c>
      <c r="EL66">
        <v>9.53649</v>
      </c>
      <c r="EM66">
        <v>160</v>
      </c>
      <c r="EN66">
        <v>9.74355</v>
      </c>
      <c r="EO66">
        <v>101.217</v>
      </c>
      <c r="EP66">
        <v>101.637</v>
      </c>
    </row>
    <row r="67" spans="1:146">
      <c r="A67">
        <v>51</v>
      </c>
      <c r="B67">
        <v>1560439830</v>
      </c>
      <c r="C67">
        <v>100</v>
      </c>
      <c r="D67" t="s">
        <v>355</v>
      </c>
      <c r="E67" t="s">
        <v>356</v>
      </c>
      <c r="H67">
        <v>1560439819.66129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-0.0418266557211938</v>
      </c>
      <c r="AF67">
        <v>0.0469540852633301</v>
      </c>
      <c r="AG67">
        <v>3.49780140800919</v>
      </c>
      <c r="AH67">
        <v>19</v>
      </c>
      <c r="AI67">
        <v>4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1560439819.66129</v>
      </c>
      <c r="AU67">
        <v>124.613677419355</v>
      </c>
      <c r="AV67">
        <v>128.159806451613</v>
      </c>
      <c r="AW67">
        <v>11.4051967741935</v>
      </c>
      <c r="AX67">
        <v>9.49032838709678</v>
      </c>
      <c r="AY67">
        <v>500.019096774194</v>
      </c>
      <c r="AZ67">
        <v>100.839387096774</v>
      </c>
      <c r="BA67">
        <v>0.199975032258065</v>
      </c>
      <c r="BB67">
        <v>20.0176741935484</v>
      </c>
      <c r="BC67">
        <v>21.3792032258065</v>
      </c>
      <c r="BD67">
        <v>999.9</v>
      </c>
      <c r="BE67">
        <v>0</v>
      </c>
      <c r="BF67">
        <v>0</v>
      </c>
      <c r="BG67">
        <v>10002.7396774194</v>
      </c>
      <c r="BH67">
        <v>0</v>
      </c>
      <c r="BI67">
        <v>198.910516129032</v>
      </c>
      <c r="BJ67">
        <v>1500.03064516129</v>
      </c>
      <c r="BK67">
        <v>0.972993387096774</v>
      </c>
      <c r="BL67">
        <v>0.0270068516129032</v>
      </c>
      <c r="BM67">
        <v>0</v>
      </c>
      <c r="BN67">
        <v>2.2061</v>
      </c>
      <c r="BO67">
        <v>0</v>
      </c>
      <c r="BP67">
        <v>9002.62967741936</v>
      </c>
      <c r="BQ67">
        <v>13122.2451612903</v>
      </c>
      <c r="BR67">
        <v>40.139</v>
      </c>
      <c r="BS67">
        <v>42.3689032258064</v>
      </c>
      <c r="BT67">
        <v>41.3465483870968</v>
      </c>
      <c r="BU67">
        <v>41.187</v>
      </c>
      <c r="BV67">
        <v>39.889</v>
      </c>
      <c r="BW67">
        <v>1459.51967741935</v>
      </c>
      <c r="BX67">
        <v>40.5109677419355</v>
      </c>
      <c r="BY67">
        <v>0</v>
      </c>
      <c r="BZ67">
        <v>1560439859.8</v>
      </c>
      <c r="CA67">
        <v>2.21763461538462</v>
      </c>
      <c r="CB67">
        <v>0.033213681459608</v>
      </c>
      <c r="CC67">
        <v>-26.4294018230204</v>
      </c>
      <c r="CD67">
        <v>9002.26846153846</v>
      </c>
      <c r="CE67">
        <v>15</v>
      </c>
      <c r="CF67">
        <v>1560437968.1</v>
      </c>
      <c r="CG67" t="s">
        <v>250</v>
      </c>
      <c r="CH67">
        <v>4</v>
      </c>
      <c r="CI67">
        <v>2.65</v>
      </c>
      <c r="CJ67">
        <v>-0.024</v>
      </c>
      <c r="CK67">
        <v>400</v>
      </c>
      <c r="CL67">
        <v>9</v>
      </c>
      <c r="CM67">
        <v>0.23</v>
      </c>
      <c r="CN67">
        <v>0.02</v>
      </c>
      <c r="CO67">
        <v>-3.32713646341463</v>
      </c>
      <c r="CP67">
        <v>-24.0441010452958</v>
      </c>
      <c r="CQ67">
        <v>2.70734584548548</v>
      </c>
      <c r="CR67">
        <v>0</v>
      </c>
      <c r="CS67">
        <v>2.20923823529412</v>
      </c>
      <c r="CT67">
        <v>0.232732540378026</v>
      </c>
      <c r="CU67">
        <v>0.18990642125052</v>
      </c>
      <c r="CV67">
        <v>1</v>
      </c>
      <c r="CW67">
        <v>1.92674585365854</v>
      </c>
      <c r="CX67">
        <v>-1.09258515679441</v>
      </c>
      <c r="CY67">
        <v>0.114720823741294</v>
      </c>
      <c r="CZ67">
        <v>0</v>
      </c>
      <c r="DA67">
        <v>1</v>
      </c>
      <c r="DB67">
        <v>3</v>
      </c>
      <c r="DC67" t="s">
        <v>251</v>
      </c>
      <c r="DD67">
        <v>1.85557</v>
      </c>
      <c r="DE67">
        <v>1.85379</v>
      </c>
      <c r="DF67">
        <v>1.85486</v>
      </c>
      <c r="DG67">
        <v>1.85913</v>
      </c>
      <c r="DH67">
        <v>1.85349</v>
      </c>
      <c r="DI67">
        <v>1.85791</v>
      </c>
      <c r="DJ67">
        <v>1.8551</v>
      </c>
      <c r="DK67">
        <v>1.85368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2.65</v>
      </c>
      <c r="DZ67">
        <v>-0.024</v>
      </c>
      <c r="EA67">
        <v>2</v>
      </c>
      <c r="EB67">
        <v>470.687</v>
      </c>
      <c r="EC67">
        <v>38.1908</v>
      </c>
      <c r="ED67">
        <v>9.63534</v>
      </c>
      <c r="EE67">
        <v>26.6771</v>
      </c>
      <c r="EF67">
        <v>30.0014</v>
      </c>
      <c r="EG67">
        <v>26.352</v>
      </c>
      <c r="EH67">
        <v>26.5049</v>
      </c>
      <c r="EI67">
        <v>10.6733</v>
      </c>
      <c r="EJ67">
        <v>54.9205</v>
      </c>
      <c r="EK67">
        <v>0</v>
      </c>
      <c r="EL67">
        <v>9.53649</v>
      </c>
      <c r="EM67">
        <v>160</v>
      </c>
      <c r="EN67">
        <v>9.73818</v>
      </c>
      <c r="EO67">
        <v>101.216</v>
      </c>
      <c r="EP67">
        <v>101.637</v>
      </c>
    </row>
    <row r="68" spans="1:146">
      <c r="A68">
        <v>52</v>
      </c>
      <c r="B68">
        <v>1560439832</v>
      </c>
      <c r="C68">
        <v>102</v>
      </c>
      <c r="D68" t="s">
        <v>357</v>
      </c>
      <c r="E68" t="s">
        <v>358</v>
      </c>
      <c r="H68">
        <v>1560439821.66129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-0.0418312918128514</v>
      </c>
      <c r="AF68">
        <v>0.0469592896823598</v>
      </c>
      <c r="AG68">
        <v>3.4981076303181</v>
      </c>
      <c r="AH68">
        <v>19</v>
      </c>
      <c r="AI68">
        <v>4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1560439821.66129</v>
      </c>
      <c r="AU68">
        <v>127.903838709677</v>
      </c>
      <c r="AV68">
        <v>132.177451612903</v>
      </c>
      <c r="AW68">
        <v>11.3961096774194</v>
      </c>
      <c r="AX68">
        <v>9.5193070967742</v>
      </c>
      <c r="AY68">
        <v>500.01835483871</v>
      </c>
      <c r="AZ68">
        <v>100.839387096774</v>
      </c>
      <c r="BA68">
        <v>0.199987677419355</v>
      </c>
      <c r="BB68">
        <v>20.0156064516129</v>
      </c>
      <c r="BC68">
        <v>21.3749193548387</v>
      </c>
      <c r="BD68">
        <v>999.9</v>
      </c>
      <c r="BE68">
        <v>0</v>
      </c>
      <c r="BF68">
        <v>0</v>
      </c>
      <c r="BG68">
        <v>10003.8483870968</v>
      </c>
      <c r="BH68">
        <v>0</v>
      </c>
      <c r="BI68">
        <v>198.932096774194</v>
      </c>
      <c r="BJ68">
        <v>1500.03838709677</v>
      </c>
      <c r="BK68">
        <v>0.972993387096774</v>
      </c>
      <c r="BL68">
        <v>0.0270068516129032</v>
      </c>
      <c r="BM68">
        <v>0</v>
      </c>
      <c r="BN68">
        <v>2.23821290322581</v>
      </c>
      <c r="BO68">
        <v>0</v>
      </c>
      <c r="BP68">
        <v>9003.29870967742</v>
      </c>
      <c r="BQ68">
        <v>13122.3064516129</v>
      </c>
      <c r="BR68">
        <v>40.145</v>
      </c>
      <c r="BS68">
        <v>42.3729677419355</v>
      </c>
      <c r="BT68">
        <v>41.3526451612903</v>
      </c>
      <c r="BU68">
        <v>41.187</v>
      </c>
      <c r="BV68">
        <v>39.893</v>
      </c>
      <c r="BW68">
        <v>1459.52709677419</v>
      </c>
      <c r="BX68">
        <v>40.5112903225806</v>
      </c>
      <c r="BY68">
        <v>0</v>
      </c>
      <c r="BZ68">
        <v>1560439861.6</v>
      </c>
      <c r="CA68">
        <v>2.22580384615385</v>
      </c>
      <c r="CB68">
        <v>0.214061539868862</v>
      </c>
      <c r="CC68">
        <v>-1.21196593165534</v>
      </c>
      <c r="CD68">
        <v>9002.32653846154</v>
      </c>
      <c r="CE68">
        <v>15</v>
      </c>
      <c r="CF68">
        <v>1560437968.1</v>
      </c>
      <c r="CG68" t="s">
        <v>250</v>
      </c>
      <c r="CH68">
        <v>4</v>
      </c>
      <c r="CI68">
        <v>2.65</v>
      </c>
      <c r="CJ68">
        <v>-0.024</v>
      </c>
      <c r="CK68">
        <v>400</v>
      </c>
      <c r="CL68">
        <v>9</v>
      </c>
      <c r="CM68">
        <v>0.23</v>
      </c>
      <c r="CN68">
        <v>0.02</v>
      </c>
      <c r="CO68">
        <v>-3.99967036585366</v>
      </c>
      <c r="CP68">
        <v>-30.8739252961679</v>
      </c>
      <c r="CQ68">
        <v>3.15791861462413</v>
      </c>
      <c r="CR68">
        <v>0</v>
      </c>
      <c r="CS68">
        <v>2.22716470588235</v>
      </c>
      <c r="CT68">
        <v>-0.0274291724051455</v>
      </c>
      <c r="CU68">
        <v>0.176678736165813</v>
      </c>
      <c r="CV68">
        <v>1</v>
      </c>
      <c r="CW68">
        <v>1.89047512195122</v>
      </c>
      <c r="CX68">
        <v>-1.31598439024394</v>
      </c>
      <c r="CY68">
        <v>0.133680924157195</v>
      </c>
      <c r="CZ68">
        <v>0</v>
      </c>
      <c r="DA68">
        <v>1</v>
      </c>
      <c r="DB68">
        <v>3</v>
      </c>
      <c r="DC68" t="s">
        <v>251</v>
      </c>
      <c r="DD68">
        <v>1.85556</v>
      </c>
      <c r="DE68">
        <v>1.85379</v>
      </c>
      <c r="DF68">
        <v>1.85486</v>
      </c>
      <c r="DG68">
        <v>1.85913</v>
      </c>
      <c r="DH68">
        <v>1.85349</v>
      </c>
      <c r="DI68">
        <v>1.85791</v>
      </c>
      <c r="DJ68">
        <v>1.8551</v>
      </c>
      <c r="DK68">
        <v>1.85367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2.65</v>
      </c>
      <c r="DZ68">
        <v>-0.024</v>
      </c>
      <c r="EA68">
        <v>2</v>
      </c>
      <c r="EB68">
        <v>470.782</v>
      </c>
      <c r="EC68">
        <v>38.2737</v>
      </c>
      <c r="ED68">
        <v>9.593</v>
      </c>
      <c r="EE68">
        <v>26.6799</v>
      </c>
      <c r="EF68">
        <v>30.0015</v>
      </c>
      <c r="EG68">
        <v>26.3546</v>
      </c>
      <c r="EH68">
        <v>26.5076</v>
      </c>
      <c r="EI68">
        <v>10.6806</v>
      </c>
      <c r="EJ68">
        <v>54.9205</v>
      </c>
      <c r="EK68">
        <v>0</v>
      </c>
      <c r="EL68">
        <v>9.461</v>
      </c>
      <c r="EM68">
        <v>165</v>
      </c>
      <c r="EN68">
        <v>9.68627</v>
      </c>
      <c r="EO68">
        <v>101.215</v>
      </c>
      <c r="EP68">
        <v>101.637</v>
      </c>
    </row>
    <row r="69" spans="1:146">
      <c r="A69">
        <v>53</v>
      </c>
      <c r="B69">
        <v>1560439834</v>
      </c>
      <c r="C69">
        <v>104</v>
      </c>
      <c r="D69" t="s">
        <v>359</v>
      </c>
      <c r="E69" t="s">
        <v>360</v>
      </c>
      <c r="H69">
        <v>1560439823.66129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-0.0418355365184933</v>
      </c>
      <c r="AF69">
        <v>0.0469640547362994</v>
      </c>
      <c r="AG69">
        <v>3.49838799041599</v>
      </c>
      <c r="AH69">
        <v>19</v>
      </c>
      <c r="AI69">
        <v>4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1560439823.66129</v>
      </c>
      <c r="AU69">
        <v>131.704967741935</v>
      </c>
      <c r="AV69">
        <v>136.832129032258</v>
      </c>
      <c r="AW69">
        <v>11.3904193548387</v>
      </c>
      <c r="AX69">
        <v>9.55607677419355</v>
      </c>
      <c r="AY69">
        <v>500.012870967742</v>
      </c>
      <c r="AZ69">
        <v>100.839451612903</v>
      </c>
      <c r="BA69">
        <v>0.199984967741935</v>
      </c>
      <c r="BB69">
        <v>20.0131483870968</v>
      </c>
      <c r="BC69">
        <v>21.3720193548387</v>
      </c>
      <c r="BD69">
        <v>999.9</v>
      </c>
      <c r="BE69">
        <v>0</v>
      </c>
      <c r="BF69">
        <v>0</v>
      </c>
      <c r="BG69">
        <v>10004.8570967742</v>
      </c>
      <c r="BH69">
        <v>0</v>
      </c>
      <c r="BI69">
        <v>198.952967741936</v>
      </c>
      <c r="BJ69">
        <v>1500.0464516129</v>
      </c>
      <c r="BK69">
        <v>0.972993387096774</v>
      </c>
      <c r="BL69">
        <v>0.0270068516129032</v>
      </c>
      <c r="BM69">
        <v>0</v>
      </c>
      <c r="BN69">
        <v>2.22813548387097</v>
      </c>
      <c r="BO69">
        <v>0</v>
      </c>
      <c r="BP69">
        <v>9003.71903225806</v>
      </c>
      <c r="BQ69">
        <v>13122.3709677419</v>
      </c>
      <c r="BR69">
        <v>40.151</v>
      </c>
      <c r="BS69">
        <v>42.3729677419355</v>
      </c>
      <c r="BT69">
        <v>41.3567096774193</v>
      </c>
      <c r="BU69">
        <v>41.187</v>
      </c>
      <c r="BV69">
        <v>39.893</v>
      </c>
      <c r="BW69">
        <v>1459.53483870968</v>
      </c>
      <c r="BX69">
        <v>40.5116129032258</v>
      </c>
      <c r="BY69">
        <v>0</v>
      </c>
      <c r="BZ69">
        <v>1560439864</v>
      </c>
      <c r="CA69">
        <v>2.22423076923077</v>
      </c>
      <c r="CB69">
        <v>-0.0388170873342849</v>
      </c>
      <c r="CC69">
        <v>28.4417092876462</v>
      </c>
      <c r="CD69">
        <v>9003.24692307692</v>
      </c>
      <c r="CE69">
        <v>15</v>
      </c>
      <c r="CF69">
        <v>1560437968.1</v>
      </c>
      <c r="CG69" t="s">
        <v>250</v>
      </c>
      <c r="CH69">
        <v>4</v>
      </c>
      <c r="CI69">
        <v>2.65</v>
      </c>
      <c r="CJ69">
        <v>-0.024</v>
      </c>
      <c r="CK69">
        <v>400</v>
      </c>
      <c r="CL69">
        <v>9</v>
      </c>
      <c r="CM69">
        <v>0.23</v>
      </c>
      <c r="CN69">
        <v>0.02</v>
      </c>
      <c r="CO69">
        <v>-4.83287714634146</v>
      </c>
      <c r="CP69">
        <v>-33.7985093728221</v>
      </c>
      <c r="CQ69">
        <v>3.37244148339555</v>
      </c>
      <c r="CR69">
        <v>0</v>
      </c>
      <c r="CS69">
        <v>2.21722352941176</v>
      </c>
      <c r="CT69">
        <v>-0.0375164835164325</v>
      </c>
      <c r="CU69">
        <v>0.173095288376465</v>
      </c>
      <c r="CV69">
        <v>1</v>
      </c>
      <c r="CW69">
        <v>1.84908219512195</v>
      </c>
      <c r="CX69">
        <v>-1.47719142857142</v>
      </c>
      <c r="CY69">
        <v>0.147481701758957</v>
      </c>
      <c r="CZ69">
        <v>0</v>
      </c>
      <c r="DA69">
        <v>1</v>
      </c>
      <c r="DB69">
        <v>3</v>
      </c>
      <c r="DC69" t="s">
        <v>251</v>
      </c>
      <c r="DD69">
        <v>1.85556</v>
      </c>
      <c r="DE69">
        <v>1.85379</v>
      </c>
      <c r="DF69">
        <v>1.85486</v>
      </c>
      <c r="DG69">
        <v>1.85913</v>
      </c>
      <c r="DH69">
        <v>1.85349</v>
      </c>
      <c r="DI69">
        <v>1.85791</v>
      </c>
      <c r="DJ69">
        <v>1.8551</v>
      </c>
      <c r="DK69">
        <v>1.85369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2.65</v>
      </c>
      <c r="DZ69">
        <v>-0.024</v>
      </c>
      <c r="EA69">
        <v>2</v>
      </c>
      <c r="EB69">
        <v>470.741</v>
      </c>
      <c r="EC69">
        <v>38.2238</v>
      </c>
      <c r="ED69">
        <v>9.55542</v>
      </c>
      <c r="EE69">
        <v>26.6827</v>
      </c>
      <c r="EF69">
        <v>30.0014</v>
      </c>
      <c r="EG69">
        <v>26.3568</v>
      </c>
      <c r="EH69">
        <v>26.5104</v>
      </c>
      <c r="EI69">
        <v>10.6956</v>
      </c>
      <c r="EJ69">
        <v>55.2479</v>
      </c>
      <c r="EK69">
        <v>0</v>
      </c>
      <c r="EL69">
        <v>9.461</v>
      </c>
      <c r="EM69">
        <v>170</v>
      </c>
      <c r="EN69">
        <v>9.67199</v>
      </c>
      <c r="EO69">
        <v>101.215</v>
      </c>
      <c r="EP69">
        <v>101.636</v>
      </c>
    </row>
    <row r="70" spans="1:146">
      <c r="A70">
        <v>54</v>
      </c>
      <c r="B70">
        <v>1560439836</v>
      </c>
      <c r="C70">
        <v>106</v>
      </c>
      <c r="D70" t="s">
        <v>361</v>
      </c>
      <c r="E70" t="s">
        <v>362</v>
      </c>
      <c r="H70">
        <v>1560439825.66129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-0.0418330509250829</v>
      </c>
      <c r="AF70">
        <v>0.0469612644399463</v>
      </c>
      <c r="AG70">
        <v>3.4982238197702</v>
      </c>
      <c r="AH70">
        <v>19</v>
      </c>
      <c r="AI70">
        <v>4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1560439825.66129</v>
      </c>
      <c r="AU70">
        <v>135.880903225806</v>
      </c>
      <c r="AV70">
        <v>141.877612903226</v>
      </c>
      <c r="AW70">
        <v>11.3878935483871</v>
      </c>
      <c r="AX70">
        <v>9.5985435483871</v>
      </c>
      <c r="AY70">
        <v>500.01464516129</v>
      </c>
      <c r="AZ70">
        <v>100.839741935484</v>
      </c>
      <c r="BA70">
        <v>0.199995</v>
      </c>
      <c r="BB70">
        <v>20.0104612903226</v>
      </c>
      <c r="BC70">
        <v>21.3693064516129</v>
      </c>
      <c r="BD70">
        <v>999.9</v>
      </c>
      <c r="BE70">
        <v>0</v>
      </c>
      <c r="BF70">
        <v>0</v>
      </c>
      <c r="BG70">
        <v>10004.2338709677</v>
      </c>
      <c r="BH70">
        <v>0</v>
      </c>
      <c r="BI70">
        <v>198.973838709677</v>
      </c>
      <c r="BJ70">
        <v>1500.04677419355</v>
      </c>
      <c r="BK70">
        <v>0.972993548387097</v>
      </c>
      <c r="BL70">
        <v>0.0270067064516129</v>
      </c>
      <c r="BM70">
        <v>0</v>
      </c>
      <c r="BN70">
        <v>2.21463548387097</v>
      </c>
      <c r="BO70">
        <v>0</v>
      </c>
      <c r="BP70">
        <v>9004.96580645161</v>
      </c>
      <c r="BQ70">
        <v>13122.3677419355</v>
      </c>
      <c r="BR70">
        <v>40.155</v>
      </c>
      <c r="BS70">
        <v>42.3729677419355</v>
      </c>
      <c r="BT70">
        <v>41.3587419354839</v>
      </c>
      <c r="BU70">
        <v>41.187</v>
      </c>
      <c r="BV70">
        <v>39.897</v>
      </c>
      <c r="BW70">
        <v>1459.53548387097</v>
      </c>
      <c r="BX70">
        <v>40.5112903225806</v>
      </c>
      <c r="BY70">
        <v>0</v>
      </c>
      <c r="BZ70">
        <v>1560439865.8</v>
      </c>
      <c r="CA70">
        <v>2.21174615384615</v>
      </c>
      <c r="CB70">
        <v>-0.206871786154615</v>
      </c>
      <c r="CC70">
        <v>75.2345298249102</v>
      </c>
      <c r="CD70">
        <v>9005.09961538462</v>
      </c>
      <c r="CE70">
        <v>15</v>
      </c>
      <c r="CF70">
        <v>1560437968.1</v>
      </c>
      <c r="CG70" t="s">
        <v>250</v>
      </c>
      <c r="CH70">
        <v>4</v>
      </c>
      <c r="CI70">
        <v>2.65</v>
      </c>
      <c r="CJ70">
        <v>-0.024</v>
      </c>
      <c r="CK70">
        <v>400</v>
      </c>
      <c r="CL70">
        <v>9</v>
      </c>
      <c r="CM70">
        <v>0.23</v>
      </c>
      <c r="CN70">
        <v>0.02</v>
      </c>
      <c r="CO70">
        <v>-5.71683804878049</v>
      </c>
      <c r="CP70">
        <v>-32.7890628501743</v>
      </c>
      <c r="CQ70">
        <v>3.29443801232936</v>
      </c>
      <c r="CR70">
        <v>0</v>
      </c>
      <c r="CS70">
        <v>2.21103823529412</v>
      </c>
      <c r="CT70">
        <v>-0.115707224239394</v>
      </c>
      <c r="CU70">
        <v>0.181273881209209</v>
      </c>
      <c r="CV70">
        <v>1</v>
      </c>
      <c r="CW70">
        <v>1.80461414634146</v>
      </c>
      <c r="CX70">
        <v>-1.56663783972125</v>
      </c>
      <c r="CY70">
        <v>0.15512033734626</v>
      </c>
      <c r="CZ70">
        <v>0</v>
      </c>
      <c r="DA70">
        <v>1</v>
      </c>
      <c r="DB70">
        <v>3</v>
      </c>
      <c r="DC70" t="s">
        <v>251</v>
      </c>
      <c r="DD70">
        <v>1.85556</v>
      </c>
      <c r="DE70">
        <v>1.85379</v>
      </c>
      <c r="DF70">
        <v>1.85486</v>
      </c>
      <c r="DG70">
        <v>1.85913</v>
      </c>
      <c r="DH70">
        <v>1.85349</v>
      </c>
      <c r="DI70">
        <v>1.85791</v>
      </c>
      <c r="DJ70">
        <v>1.8551</v>
      </c>
      <c r="DK70">
        <v>1.85369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2.65</v>
      </c>
      <c r="DZ70">
        <v>-0.024</v>
      </c>
      <c r="EA70">
        <v>2</v>
      </c>
      <c r="EB70">
        <v>470.808</v>
      </c>
      <c r="EC70">
        <v>38.1926</v>
      </c>
      <c r="ED70">
        <v>9.52407</v>
      </c>
      <c r="EE70">
        <v>26.6852</v>
      </c>
      <c r="EF70">
        <v>30.0013</v>
      </c>
      <c r="EG70">
        <v>26.3595</v>
      </c>
      <c r="EH70">
        <v>26.5132</v>
      </c>
      <c r="EI70">
        <v>10.6732</v>
      </c>
      <c r="EJ70">
        <v>55.5542</v>
      </c>
      <c r="EK70">
        <v>0</v>
      </c>
      <c r="EL70">
        <v>9.461</v>
      </c>
      <c r="EM70">
        <v>170</v>
      </c>
      <c r="EN70">
        <v>9.61573</v>
      </c>
      <c r="EO70">
        <v>101.215</v>
      </c>
      <c r="EP70">
        <v>101.635</v>
      </c>
    </row>
    <row r="71" spans="1:146">
      <c r="A71">
        <v>55</v>
      </c>
      <c r="B71">
        <v>1560439838</v>
      </c>
      <c r="C71">
        <v>108</v>
      </c>
      <c r="D71" t="s">
        <v>363</v>
      </c>
      <c r="E71" t="s">
        <v>364</v>
      </c>
      <c r="H71">
        <v>1560439827.66129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-0.0418258039670493</v>
      </c>
      <c r="AF71">
        <v>0.0469531290946852</v>
      </c>
      <c r="AG71">
        <v>3.4977451467987</v>
      </c>
      <c r="AH71">
        <v>19</v>
      </c>
      <c r="AI71">
        <v>4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1560439827.66129</v>
      </c>
      <c r="AU71">
        <v>140.258096774194</v>
      </c>
      <c r="AV71">
        <v>147.04864516129</v>
      </c>
      <c r="AW71">
        <v>11.3880258064516</v>
      </c>
      <c r="AX71">
        <v>9.64482677419355</v>
      </c>
      <c r="AY71">
        <v>500.012677419355</v>
      </c>
      <c r="AZ71">
        <v>100.839967741935</v>
      </c>
      <c r="BA71">
        <v>0.19999364516129</v>
      </c>
      <c r="BB71">
        <v>20.0081741935484</v>
      </c>
      <c r="BC71">
        <v>21.3679193548387</v>
      </c>
      <c r="BD71">
        <v>999.9</v>
      </c>
      <c r="BE71">
        <v>0</v>
      </c>
      <c r="BF71">
        <v>0</v>
      </c>
      <c r="BG71">
        <v>10002.4783870968</v>
      </c>
      <c r="BH71">
        <v>0</v>
      </c>
      <c r="BI71">
        <v>198.995322580645</v>
      </c>
      <c r="BJ71">
        <v>1500.04903225806</v>
      </c>
      <c r="BK71">
        <v>0.972993548387097</v>
      </c>
      <c r="BL71">
        <v>0.0270067064516129</v>
      </c>
      <c r="BM71">
        <v>0</v>
      </c>
      <c r="BN71">
        <v>2.18018387096774</v>
      </c>
      <c r="BO71">
        <v>0</v>
      </c>
      <c r="BP71">
        <v>9006.99709677419</v>
      </c>
      <c r="BQ71">
        <v>13122.3806451613</v>
      </c>
      <c r="BR71">
        <v>40.161</v>
      </c>
      <c r="BS71">
        <v>42.375</v>
      </c>
      <c r="BT71">
        <v>41.3628064516129</v>
      </c>
      <c r="BU71">
        <v>41.187</v>
      </c>
      <c r="BV71">
        <v>39.903</v>
      </c>
      <c r="BW71">
        <v>1459.53774193548</v>
      </c>
      <c r="BX71">
        <v>40.5112903225806</v>
      </c>
      <c r="BY71">
        <v>0</v>
      </c>
      <c r="BZ71">
        <v>1560439867.6</v>
      </c>
      <c r="CA71">
        <v>2.20737692307692</v>
      </c>
      <c r="CB71">
        <v>-0.419172638134801</v>
      </c>
      <c r="CC71">
        <v>117.991110957307</v>
      </c>
      <c r="CD71">
        <v>9007.76615384615</v>
      </c>
      <c r="CE71">
        <v>15</v>
      </c>
      <c r="CF71">
        <v>1560437968.1</v>
      </c>
      <c r="CG71" t="s">
        <v>250</v>
      </c>
      <c r="CH71">
        <v>4</v>
      </c>
      <c r="CI71">
        <v>2.65</v>
      </c>
      <c r="CJ71">
        <v>-0.024</v>
      </c>
      <c r="CK71">
        <v>400</v>
      </c>
      <c r="CL71">
        <v>9</v>
      </c>
      <c r="CM71">
        <v>0.23</v>
      </c>
      <c r="CN71">
        <v>0.02</v>
      </c>
      <c r="CO71">
        <v>-6.55186868292683</v>
      </c>
      <c r="CP71">
        <v>-28.3424615331027</v>
      </c>
      <c r="CQ71">
        <v>2.94955334944638</v>
      </c>
      <c r="CR71">
        <v>0</v>
      </c>
      <c r="CS71">
        <v>2.20018529411765</v>
      </c>
      <c r="CT71">
        <v>-0.012098860648586</v>
      </c>
      <c r="CU71">
        <v>0.157348910036325</v>
      </c>
      <c r="CV71">
        <v>1</v>
      </c>
      <c r="CW71">
        <v>1.75842707317073</v>
      </c>
      <c r="CX71">
        <v>-1.56126439024397</v>
      </c>
      <c r="CY71">
        <v>0.154639000669362</v>
      </c>
      <c r="CZ71">
        <v>0</v>
      </c>
      <c r="DA71">
        <v>1</v>
      </c>
      <c r="DB71">
        <v>3</v>
      </c>
      <c r="DC71" t="s">
        <v>251</v>
      </c>
      <c r="DD71">
        <v>1.85558</v>
      </c>
      <c r="DE71">
        <v>1.85383</v>
      </c>
      <c r="DF71">
        <v>1.85489</v>
      </c>
      <c r="DG71">
        <v>1.85917</v>
      </c>
      <c r="DH71">
        <v>1.85352</v>
      </c>
      <c r="DI71">
        <v>1.85793</v>
      </c>
      <c r="DJ71">
        <v>1.85513</v>
      </c>
      <c r="DK71">
        <v>1.8537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2.65</v>
      </c>
      <c r="DZ71">
        <v>-0.024</v>
      </c>
      <c r="EA71">
        <v>2</v>
      </c>
      <c r="EB71">
        <v>470.936</v>
      </c>
      <c r="EC71">
        <v>38.0513</v>
      </c>
      <c r="ED71">
        <v>9.4977</v>
      </c>
      <c r="EE71">
        <v>26.688</v>
      </c>
      <c r="EF71">
        <v>30.001</v>
      </c>
      <c r="EG71">
        <v>26.3623</v>
      </c>
      <c r="EH71">
        <v>26.5155</v>
      </c>
      <c r="EI71">
        <v>10.7263</v>
      </c>
      <c r="EJ71">
        <v>56.2858</v>
      </c>
      <c r="EK71">
        <v>0</v>
      </c>
      <c r="EL71">
        <v>10.1681</v>
      </c>
      <c r="EM71">
        <v>175</v>
      </c>
      <c r="EN71">
        <v>9.59699</v>
      </c>
      <c r="EO71">
        <v>101.215</v>
      </c>
      <c r="EP71">
        <v>101.634</v>
      </c>
    </row>
    <row r="72" spans="1:146">
      <c r="A72">
        <v>56</v>
      </c>
      <c r="B72">
        <v>1560439840</v>
      </c>
      <c r="C72">
        <v>110</v>
      </c>
      <c r="D72" t="s">
        <v>365</v>
      </c>
      <c r="E72" t="s">
        <v>366</v>
      </c>
      <c r="H72">
        <v>1560439829.66129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-0.0418261003949051</v>
      </c>
      <c r="AF72">
        <v>0.0469534618609219</v>
      </c>
      <c r="AG72">
        <v>3.49776472689581</v>
      </c>
      <c r="AH72">
        <v>19</v>
      </c>
      <c r="AI72">
        <v>4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1560439829.66129</v>
      </c>
      <c r="AU72">
        <v>144.655935483871</v>
      </c>
      <c r="AV72">
        <v>152.097387096774</v>
      </c>
      <c r="AW72">
        <v>11.3898935483871</v>
      </c>
      <c r="AX72">
        <v>9.69179645161291</v>
      </c>
      <c r="AY72">
        <v>500.008129032258</v>
      </c>
      <c r="AZ72">
        <v>100.840064516129</v>
      </c>
      <c r="BA72">
        <v>0.199975580645161</v>
      </c>
      <c r="BB72">
        <v>20.0064290322581</v>
      </c>
      <c r="BC72">
        <v>21.3663612903226</v>
      </c>
      <c r="BD72">
        <v>999.9</v>
      </c>
      <c r="BE72">
        <v>0</v>
      </c>
      <c r="BF72">
        <v>0</v>
      </c>
      <c r="BG72">
        <v>10002.5396774194</v>
      </c>
      <c r="BH72">
        <v>0</v>
      </c>
      <c r="BI72">
        <v>199.017967741935</v>
      </c>
      <c r="BJ72">
        <v>1500.04387096774</v>
      </c>
      <c r="BK72">
        <v>0.972993548387097</v>
      </c>
      <c r="BL72">
        <v>0.0270067064516129</v>
      </c>
      <c r="BM72">
        <v>0</v>
      </c>
      <c r="BN72">
        <v>2.18227419354839</v>
      </c>
      <c r="BO72">
        <v>0</v>
      </c>
      <c r="BP72">
        <v>9009.72935483871</v>
      </c>
      <c r="BQ72">
        <v>13122.335483871</v>
      </c>
      <c r="BR72">
        <v>40.167</v>
      </c>
      <c r="BS72">
        <v>42.375</v>
      </c>
      <c r="BT72">
        <v>41.3668709677419</v>
      </c>
      <c r="BU72">
        <v>41.187</v>
      </c>
      <c r="BV72">
        <v>39.907</v>
      </c>
      <c r="BW72">
        <v>1459.53290322581</v>
      </c>
      <c r="BX72">
        <v>40.5109677419355</v>
      </c>
      <c r="BY72">
        <v>0</v>
      </c>
      <c r="BZ72">
        <v>1560439870</v>
      </c>
      <c r="CA72">
        <v>2.19683461538462</v>
      </c>
      <c r="CB72">
        <v>-0.312523061862012</v>
      </c>
      <c r="CC72">
        <v>165.204102274366</v>
      </c>
      <c r="CD72">
        <v>9013.20538461538</v>
      </c>
      <c r="CE72">
        <v>15</v>
      </c>
      <c r="CF72">
        <v>1560437968.1</v>
      </c>
      <c r="CG72" t="s">
        <v>250</v>
      </c>
      <c r="CH72">
        <v>4</v>
      </c>
      <c r="CI72">
        <v>2.65</v>
      </c>
      <c r="CJ72">
        <v>-0.024</v>
      </c>
      <c r="CK72">
        <v>400</v>
      </c>
      <c r="CL72">
        <v>9</v>
      </c>
      <c r="CM72">
        <v>0.23</v>
      </c>
      <c r="CN72">
        <v>0.02</v>
      </c>
      <c r="CO72">
        <v>-7.26181243902439</v>
      </c>
      <c r="CP72">
        <v>-21.425365923342</v>
      </c>
      <c r="CQ72">
        <v>2.41857276673942</v>
      </c>
      <c r="CR72">
        <v>0</v>
      </c>
      <c r="CS72">
        <v>2.19729705882353</v>
      </c>
      <c r="CT72">
        <v>-0.385749788672907</v>
      </c>
      <c r="CU72">
        <v>0.148431983800254</v>
      </c>
      <c r="CV72">
        <v>1</v>
      </c>
      <c r="CW72">
        <v>1.71242365853659</v>
      </c>
      <c r="CX72">
        <v>-1.4551762369336</v>
      </c>
      <c r="CY72">
        <v>0.145163997682623</v>
      </c>
      <c r="CZ72">
        <v>0</v>
      </c>
      <c r="DA72">
        <v>1</v>
      </c>
      <c r="DB72">
        <v>3</v>
      </c>
      <c r="DC72" t="s">
        <v>251</v>
      </c>
      <c r="DD72">
        <v>1.85562</v>
      </c>
      <c r="DE72">
        <v>1.8539</v>
      </c>
      <c r="DF72">
        <v>1.85496</v>
      </c>
      <c r="DG72">
        <v>1.85924</v>
      </c>
      <c r="DH72">
        <v>1.85359</v>
      </c>
      <c r="DI72">
        <v>1.85796</v>
      </c>
      <c r="DJ72">
        <v>1.85517</v>
      </c>
      <c r="DK72">
        <v>1.85376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2.65</v>
      </c>
      <c r="DZ72">
        <v>-0.024</v>
      </c>
      <c r="EA72">
        <v>2</v>
      </c>
      <c r="EB72">
        <v>470.97</v>
      </c>
      <c r="EC72">
        <v>38.0491</v>
      </c>
      <c r="ED72">
        <v>9.57732</v>
      </c>
      <c r="EE72">
        <v>26.6906</v>
      </c>
      <c r="EF72">
        <v>29.9983</v>
      </c>
      <c r="EG72">
        <v>26.3646</v>
      </c>
      <c r="EH72">
        <v>26.5183</v>
      </c>
      <c r="EI72">
        <v>10.8232</v>
      </c>
      <c r="EJ72">
        <v>56.6634</v>
      </c>
      <c r="EK72">
        <v>0</v>
      </c>
      <c r="EL72">
        <v>10.1681</v>
      </c>
      <c r="EM72">
        <v>180</v>
      </c>
      <c r="EN72">
        <v>9.56804</v>
      </c>
      <c r="EO72">
        <v>101.214</v>
      </c>
      <c r="EP72">
        <v>101.634</v>
      </c>
    </row>
    <row r="73" spans="1:146">
      <c r="A73">
        <v>57</v>
      </c>
      <c r="B73">
        <v>1560439842</v>
      </c>
      <c r="C73">
        <v>112</v>
      </c>
      <c r="D73" t="s">
        <v>367</v>
      </c>
      <c r="E73" t="s">
        <v>368</v>
      </c>
      <c r="H73">
        <v>1560439831.66129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-0.0418186881523957</v>
      </c>
      <c r="AF73">
        <v>0.0469451409693569</v>
      </c>
      <c r="AG73">
        <v>3.49727510771902</v>
      </c>
      <c r="AH73">
        <v>18</v>
      </c>
      <c r="AI73">
        <v>4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1560439831.66129</v>
      </c>
      <c r="AU73">
        <v>148.917387096774</v>
      </c>
      <c r="AV73">
        <v>156.816967741935</v>
      </c>
      <c r="AW73">
        <v>11.3939838709677</v>
      </c>
      <c r="AX73">
        <v>9.73560225806452</v>
      </c>
      <c r="AY73">
        <v>500.009935483871</v>
      </c>
      <c r="AZ73">
        <v>100.840096774194</v>
      </c>
      <c r="BA73">
        <v>0.199998290322581</v>
      </c>
      <c r="BB73">
        <v>20.0050161290323</v>
      </c>
      <c r="BC73">
        <v>21.3625903225806</v>
      </c>
      <c r="BD73">
        <v>999.9</v>
      </c>
      <c r="BE73">
        <v>0</v>
      </c>
      <c r="BF73">
        <v>0</v>
      </c>
      <c r="BG73">
        <v>10000.7638709677</v>
      </c>
      <c r="BH73">
        <v>0</v>
      </c>
      <c r="BI73">
        <v>199.041451612903</v>
      </c>
      <c r="BJ73">
        <v>1500.03709677419</v>
      </c>
      <c r="BK73">
        <v>0.972993548387097</v>
      </c>
      <c r="BL73">
        <v>0.0270067064516129</v>
      </c>
      <c r="BM73">
        <v>0</v>
      </c>
      <c r="BN73">
        <v>2.15903225806452</v>
      </c>
      <c r="BO73">
        <v>0</v>
      </c>
      <c r="BP73">
        <v>9013.3164516129</v>
      </c>
      <c r="BQ73">
        <v>13122.2741935484</v>
      </c>
      <c r="BR73">
        <v>40.173</v>
      </c>
      <c r="BS73">
        <v>42.375</v>
      </c>
      <c r="BT73">
        <v>41.3729677419355</v>
      </c>
      <c r="BU73">
        <v>41.187</v>
      </c>
      <c r="BV73">
        <v>39.911</v>
      </c>
      <c r="BW73">
        <v>1459.5264516129</v>
      </c>
      <c r="BX73">
        <v>40.5106451612903</v>
      </c>
      <c r="BY73">
        <v>0</v>
      </c>
      <c r="BZ73">
        <v>1560439871.8</v>
      </c>
      <c r="CA73">
        <v>2.18870769230769</v>
      </c>
      <c r="CB73">
        <v>-0.597894001901937</v>
      </c>
      <c r="CC73">
        <v>188.027692407465</v>
      </c>
      <c r="CD73">
        <v>9018.17346153846</v>
      </c>
      <c r="CE73">
        <v>15</v>
      </c>
      <c r="CF73">
        <v>1560437968.1</v>
      </c>
      <c r="CG73" t="s">
        <v>250</v>
      </c>
      <c r="CH73">
        <v>4</v>
      </c>
      <c r="CI73">
        <v>2.65</v>
      </c>
      <c r="CJ73">
        <v>-0.024</v>
      </c>
      <c r="CK73">
        <v>400</v>
      </c>
      <c r="CL73">
        <v>9</v>
      </c>
      <c r="CM73">
        <v>0.23</v>
      </c>
      <c r="CN73">
        <v>0.02</v>
      </c>
      <c r="CO73">
        <v>-7.79023853658537</v>
      </c>
      <c r="CP73">
        <v>-13.0345423693383</v>
      </c>
      <c r="CQ73">
        <v>1.80876028892661</v>
      </c>
      <c r="CR73">
        <v>0</v>
      </c>
      <c r="CS73">
        <v>2.19577058823529</v>
      </c>
      <c r="CT73">
        <v>-0.303916113684921</v>
      </c>
      <c r="CU73">
        <v>0.159714776157948</v>
      </c>
      <c r="CV73">
        <v>1</v>
      </c>
      <c r="CW73">
        <v>1.67013</v>
      </c>
      <c r="CX73">
        <v>-1.26496181184675</v>
      </c>
      <c r="CY73">
        <v>0.128079926627392</v>
      </c>
      <c r="CZ73">
        <v>0</v>
      </c>
      <c r="DA73">
        <v>1</v>
      </c>
      <c r="DB73">
        <v>3</v>
      </c>
      <c r="DC73" t="s">
        <v>251</v>
      </c>
      <c r="DD73">
        <v>1.85564</v>
      </c>
      <c r="DE73">
        <v>1.85394</v>
      </c>
      <c r="DF73">
        <v>1.85498</v>
      </c>
      <c r="DG73">
        <v>1.85928</v>
      </c>
      <c r="DH73">
        <v>1.85362</v>
      </c>
      <c r="DI73">
        <v>1.85796</v>
      </c>
      <c r="DJ73">
        <v>1.85518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2.65</v>
      </c>
      <c r="DZ73">
        <v>-0.024</v>
      </c>
      <c r="EA73">
        <v>2</v>
      </c>
      <c r="EB73">
        <v>471.272</v>
      </c>
      <c r="EC73">
        <v>38.0371</v>
      </c>
      <c r="ED73">
        <v>9.78033</v>
      </c>
      <c r="EE73">
        <v>26.6933</v>
      </c>
      <c r="EF73">
        <v>29.9944</v>
      </c>
      <c r="EG73">
        <v>26.3668</v>
      </c>
      <c r="EH73">
        <v>26.5208</v>
      </c>
      <c r="EI73">
        <v>10.9074</v>
      </c>
      <c r="EJ73">
        <v>57.3053</v>
      </c>
      <c r="EK73">
        <v>0</v>
      </c>
      <c r="EL73">
        <v>10.1703</v>
      </c>
      <c r="EM73">
        <v>180</v>
      </c>
      <c r="EN73">
        <v>9.49894</v>
      </c>
      <c r="EO73">
        <v>101.214</v>
      </c>
      <c r="EP73">
        <v>101.634</v>
      </c>
    </row>
    <row r="74" spans="1:146">
      <c r="A74">
        <v>58</v>
      </c>
      <c r="B74">
        <v>1560439844</v>
      </c>
      <c r="C74">
        <v>114</v>
      </c>
      <c r="D74" t="s">
        <v>369</v>
      </c>
      <c r="E74" t="s">
        <v>370</v>
      </c>
      <c r="H74">
        <v>1560439833.66129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-0.0418112746699777</v>
      </c>
      <c r="AF74">
        <v>0.0469368186858859</v>
      </c>
      <c r="AG74">
        <v>3.4967853761681</v>
      </c>
      <c r="AH74">
        <v>18</v>
      </c>
      <c r="AI74">
        <v>4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1560439833.66129</v>
      </c>
      <c r="AU74">
        <v>152.912580645161</v>
      </c>
      <c r="AV74">
        <v>161.057064516129</v>
      </c>
      <c r="AW74">
        <v>11.4024129032258</v>
      </c>
      <c r="AX74">
        <v>9.77321903225807</v>
      </c>
      <c r="AY74">
        <v>500.008709677419</v>
      </c>
      <c r="AZ74">
        <v>100.840096774194</v>
      </c>
      <c r="BA74">
        <v>0.200007483870968</v>
      </c>
      <c r="BB74">
        <v>20.0038322580645</v>
      </c>
      <c r="BC74">
        <v>21.3575516129032</v>
      </c>
      <c r="BD74">
        <v>999.9</v>
      </c>
      <c r="BE74">
        <v>0</v>
      </c>
      <c r="BF74">
        <v>0</v>
      </c>
      <c r="BG74">
        <v>9998.99096774194</v>
      </c>
      <c r="BH74">
        <v>0</v>
      </c>
      <c r="BI74">
        <v>199.068322580645</v>
      </c>
      <c r="BJ74">
        <v>1500.03741935484</v>
      </c>
      <c r="BK74">
        <v>0.972993387096774</v>
      </c>
      <c r="BL74">
        <v>0.0270068516129032</v>
      </c>
      <c r="BM74">
        <v>0</v>
      </c>
      <c r="BN74">
        <v>2.16806774193548</v>
      </c>
      <c r="BO74">
        <v>0</v>
      </c>
      <c r="BP74">
        <v>9018.00741935484</v>
      </c>
      <c r="BQ74">
        <v>13122.2838709677</v>
      </c>
      <c r="BR74">
        <v>40.177</v>
      </c>
      <c r="BS74">
        <v>42.375</v>
      </c>
      <c r="BT74">
        <v>41.375</v>
      </c>
      <c r="BU74">
        <v>41.187</v>
      </c>
      <c r="BV74">
        <v>39.917</v>
      </c>
      <c r="BW74">
        <v>1459.5264516129</v>
      </c>
      <c r="BX74">
        <v>40.5109677419355</v>
      </c>
      <c r="BY74">
        <v>0</v>
      </c>
      <c r="BZ74">
        <v>1560439873.6</v>
      </c>
      <c r="CA74">
        <v>2.16521538461538</v>
      </c>
      <c r="CB74">
        <v>-0.26683075177112</v>
      </c>
      <c r="CC74">
        <v>209.424615367558</v>
      </c>
      <c r="CD74">
        <v>9023.98038461538</v>
      </c>
      <c r="CE74">
        <v>15</v>
      </c>
      <c r="CF74">
        <v>1560437968.1</v>
      </c>
      <c r="CG74" t="s">
        <v>250</v>
      </c>
      <c r="CH74">
        <v>4</v>
      </c>
      <c r="CI74">
        <v>2.65</v>
      </c>
      <c r="CJ74">
        <v>-0.024</v>
      </c>
      <c r="CK74">
        <v>400</v>
      </c>
      <c r="CL74">
        <v>9</v>
      </c>
      <c r="CM74">
        <v>0.23</v>
      </c>
      <c r="CN74">
        <v>0.02</v>
      </c>
      <c r="CO74">
        <v>-8.10665292682927</v>
      </c>
      <c r="CP74">
        <v>-4.357456306619</v>
      </c>
      <c r="CQ74">
        <v>1.290961365157</v>
      </c>
      <c r="CR74">
        <v>0</v>
      </c>
      <c r="CS74">
        <v>2.20588529411765</v>
      </c>
      <c r="CT74">
        <v>-0.341923976461771</v>
      </c>
      <c r="CU74">
        <v>0.152566834211712</v>
      </c>
      <c r="CV74">
        <v>1</v>
      </c>
      <c r="CW74">
        <v>1.63678146341463</v>
      </c>
      <c r="CX74">
        <v>-0.98518787456451</v>
      </c>
      <c r="CY74">
        <v>0.104927396235613</v>
      </c>
      <c r="CZ74">
        <v>0</v>
      </c>
      <c r="DA74">
        <v>1</v>
      </c>
      <c r="DB74">
        <v>3</v>
      </c>
      <c r="DC74" t="s">
        <v>251</v>
      </c>
      <c r="DD74">
        <v>1.85563</v>
      </c>
      <c r="DE74">
        <v>1.85393</v>
      </c>
      <c r="DF74">
        <v>1.85496</v>
      </c>
      <c r="DG74">
        <v>1.85928</v>
      </c>
      <c r="DH74">
        <v>1.85362</v>
      </c>
      <c r="DI74">
        <v>1.85794</v>
      </c>
      <c r="DJ74">
        <v>1.85517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2.65</v>
      </c>
      <c r="DZ74">
        <v>-0.024</v>
      </c>
      <c r="EA74">
        <v>2</v>
      </c>
      <c r="EB74">
        <v>471.309</v>
      </c>
      <c r="EC74">
        <v>37.804</v>
      </c>
      <c r="ED74">
        <v>9.95383</v>
      </c>
      <c r="EE74">
        <v>26.6963</v>
      </c>
      <c r="EF74">
        <v>29.9939</v>
      </c>
      <c r="EG74">
        <v>26.3696</v>
      </c>
      <c r="EH74">
        <v>26.5231</v>
      </c>
      <c r="EI74">
        <v>11.0766</v>
      </c>
      <c r="EJ74">
        <v>58.0672</v>
      </c>
      <c r="EK74">
        <v>0</v>
      </c>
      <c r="EL74">
        <v>10.1703</v>
      </c>
      <c r="EM74">
        <v>185</v>
      </c>
      <c r="EN74">
        <v>9.42554</v>
      </c>
      <c r="EO74">
        <v>101.213</v>
      </c>
      <c r="EP74">
        <v>101.635</v>
      </c>
    </row>
    <row r="75" spans="1:146">
      <c r="A75">
        <v>59</v>
      </c>
      <c r="B75">
        <v>1560439846</v>
      </c>
      <c r="C75">
        <v>116</v>
      </c>
      <c r="D75" t="s">
        <v>371</v>
      </c>
      <c r="E75" t="s">
        <v>372</v>
      </c>
      <c r="H75">
        <v>1560439835.66129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-0.0418113543680004</v>
      </c>
      <c r="AF75">
        <v>0.0469369081538984</v>
      </c>
      <c r="AG75">
        <v>3.49679064114822</v>
      </c>
      <c r="AH75">
        <v>18</v>
      </c>
      <c r="AI75">
        <v>4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1560439835.66129</v>
      </c>
      <c r="AU75">
        <v>156.564516129032</v>
      </c>
      <c r="AV75">
        <v>164.744225806452</v>
      </c>
      <c r="AW75">
        <v>11.4161387096774</v>
      </c>
      <c r="AX75">
        <v>9.80373774193549</v>
      </c>
      <c r="AY75">
        <v>499.999967741935</v>
      </c>
      <c r="AZ75">
        <v>100.840064516129</v>
      </c>
      <c r="BA75">
        <v>0.199987451612903</v>
      </c>
      <c r="BB75">
        <v>20.0021935483871</v>
      </c>
      <c r="BC75">
        <v>21.3533419354839</v>
      </c>
      <c r="BD75">
        <v>999.9</v>
      </c>
      <c r="BE75">
        <v>0</v>
      </c>
      <c r="BF75">
        <v>0</v>
      </c>
      <c r="BG75">
        <v>9999.01322580645</v>
      </c>
      <c r="BH75">
        <v>0</v>
      </c>
      <c r="BI75">
        <v>199.097451612903</v>
      </c>
      <c r="BJ75">
        <v>1500.03741935484</v>
      </c>
      <c r="BK75">
        <v>0.972993225806452</v>
      </c>
      <c r="BL75">
        <v>0.0270069967741935</v>
      </c>
      <c r="BM75">
        <v>0</v>
      </c>
      <c r="BN75">
        <v>2.15191935483871</v>
      </c>
      <c r="BO75">
        <v>0</v>
      </c>
      <c r="BP75">
        <v>9023.43419354839</v>
      </c>
      <c r="BQ75">
        <v>13122.2806451613</v>
      </c>
      <c r="BR75">
        <v>40.181</v>
      </c>
      <c r="BS75">
        <v>42.375</v>
      </c>
      <c r="BT75">
        <v>41.375</v>
      </c>
      <c r="BU75">
        <v>41.187</v>
      </c>
      <c r="BV75">
        <v>39.921</v>
      </c>
      <c r="BW75">
        <v>1459.52612903226</v>
      </c>
      <c r="BX75">
        <v>40.5112903225806</v>
      </c>
      <c r="BY75">
        <v>0</v>
      </c>
      <c r="BZ75">
        <v>1560439876</v>
      </c>
      <c r="CA75">
        <v>2.14450384615385</v>
      </c>
      <c r="CB75">
        <v>-0.7070734913106</v>
      </c>
      <c r="CC75">
        <v>224.556922755669</v>
      </c>
      <c r="CD75">
        <v>9032.18730769231</v>
      </c>
      <c r="CE75">
        <v>15</v>
      </c>
      <c r="CF75">
        <v>1560437968.1</v>
      </c>
      <c r="CG75" t="s">
        <v>250</v>
      </c>
      <c r="CH75">
        <v>4</v>
      </c>
      <c r="CI75">
        <v>2.65</v>
      </c>
      <c r="CJ75">
        <v>-0.024</v>
      </c>
      <c r="CK75">
        <v>400</v>
      </c>
      <c r="CL75">
        <v>9</v>
      </c>
      <c r="CM75">
        <v>0.23</v>
      </c>
      <c r="CN75">
        <v>0.02</v>
      </c>
      <c r="CO75">
        <v>-8.20739536585366</v>
      </c>
      <c r="CP75">
        <v>3.46797094076714</v>
      </c>
      <c r="CQ75">
        <v>1.09289015761431</v>
      </c>
      <c r="CR75">
        <v>0</v>
      </c>
      <c r="CS75">
        <v>2.18629411764706</v>
      </c>
      <c r="CT75">
        <v>-0.250871513102321</v>
      </c>
      <c r="CU75">
        <v>0.155750737777832</v>
      </c>
      <c r="CV75">
        <v>1</v>
      </c>
      <c r="CW75">
        <v>1.61576073170732</v>
      </c>
      <c r="CX75">
        <v>-0.618646411149661</v>
      </c>
      <c r="CY75">
        <v>0.0809673282615035</v>
      </c>
      <c r="CZ75">
        <v>0</v>
      </c>
      <c r="DA75">
        <v>1</v>
      </c>
      <c r="DB75">
        <v>3</v>
      </c>
      <c r="DC75" t="s">
        <v>251</v>
      </c>
      <c r="DD75">
        <v>1.85562</v>
      </c>
      <c r="DE75">
        <v>1.85391</v>
      </c>
      <c r="DF75">
        <v>1.85496</v>
      </c>
      <c r="DG75">
        <v>1.85928</v>
      </c>
      <c r="DH75">
        <v>1.8536</v>
      </c>
      <c r="DI75">
        <v>1.85794</v>
      </c>
      <c r="DJ75">
        <v>1.85516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2.65</v>
      </c>
      <c r="DZ75">
        <v>-0.024</v>
      </c>
      <c r="EA75">
        <v>2</v>
      </c>
      <c r="EB75">
        <v>471.242</v>
      </c>
      <c r="EC75">
        <v>37.532</v>
      </c>
      <c r="ED75">
        <v>10.0558</v>
      </c>
      <c r="EE75">
        <v>26.6991</v>
      </c>
      <c r="EF75">
        <v>29.9958</v>
      </c>
      <c r="EG75">
        <v>26.3722</v>
      </c>
      <c r="EH75">
        <v>26.5259</v>
      </c>
      <c r="EI75">
        <v>11.2831</v>
      </c>
      <c r="EJ75">
        <v>58.2266</v>
      </c>
      <c r="EK75">
        <v>0</v>
      </c>
      <c r="EL75">
        <v>10.1703</v>
      </c>
      <c r="EM75">
        <v>190</v>
      </c>
      <c r="EN75">
        <v>9.60811</v>
      </c>
      <c r="EO75">
        <v>101.214</v>
      </c>
      <c r="EP75">
        <v>101.636</v>
      </c>
    </row>
    <row r="76" spans="1:146">
      <c r="A76">
        <v>60</v>
      </c>
      <c r="B76">
        <v>1560439848</v>
      </c>
      <c r="C76">
        <v>118</v>
      </c>
      <c r="D76" t="s">
        <v>373</v>
      </c>
      <c r="E76" t="s">
        <v>374</v>
      </c>
      <c r="H76">
        <v>1560439837.66129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-0.0418089034412819</v>
      </c>
      <c r="AF76">
        <v>0.0469341567739439</v>
      </c>
      <c r="AG76">
        <v>3.4966287273588</v>
      </c>
      <c r="AH76">
        <v>18</v>
      </c>
      <c r="AI76">
        <v>4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1560439837.66129</v>
      </c>
      <c r="AU76">
        <v>159.853516129032</v>
      </c>
      <c r="AV76">
        <v>167.886935483871</v>
      </c>
      <c r="AW76">
        <v>11.4344677419355</v>
      </c>
      <c r="AX76">
        <v>9.82736516129033</v>
      </c>
      <c r="AY76">
        <v>500.008903225806</v>
      </c>
      <c r="AZ76">
        <v>100.840064516129</v>
      </c>
      <c r="BA76">
        <v>0.199999548387097</v>
      </c>
      <c r="BB76">
        <v>20.0001709677419</v>
      </c>
      <c r="BC76">
        <v>21.3515548387097</v>
      </c>
      <c r="BD76">
        <v>999.9</v>
      </c>
      <c r="BE76">
        <v>0</v>
      </c>
      <c r="BF76">
        <v>0</v>
      </c>
      <c r="BG76">
        <v>9998.4270967742</v>
      </c>
      <c r="BH76">
        <v>0</v>
      </c>
      <c r="BI76">
        <v>199.125032258064</v>
      </c>
      <c r="BJ76">
        <v>1500.02935483871</v>
      </c>
      <c r="BK76">
        <v>0.972992903225807</v>
      </c>
      <c r="BL76">
        <v>0.0270072870967742</v>
      </c>
      <c r="BM76">
        <v>0</v>
      </c>
      <c r="BN76">
        <v>2.16667741935484</v>
      </c>
      <c r="BO76">
        <v>0</v>
      </c>
      <c r="BP76">
        <v>9029.81064516129</v>
      </c>
      <c r="BQ76">
        <v>13122.2096774194</v>
      </c>
      <c r="BR76">
        <v>40.185</v>
      </c>
      <c r="BS76">
        <v>42.375</v>
      </c>
      <c r="BT76">
        <v>41.375</v>
      </c>
      <c r="BU76">
        <v>41.1890322580645</v>
      </c>
      <c r="BV76">
        <v>39.925</v>
      </c>
      <c r="BW76">
        <v>1459.51774193548</v>
      </c>
      <c r="BX76">
        <v>40.5116129032258</v>
      </c>
      <c r="BY76">
        <v>0</v>
      </c>
      <c r="BZ76">
        <v>1560439877.8</v>
      </c>
      <c r="CA76">
        <v>2.15524615384615</v>
      </c>
      <c r="CB76">
        <v>0.0693880436850484</v>
      </c>
      <c r="CC76">
        <v>230.929914691238</v>
      </c>
      <c r="CD76">
        <v>9038.86384615385</v>
      </c>
      <c r="CE76">
        <v>15</v>
      </c>
      <c r="CF76">
        <v>1560437968.1</v>
      </c>
      <c r="CG76" t="s">
        <v>250</v>
      </c>
      <c r="CH76">
        <v>4</v>
      </c>
      <c r="CI76">
        <v>2.65</v>
      </c>
      <c r="CJ76">
        <v>-0.024</v>
      </c>
      <c r="CK76">
        <v>400</v>
      </c>
      <c r="CL76">
        <v>9</v>
      </c>
      <c r="CM76">
        <v>0.23</v>
      </c>
      <c r="CN76">
        <v>0.02</v>
      </c>
      <c r="CO76">
        <v>-8.11165634146342</v>
      </c>
      <c r="CP76">
        <v>9.66574703832703</v>
      </c>
      <c r="CQ76">
        <v>1.23481445570907</v>
      </c>
      <c r="CR76">
        <v>0</v>
      </c>
      <c r="CS76">
        <v>2.17352058823529</v>
      </c>
      <c r="CT76">
        <v>-0.48772299987483</v>
      </c>
      <c r="CU76">
        <v>0.181794774045466</v>
      </c>
      <c r="CV76">
        <v>1</v>
      </c>
      <c r="CW76">
        <v>1.60670146341463</v>
      </c>
      <c r="CX76">
        <v>-0.199263972125404</v>
      </c>
      <c r="CY76">
        <v>0.0660033344893429</v>
      </c>
      <c r="CZ76">
        <v>0</v>
      </c>
      <c r="DA76">
        <v>1</v>
      </c>
      <c r="DB76">
        <v>3</v>
      </c>
      <c r="DC76" t="s">
        <v>251</v>
      </c>
      <c r="DD76">
        <v>1.85562</v>
      </c>
      <c r="DE76">
        <v>1.85391</v>
      </c>
      <c r="DF76">
        <v>1.85497</v>
      </c>
      <c r="DG76">
        <v>1.85928</v>
      </c>
      <c r="DH76">
        <v>1.85358</v>
      </c>
      <c r="DI76">
        <v>1.85794</v>
      </c>
      <c r="DJ76">
        <v>1.85516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2.65</v>
      </c>
      <c r="DZ76">
        <v>-0.024</v>
      </c>
      <c r="EA76">
        <v>2</v>
      </c>
      <c r="EB76">
        <v>471.544</v>
      </c>
      <c r="EC76">
        <v>37.7322</v>
      </c>
      <c r="ED76">
        <v>10.1272</v>
      </c>
      <c r="EE76">
        <v>26.7023</v>
      </c>
      <c r="EF76">
        <v>29.9977</v>
      </c>
      <c r="EG76">
        <v>26.3745</v>
      </c>
      <c r="EH76">
        <v>26.5287</v>
      </c>
      <c r="EI76">
        <v>11.455</v>
      </c>
      <c r="EJ76">
        <v>58.5704</v>
      </c>
      <c r="EK76">
        <v>0</v>
      </c>
      <c r="EL76">
        <v>10.1749</v>
      </c>
      <c r="EM76">
        <v>190</v>
      </c>
      <c r="EN76">
        <v>9.59844</v>
      </c>
      <c r="EO76">
        <v>101.216</v>
      </c>
      <c r="EP76">
        <v>101.637</v>
      </c>
    </row>
    <row r="77" spans="1:146">
      <c r="A77">
        <v>61</v>
      </c>
      <c r="B77">
        <v>1560439850</v>
      </c>
      <c r="C77">
        <v>120</v>
      </c>
      <c r="D77" t="s">
        <v>375</v>
      </c>
      <c r="E77" t="s">
        <v>376</v>
      </c>
      <c r="H77">
        <v>1560439839.66129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-0.0418068018761596</v>
      </c>
      <c r="AF77">
        <v>0.0469317975829869</v>
      </c>
      <c r="AG77">
        <v>3.496489890538</v>
      </c>
      <c r="AH77">
        <v>18</v>
      </c>
      <c r="AI77">
        <v>4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1560439839.66129</v>
      </c>
      <c r="AU77">
        <v>162.797096774194</v>
      </c>
      <c r="AV77">
        <v>170.561903225806</v>
      </c>
      <c r="AW77">
        <v>11.455935483871</v>
      </c>
      <c r="AX77">
        <v>9.84312677419355</v>
      </c>
      <c r="AY77">
        <v>500.014870967742</v>
      </c>
      <c r="AZ77">
        <v>100.840064516129</v>
      </c>
      <c r="BA77">
        <v>0.200010419354839</v>
      </c>
      <c r="BB77">
        <v>19.9990516129032</v>
      </c>
      <c r="BC77">
        <v>21.3523612903226</v>
      </c>
      <c r="BD77">
        <v>999.9</v>
      </c>
      <c r="BE77">
        <v>0</v>
      </c>
      <c r="BF77">
        <v>0</v>
      </c>
      <c r="BG77">
        <v>9997.92451612903</v>
      </c>
      <c r="BH77">
        <v>0</v>
      </c>
      <c r="BI77">
        <v>199.149</v>
      </c>
      <c r="BJ77">
        <v>1500.02032258065</v>
      </c>
      <c r="BK77">
        <v>0.972992580645161</v>
      </c>
      <c r="BL77">
        <v>0.0270075774193548</v>
      </c>
      <c r="BM77">
        <v>0</v>
      </c>
      <c r="BN77">
        <v>2.15332258064516</v>
      </c>
      <c r="BO77">
        <v>0</v>
      </c>
      <c r="BP77">
        <v>9035.91032258064</v>
      </c>
      <c r="BQ77">
        <v>13122.1290322581</v>
      </c>
      <c r="BR77">
        <v>40.185</v>
      </c>
      <c r="BS77">
        <v>42.375</v>
      </c>
      <c r="BT77">
        <v>41.375</v>
      </c>
      <c r="BU77">
        <v>41.1930967741935</v>
      </c>
      <c r="BV77">
        <v>39.927</v>
      </c>
      <c r="BW77">
        <v>1459.50838709677</v>
      </c>
      <c r="BX77">
        <v>40.511935483871</v>
      </c>
      <c r="BY77">
        <v>0</v>
      </c>
      <c r="BZ77">
        <v>1560439879.6</v>
      </c>
      <c r="CA77">
        <v>2.14128461538462</v>
      </c>
      <c r="CB77">
        <v>-0.000328198360509642</v>
      </c>
      <c r="CC77">
        <v>208.742905947658</v>
      </c>
      <c r="CD77">
        <v>9045.05807692308</v>
      </c>
      <c r="CE77">
        <v>15</v>
      </c>
      <c r="CF77">
        <v>1560437968.1</v>
      </c>
      <c r="CG77" t="s">
        <v>250</v>
      </c>
      <c r="CH77">
        <v>4</v>
      </c>
      <c r="CI77">
        <v>2.65</v>
      </c>
      <c r="CJ77">
        <v>-0.024</v>
      </c>
      <c r="CK77">
        <v>400</v>
      </c>
      <c r="CL77">
        <v>9</v>
      </c>
      <c r="CM77">
        <v>0.23</v>
      </c>
      <c r="CN77">
        <v>0.02</v>
      </c>
      <c r="CO77">
        <v>-7.87169195121951</v>
      </c>
      <c r="CP77">
        <v>13.7117113588855</v>
      </c>
      <c r="CQ77">
        <v>1.44180336437329</v>
      </c>
      <c r="CR77">
        <v>0</v>
      </c>
      <c r="CS77">
        <v>2.16271176470588</v>
      </c>
      <c r="CT77">
        <v>-0.241448053086336</v>
      </c>
      <c r="CU77">
        <v>0.175606489838378</v>
      </c>
      <c r="CV77">
        <v>1</v>
      </c>
      <c r="CW77">
        <v>1.60868975609756</v>
      </c>
      <c r="CX77">
        <v>0.236469825783992</v>
      </c>
      <c r="CY77">
        <v>0.0697438466728141</v>
      </c>
      <c r="CZ77">
        <v>0</v>
      </c>
      <c r="DA77">
        <v>1</v>
      </c>
      <c r="DB77">
        <v>3</v>
      </c>
      <c r="DC77" t="s">
        <v>251</v>
      </c>
      <c r="DD77">
        <v>1.85562</v>
      </c>
      <c r="DE77">
        <v>1.85387</v>
      </c>
      <c r="DF77">
        <v>1.85496</v>
      </c>
      <c r="DG77">
        <v>1.85927</v>
      </c>
      <c r="DH77">
        <v>1.85355</v>
      </c>
      <c r="DI77">
        <v>1.85793</v>
      </c>
      <c r="DJ77">
        <v>1.85516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2.65</v>
      </c>
      <c r="DZ77">
        <v>-0.024</v>
      </c>
      <c r="EA77">
        <v>2</v>
      </c>
      <c r="EB77">
        <v>471.491</v>
      </c>
      <c r="EC77">
        <v>38.0055</v>
      </c>
      <c r="ED77">
        <v>10.1777</v>
      </c>
      <c r="EE77">
        <v>26.7052</v>
      </c>
      <c r="EF77">
        <v>29.9992</v>
      </c>
      <c r="EG77">
        <v>26.3772</v>
      </c>
      <c r="EH77">
        <v>26.5309</v>
      </c>
      <c r="EI77">
        <v>11.6822</v>
      </c>
      <c r="EJ77">
        <v>58.8792</v>
      </c>
      <c r="EK77">
        <v>0</v>
      </c>
      <c r="EL77">
        <v>10.1749</v>
      </c>
      <c r="EM77">
        <v>195</v>
      </c>
      <c r="EN77">
        <v>9.64412</v>
      </c>
      <c r="EO77">
        <v>101.216</v>
      </c>
      <c r="EP77">
        <v>101.637</v>
      </c>
    </row>
    <row r="78" spans="1:146">
      <c r="A78">
        <v>62</v>
      </c>
      <c r="B78">
        <v>1560439852</v>
      </c>
      <c r="C78">
        <v>122</v>
      </c>
      <c r="D78" t="s">
        <v>377</v>
      </c>
      <c r="E78" t="s">
        <v>378</v>
      </c>
      <c r="H78">
        <v>1560439841.66129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-0.0418035374547029</v>
      </c>
      <c r="AF78">
        <v>0.0469281329839228</v>
      </c>
      <c r="AG78">
        <v>3.49627422646083</v>
      </c>
      <c r="AH78">
        <v>18</v>
      </c>
      <c r="AI78">
        <v>4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1560439841.66129</v>
      </c>
      <c r="AU78">
        <v>165.457741935484</v>
      </c>
      <c r="AV78">
        <v>172.893709677419</v>
      </c>
      <c r="AW78">
        <v>11.4784322580645</v>
      </c>
      <c r="AX78">
        <v>9.84802483870968</v>
      </c>
      <c r="AY78">
        <v>500.008032258064</v>
      </c>
      <c r="AZ78">
        <v>100.840096774194</v>
      </c>
      <c r="BA78">
        <v>0.199996322580645</v>
      </c>
      <c r="BB78">
        <v>19.9993032258065</v>
      </c>
      <c r="BC78">
        <v>21.3533064516129</v>
      </c>
      <c r="BD78">
        <v>999.9</v>
      </c>
      <c r="BE78">
        <v>0</v>
      </c>
      <c r="BF78">
        <v>0</v>
      </c>
      <c r="BG78">
        <v>9997.14064516129</v>
      </c>
      <c r="BH78">
        <v>0</v>
      </c>
      <c r="BI78">
        <v>199.198193548387</v>
      </c>
      <c r="BJ78">
        <v>1500.01161290323</v>
      </c>
      <c r="BK78">
        <v>0.972992580645161</v>
      </c>
      <c r="BL78">
        <v>0.0270075774193548</v>
      </c>
      <c r="BM78">
        <v>0</v>
      </c>
      <c r="BN78">
        <v>2.16069677419355</v>
      </c>
      <c r="BO78">
        <v>0</v>
      </c>
      <c r="BP78">
        <v>9041.80677419355</v>
      </c>
      <c r="BQ78">
        <v>13122.0483870968</v>
      </c>
      <c r="BR78">
        <v>40.185</v>
      </c>
      <c r="BS78">
        <v>42.375</v>
      </c>
      <c r="BT78">
        <v>41.375</v>
      </c>
      <c r="BU78">
        <v>41.195129032258</v>
      </c>
      <c r="BV78">
        <v>39.929</v>
      </c>
      <c r="BW78">
        <v>1459.5</v>
      </c>
      <c r="BX78">
        <v>40.5116129032258</v>
      </c>
      <c r="BY78">
        <v>0</v>
      </c>
      <c r="BZ78">
        <v>1560439882</v>
      </c>
      <c r="CA78">
        <v>2.14767692307692</v>
      </c>
      <c r="CB78">
        <v>0.0662427365933025</v>
      </c>
      <c r="CC78">
        <v>184.838290285598</v>
      </c>
      <c r="CD78">
        <v>9052.25153846154</v>
      </c>
      <c r="CE78">
        <v>15</v>
      </c>
      <c r="CF78">
        <v>1560437968.1</v>
      </c>
      <c r="CG78" t="s">
        <v>250</v>
      </c>
      <c r="CH78">
        <v>4</v>
      </c>
      <c r="CI78">
        <v>2.65</v>
      </c>
      <c r="CJ78">
        <v>-0.024</v>
      </c>
      <c r="CK78">
        <v>400</v>
      </c>
      <c r="CL78">
        <v>9</v>
      </c>
      <c r="CM78">
        <v>0.23</v>
      </c>
      <c r="CN78">
        <v>0.02</v>
      </c>
      <c r="CO78">
        <v>-7.55103780487805</v>
      </c>
      <c r="CP78">
        <v>15.2216533797909</v>
      </c>
      <c r="CQ78">
        <v>1.53464476684745</v>
      </c>
      <c r="CR78">
        <v>0</v>
      </c>
      <c r="CS78">
        <v>2.16750294117647</v>
      </c>
      <c r="CT78">
        <v>-0.00630431107352124</v>
      </c>
      <c r="CU78">
        <v>0.184854541361411</v>
      </c>
      <c r="CV78">
        <v>1</v>
      </c>
      <c r="CW78">
        <v>1.62220975609756</v>
      </c>
      <c r="CX78">
        <v>0.666909825783981</v>
      </c>
      <c r="CY78">
        <v>0.0908532829718871</v>
      </c>
      <c r="CZ78">
        <v>0</v>
      </c>
      <c r="DA78">
        <v>1</v>
      </c>
      <c r="DB78">
        <v>3</v>
      </c>
      <c r="DC78" t="s">
        <v>251</v>
      </c>
      <c r="DD78">
        <v>1.85562</v>
      </c>
      <c r="DE78">
        <v>1.85384</v>
      </c>
      <c r="DF78">
        <v>1.85493</v>
      </c>
      <c r="DG78">
        <v>1.85925</v>
      </c>
      <c r="DH78">
        <v>1.85355</v>
      </c>
      <c r="DI78">
        <v>1.85792</v>
      </c>
      <c r="DJ78">
        <v>1.85516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2.65</v>
      </c>
      <c r="DZ78">
        <v>-0.024</v>
      </c>
      <c r="EA78">
        <v>2</v>
      </c>
      <c r="EB78">
        <v>471.334</v>
      </c>
      <c r="EC78">
        <v>37.7811</v>
      </c>
      <c r="ED78">
        <v>10.2117</v>
      </c>
      <c r="EE78">
        <v>26.7076</v>
      </c>
      <c r="EF78">
        <v>30.0005</v>
      </c>
      <c r="EG78">
        <v>26.38</v>
      </c>
      <c r="EH78">
        <v>26.5331</v>
      </c>
      <c r="EI78">
        <v>11.9115</v>
      </c>
      <c r="EJ78">
        <v>58.8792</v>
      </c>
      <c r="EK78">
        <v>0</v>
      </c>
      <c r="EL78">
        <v>10.1899</v>
      </c>
      <c r="EM78">
        <v>200</v>
      </c>
      <c r="EN78">
        <v>9.655</v>
      </c>
      <c r="EO78">
        <v>101.217</v>
      </c>
      <c r="EP78">
        <v>101.637</v>
      </c>
    </row>
    <row r="79" spans="1:146">
      <c r="A79">
        <v>63</v>
      </c>
      <c r="B79">
        <v>1560439854</v>
      </c>
      <c r="C79">
        <v>124</v>
      </c>
      <c r="D79" t="s">
        <v>379</v>
      </c>
      <c r="E79" t="s">
        <v>380</v>
      </c>
      <c r="H79">
        <v>1560439843.66129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-0.0418019456514438</v>
      </c>
      <c r="AF79">
        <v>0.0469263460453148</v>
      </c>
      <c r="AG79">
        <v>3.4961690617995</v>
      </c>
      <c r="AH79">
        <v>18</v>
      </c>
      <c r="AI79">
        <v>4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1560439843.66129</v>
      </c>
      <c r="AU79">
        <v>167.935193548387</v>
      </c>
      <c r="AV79">
        <v>175.037870967742</v>
      </c>
      <c r="AW79">
        <v>11.5002225806452</v>
      </c>
      <c r="AX79">
        <v>9.83957193548387</v>
      </c>
      <c r="AY79">
        <v>500.012612903226</v>
      </c>
      <c r="AZ79">
        <v>100.840129032258</v>
      </c>
      <c r="BA79">
        <v>0.199995290322581</v>
      </c>
      <c r="BB79">
        <v>20.0002870967742</v>
      </c>
      <c r="BC79">
        <v>21.3543096774194</v>
      </c>
      <c r="BD79">
        <v>999.9</v>
      </c>
      <c r="BE79">
        <v>0</v>
      </c>
      <c r="BF79">
        <v>0</v>
      </c>
      <c r="BG79">
        <v>9996.75677419355</v>
      </c>
      <c r="BH79">
        <v>0</v>
      </c>
      <c r="BI79">
        <v>199.310096774194</v>
      </c>
      <c r="BJ79">
        <v>1500.01806451613</v>
      </c>
      <c r="BK79">
        <v>0.972992903225807</v>
      </c>
      <c r="BL79">
        <v>0.0270072870967742</v>
      </c>
      <c r="BM79">
        <v>0</v>
      </c>
      <c r="BN79">
        <v>2.14581612903226</v>
      </c>
      <c r="BO79">
        <v>0</v>
      </c>
      <c r="BP79">
        <v>9048.52290322581</v>
      </c>
      <c r="BQ79">
        <v>13122.1129032258</v>
      </c>
      <c r="BR79">
        <v>40.185</v>
      </c>
      <c r="BS79">
        <v>42.375</v>
      </c>
      <c r="BT79">
        <v>41.379</v>
      </c>
      <c r="BU79">
        <v>41.2012258064516</v>
      </c>
      <c r="BV79">
        <v>39.933</v>
      </c>
      <c r="BW79">
        <v>1459.50677419355</v>
      </c>
      <c r="BX79">
        <v>40.5112903225806</v>
      </c>
      <c r="BY79">
        <v>0</v>
      </c>
      <c r="BZ79">
        <v>1560439883.8</v>
      </c>
      <c r="CA79">
        <v>2.12734230769231</v>
      </c>
      <c r="CB79">
        <v>-0.363798287939893</v>
      </c>
      <c r="CC79">
        <v>171.796581189583</v>
      </c>
      <c r="CD79">
        <v>9057.95730769231</v>
      </c>
      <c r="CE79">
        <v>15</v>
      </c>
      <c r="CF79">
        <v>1560437968.1</v>
      </c>
      <c r="CG79" t="s">
        <v>250</v>
      </c>
      <c r="CH79">
        <v>4</v>
      </c>
      <c r="CI79">
        <v>2.65</v>
      </c>
      <c r="CJ79">
        <v>-0.024</v>
      </c>
      <c r="CK79">
        <v>400</v>
      </c>
      <c r="CL79">
        <v>9</v>
      </c>
      <c r="CM79">
        <v>0.23</v>
      </c>
      <c r="CN79">
        <v>0.02</v>
      </c>
      <c r="CO79">
        <v>-7.20661292682927</v>
      </c>
      <c r="CP79">
        <v>14.1411050174221</v>
      </c>
      <c r="CQ79">
        <v>1.4624963921177</v>
      </c>
      <c r="CR79">
        <v>0</v>
      </c>
      <c r="CS79">
        <v>2.14804705882353</v>
      </c>
      <c r="CT79">
        <v>-0.0641740828844901</v>
      </c>
      <c r="CU79">
        <v>0.188798071767468</v>
      </c>
      <c r="CV79">
        <v>1</v>
      </c>
      <c r="CW79">
        <v>1.64837341463415</v>
      </c>
      <c r="CX79">
        <v>1.08418243902431</v>
      </c>
      <c r="CY79">
        <v>0.120870980511468</v>
      </c>
      <c r="CZ79">
        <v>0</v>
      </c>
      <c r="DA79">
        <v>1</v>
      </c>
      <c r="DB79">
        <v>3</v>
      </c>
      <c r="DC79" t="s">
        <v>251</v>
      </c>
      <c r="DD79">
        <v>1.85562</v>
      </c>
      <c r="DE79">
        <v>1.85385</v>
      </c>
      <c r="DF79">
        <v>1.8549</v>
      </c>
      <c r="DG79">
        <v>1.85925</v>
      </c>
      <c r="DH79">
        <v>1.85352</v>
      </c>
      <c r="DI79">
        <v>1.85791</v>
      </c>
      <c r="DJ79">
        <v>1.85516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2.65</v>
      </c>
      <c r="DZ79">
        <v>-0.024</v>
      </c>
      <c r="EA79">
        <v>2</v>
      </c>
      <c r="EB79">
        <v>471.577</v>
      </c>
      <c r="EC79">
        <v>37.6902</v>
      </c>
      <c r="ED79">
        <v>10.2329</v>
      </c>
      <c r="EE79">
        <v>26.7104</v>
      </c>
      <c r="EF79">
        <v>30.0012</v>
      </c>
      <c r="EG79">
        <v>26.3823</v>
      </c>
      <c r="EH79">
        <v>26.5353</v>
      </c>
      <c r="EI79">
        <v>12.0738</v>
      </c>
      <c r="EJ79">
        <v>58.569</v>
      </c>
      <c r="EK79">
        <v>0</v>
      </c>
      <c r="EL79">
        <v>10.1899</v>
      </c>
      <c r="EM79">
        <v>200</v>
      </c>
      <c r="EN79">
        <v>9.67714</v>
      </c>
      <c r="EO79">
        <v>101.216</v>
      </c>
      <c r="EP79">
        <v>101.637</v>
      </c>
    </row>
    <row r="80" spans="1:146">
      <c r="A80">
        <v>64</v>
      </c>
      <c r="B80">
        <v>1560439856</v>
      </c>
      <c r="C80">
        <v>126</v>
      </c>
      <c r="D80" t="s">
        <v>381</v>
      </c>
      <c r="E80" t="s">
        <v>382</v>
      </c>
      <c r="H80">
        <v>1560439845.66129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-0.0418065831260993</v>
      </c>
      <c r="AF80">
        <v>0.0469315520168806</v>
      </c>
      <c r="AG80">
        <v>3.49647543899504</v>
      </c>
      <c r="AH80">
        <v>18</v>
      </c>
      <c r="AI80">
        <v>4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1560439845.66129</v>
      </c>
      <c r="AU80">
        <v>170.334225806452</v>
      </c>
      <c r="AV80">
        <v>177.15964516129</v>
      </c>
      <c r="AW80">
        <v>11.5204096774194</v>
      </c>
      <c r="AX80">
        <v>9.81850709677419</v>
      </c>
      <c r="AY80">
        <v>500.011903225806</v>
      </c>
      <c r="AZ80">
        <v>100.840129032258</v>
      </c>
      <c r="BA80">
        <v>0.199992032258065</v>
      </c>
      <c r="BB80">
        <v>20.0020709677419</v>
      </c>
      <c r="BC80">
        <v>21.3571967741935</v>
      </c>
      <c r="BD80">
        <v>999.9</v>
      </c>
      <c r="BE80">
        <v>0</v>
      </c>
      <c r="BF80">
        <v>0</v>
      </c>
      <c r="BG80">
        <v>9997.86580645161</v>
      </c>
      <c r="BH80">
        <v>0</v>
      </c>
      <c r="BI80">
        <v>199.484548387097</v>
      </c>
      <c r="BJ80">
        <v>1500.00064516129</v>
      </c>
      <c r="BK80">
        <v>0.972992580645161</v>
      </c>
      <c r="BL80">
        <v>0.0270075774193548</v>
      </c>
      <c r="BM80">
        <v>0</v>
      </c>
      <c r="BN80">
        <v>2.15727419354839</v>
      </c>
      <c r="BO80">
        <v>0</v>
      </c>
      <c r="BP80">
        <v>9054.89612903226</v>
      </c>
      <c r="BQ80">
        <v>13121.964516129</v>
      </c>
      <c r="BR80">
        <v>40.187</v>
      </c>
      <c r="BS80">
        <v>42.375</v>
      </c>
      <c r="BT80">
        <v>41.383</v>
      </c>
      <c r="BU80">
        <v>41.2073225806451</v>
      </c>
      <c r="BV80">
        <v>39.937</v>
      </c>
      <c r="BW80">
        <v>1459.48935483871</v>
      </c>
      <c r="BX80">
        <v>40.5112903225806</v>
      </c>
      <c r="BY80">
        <v>0</v>
      </c>
      <c r="BZ80">
        <v>1560439885.6</v>
      </c>
      <c r="CA80">
        <v>2.12983846153846</v>
      </c>
      <c r="CB80">
        <v>-0.0750974369290351</v>
      </c>
      <c r="CC80">
        <v>164.114187994461</v>
      </c>
      <c r="CD80">
        <v>9063.35538461538</v>
      </c>
      <c r="CE80">
        <v>15</v>
      </c>
      <c r="CF80">
        <v>1560437968.1</v>
      </c>
      <c r="CG80" t="s">
        <v>250</v>
      </c>
      <c r="CH80">
        <v>4</v>
      </c>
      <c r="CI80">
        <v>2.65</v>
      </c>
      <c r="CJ80">
        <v>-0.024</v>
      </c>
      <c r="CK80">
        <v>400</v>
      </c>
      <c r="CL80">
        <v>9</v>
      </c>
      <c r="CM80">
        <v>0.23</v>
      </c>
      <c r="CN80">
        <v>0.02</v>
      </c>
      <c r="CO80">
        <v>-6.89951292682927</v>
      </c>
      <c r="CP80">
        <v>10.9288559581878</v>
      </c>
      <c r="CQ80">
        <v>1.25260495561858</v>
      </c>
      <c r="CR80">
        <v>0</v>
      </c>
      <c r="CS80">
        <v>2.13839705882353</v>
      </c>
      <c r="CT80">
        <v>-0.284107324402173</v>
      </c>
      <c r="CU80">
        <v>0.196939495762911</v>
      </c>
      <c r="CV80">
        <v>1</v>
      </c>
      <c r="CW80">
        <v>1.68641292682927</v>
      </c>
      <c r="CX80">
        <v>1.4612092682927</v>
      </c>
      <c r="CY80">
        <v>0.151475671462754</v>
      </c>
      <c r="CZ80">
        <v>0</v>
      </c>
      <c r="DA80">
        <v>1</v>
      </c>
      <c r="DB80">
        <v>3</v>
      </c>
      <c r="DC80" t="s">
        <v>251</v>
      </c>
      <c r="DD80">
        <v>1.85562</v>
      </c>
      <c r="DE80">
        <v>1.85383</v>
      </c>
      <c r="DF80">
        <v>1.8549</v>
      </c>
      <c r="DG80">
        <v>1.85924</v>
      </c>
      <c r="DH80">
        <v>1.8535</v>
      </c>
      <c r="DI80">
        <v>1.85792</v>
      </c>
      <c r="DJ80">
        <v>1.85516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2.65</v>
      </c>
      <c r="DZ80">
        <v>-0.024</v>
      </c>
      <c r="EA80">
        <v>2</v>
      </c>
      <c r="EB80">
        <v>471.462</v>
      </c>
      <c r="EC80">
        <v>37.6624</v>
      </c>
      <c r="ED80">
        <v>10.2466</v>
      </c>
      <c r="EE80">
        <v>26.7136</v>
      </c>
      <c r="EF80">
        <v>30.0016</v>
      </c>
      <c r="EG80">
        <v>26.3846</v>
      </c>
      <c r="EH80">
        <v>26.5376</v>
      </c>
      <c r="EI80">
        <v>12.2626</v>
      </c>
      <c r="EJ80">
        <v>58.2265</v>
      </c>
      <c r="EK80">
        <v>0</v>
      </c>
      <c r="EL80">
        <v>10.1899</v>
      </c>
      <c r="EM80">
        <v>205</v>
      </c>
      <c r="EN80">
        <v>9.70351</v>
      </c>
      <c r="EO80">
        <v>101.216</v>
      </c>
      <c r="EP80">
        <v>101.636</v>
      </c>
    </row>
    <row r="81" spans="1:146">
      <c r="A81">
        <v>65</v>
      </c>
      <c r="B81">
        <v>1560439858</v>
      </c>
      <c r="C81">
        <v>128</v>
      </c>
      <c r="D81" t="s">
        <v>383</v>
      </c>
      <c r="E81" t="s">
        <v>384</v>
      </c>
      <c r="H81">
        <v>1560439847.66129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-0.0418122964457058</v>
      </c>
      <c r="AF81">
        <v>0.0469379657186532</v>
      </c>
      <c r="AG81">
        <v>3.49685287605638</v>
      </c>
      <c r="AH81">
        <v>18</v>
      </c>
      <c r="AI81">
        <v>4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1560439847.66129</v>
      </c>
      <c r="AU81">
        <v>172.759612903226</v>
      </c>
      <c r="AV81">
        <v>179.407806451613</v>
      </c>
      <c r="AW81">
        <v>11.5384612903226</v>
      </c>
      <c r="AX81">
        <v>9.78811774193549</v>
      </c>
      <c r="AY81">
        <v>500.012064516129</v>
      </c>
      <c r="AZ81">
        <v>100.840290322581</v>
      </c>
      <c r="BA81">
        <v>0.199996064516129</v>
      </c>
      <c r="BB81">
        <v>20.0048516129032</v>
      </c>
      <c r="BC81">
        <v>21.3614516129032</v>
      </c>
      <c r="BD81">
        <v>999.9</v>
      </c>
      <c r="BE81">
        <v>0</v>
      </c>
      <c r="BF81">
        <v>0</v>
      </c>
      <c r="BG81">
        <v>9999.21612903226</v>
      </c>
      <c r="BH81">
        <v>0</v>
      </c>
      <c r="BI81">
        <v>199.729451612903</v>
      </c>
      <c r="BJ81">
        <v>1499.99129032258</v>
      </c>
      <c r="BK81">
        <v>0.972992419354839</v>
      </c>
      <c r="BL81">
        <v>0.0270077225806452</v>
      </c>
      <c r="BM81">
        <v>0</v>
      </c>
      <c r="BN81">
        <v>2.1713935483871</v>
      </c>
      <c r="BO81">
        <v>0</v>
      </c>
      <c r="BP81">
        <v>9060.97967741935</v>
      </c>
      <c r="BQ81">
        <v>13121.8806451613</v>
      </c>
      <c r="BR81">
        <v>40.187</v>
      </c>
      <c r="BS81">
        <v>42.375</v>
      </c>
      <c r="BT81">
        <v>41.385</v>
      </c>
      <c r="BU81">
        <v>41.2134193548387</v>
      </c>
      <c r="BV81">
        <v>39.937</v>
      </c>
      <c r="BW81">
        <v>1459.48</v>
      </c>
      <c r="BX81">
        <v>40.5112903225806</v>
      </c>
      <c r="BY81">
        <v>0</v>
      </c>
      <c r="BZ81">
        <v>1560439888</v>
      </c>
      <c r="CA81">
        <v>2.14437307692308</v>
      </c>
      <c r="CB81">
        <v>0.272174355897452</v>
      </c>
      <c r="CC81">
        <v>155.460170650051</v>
      </c>
      <c r="CD81">
        <v>9070.28423076923</v>
      </c>
      <c r="CE81">
        <v>15</v>
      </c>
      <c r="CF81">
        <v>1560437968.1</v>
      </c>
      <c r="CG81" t="s">
        <v>250</v>
      </c>
      <c r="CH81">
        <v>4</v>
      </c>
      <c r="CI81">
        <v>2.65</v>
      </c>
      <c r="CJ81">
        <v>-0.024</v>
      </c>
      <c r="CK81">
        <v>400</v>
      </c>
      <c r="CL81">
        <v>9</v>
      </c>
      <c r="CM81">
        <v>0.23</v>
      </c>
      <c r="CN81">
        <v>0.02</v>
      </c>
      <c r="CO81">
        <v>-6.68342536585366</v>
      </c>
      <c r="CP81">
        <v>6.28441630661965</v>
      </c>
      <c r="CQ81">
        <v>0.994259847046664</v>
      </c>
      <c r="CR81">
        <v>0</v>
      </c>
      <c r="CS81">
        <v>2.15128823529412</v>
      </c>
      <c r="CT81">
        <v>0.167913778529306</v>
      </c>
      <c r="CU81">
        <v>0.206761482026578</v>
      </c>
      <c r="CV81">
        <v>1</v>
      </c>
      <c r="CW81">
        <v>1.73316756097561</v>
      </c>
      <c r="CX81">
        <v>1.7437549128919</v>
      </c>
      <c r="CY81">
        <v>0.174965557806219</v>
      </c>
      <c r="CZ81">
        <v>0</v>
      </c>
      <c r="DA81">
        <v>1</v>
      </c>
      <c r="DB81">
        <v>3</v>
      </c>
      <c r="DC81" t="s">
        <v>251</v>
      </c>
      <c r="DD81">
        <v>1.85562</v>
      </c>
      <c r="DE81">
        <v>1.85383</v>
      </c>
      <c r="DF81">
        <v>1.85489</v>
      </c>
      <c r="DG81">
        <v>1.85924</v>
      </c>
      <c r="DH81">
        <v>1.8535</v>
      </c>
      <c r="DI81">
        <v>1.85792</v>
      </c>
      <c r="DJ81">
        <v>1.85516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2.65</v>
      </c>
      <c r="DZ81">
        <v>-0.024</v>
      </c>
      <c r="EA81">
        <v>2</v>
      </c>
      <c r="EB81">
        <v>471.501</v>
      </c>
      <c r="EC81">
        <v>37.5919</v>
      </c>
      <c r="ED81">
        <v>10.2539</v>
      </c>
      <c r="EE81">
        <v>26.7165</v>
      </c>
      <c r="EF81">
        <v>30.002</v>
      </c>
      <c r="EG81">
        <v>26.3874</v>
      </c>
      <c r="EH81">
        <v>26.5399</v>
      </c>
      <c r="EI81">
        <v>12.4346</v>
      </c>
      <c r="EJ81">
        <v>57.8917</v>
      </c>
      <c r="EK81">
        <v>0</v>
      </c>
      <c r="EL81">
        <v>10.1708</v>
      </c>
      <c r="EM81">
        <v>210</v>
      </c>
      <c r="EN81">
        <v>9.73808</v>
      </c>
      <c r="EO81">
        <v>101.216</v>
      </c>
      <c r="EP81">
        <v>101.635</v>
      </c>
    </row>
    <row r="82" spans="1:146">
      <c r="A82">
        <v>66</v>
      </c>
      <c r="B82">
        <v>1560439860</v>
      </c>
      <c r="C82">
        <v>130</v>
      </c>
      <c r="D82" t="s">
        <v>385</v>
      </c>
      <c r="E82" t="s">
        <v>386</v>
      </c>
      <c r="H82">
        <v>1560439849.66129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-0.0418146134996881</v>
      </c>
      <c r="AF82">
        <v>0.0469405668147335</v>
      </c>
      <c r="AG82">
        <v>3.4970059416354</v>
      </c>
      <c r="AH82">
        <v>18</v>
      </c>
      <c r="AI82">
        <v>4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1560439849.66129</v>
      </c>
      <c r="AU82">
        <v>175.312290322581</v>
      </c>
      <c r="AV82">
        <v>181.903548387097</v>
      </c>
      <c r="AW82">
        <v>11.5541161290323</v>
      </c>
      <c r="AX82">
        <v>9.75191483870968</v>
      </c>
      <c r="AY82">
        <v>500.017838709677</v>
      </c>
      <c r="AZ82">
        <v>100.840387096774</v>
      </c>
      <c r="BA82">
        <v>0.20001264516129</v>
      </c>
      <c r="BB82">
        <v>20.0084677419355</v>
      </c>
      <c r="BC82">
        <v>21.3657612903226</v>
      </c>
      <c r="BD82">
        <v>999.9</v>
      </c>
      <c r="BE82">
        <v>0</v>
      </c>
      <c r="BF82">
        <v>0</v>
      </c>
      <c r="BG82">
        <v>9999.76064516129</v>
      </c>
      <c r="BH82">
        <v>0</v>
      </c>
      <c r="BI82">
        <v>200.067258064516</v>
      </c>
      <c r="BJ82">
        <v>1499.98064516129</v>
      </c>
      <c r="BK82">
        <v>0.972992096774194</v>
      </c>
      <c r="BL82">
        <v>0.0270080129032258</v>
      </c>
      <c r="BM82">
        <v>0</v>
      </c>
      <c r="BN82">
        <v>2.18174838709677</v>
      </c>
      <c r="BO82">
        <v>0</v>
      </c>
      <c r="BP82">
        <v>9067.36612903226</v>
      </c>
      <c r="BQ82">
        <v>13121.7903225806</v>
      </c>
      <c r="BR82">
        <v>40.187</v>
      </c>
      <c r="BS82">
        <v>42.375</v>
      </c>
      <c r="BT82">
        <v>41.391</v>
      </c>
      <c r="BU82">
        <v>41.2195161290323</v>
      </c>
      <c r="BV82">
        <v>39.937</v>
      </c>
      <c r="BW82">
        <v>1459.46903225806</v>
      </c>
      <c r="BX82">
        <v>40.5116129032258</v>
      </c>
      <c r="BY82">
        <v>0</v>
      </c>
      <c r="BZ82">
        <v>1560439889.8</v>
      </c>
      <c r="CA82">
        <v>2.14521538461538</v>
      </c>
      <c r="CB82">
        <v>-0.0940512857048306</v>
      </c>
      <c r="CC82">
        <v>170.650940155537</v>
      </c>
      <c r="CD82">
        <v>9076.03230769231</v>
      </c>
      <c r="CE82">
        <v>15</v>
      </c>
      <c r="CF82">
        <v>1560437968.1</v>
      </c>
      <c r="CG82" t="s">
        <v>250</v>
      </c>
      <c r="CH82">
        <v>4</v>
      </c>
      <c r="CI82">
        <v>2.65</v>
      </c>
      <c r="CJ82">
        <v>-0.024</v>
      </c>
      <c r="CK82">
        <v>400</v>
      </c>
      <c r="CL82">
        <v>9</v>
      </c>
      <c r="CM82">
        <v>0.23</v>
      </c>
      <c r="CN82">
        <v>0.02</v>
      </c>
      <c r="CO82">
        <v>-6.58366682926829</v>
      </c>
      <c r="CP82">
        <v>0.915640975609734</v>
      </c>
      <c r="CQ82">
        <v>0.823579310080326</v>
      </c>
      <c r="CR82">
        <v>0</v>
      </c>
      <c r="CS82">
        <v>2.14820588235294</v>
      </c>
      <c r="CT82">
        <v>0.104602228621527</v>
      </c>
      <c r="CU82">
        <v>0.208258885752348</v>
      </c>
      <c r="CV82">
        <v>1</v>
      </c>
      <c r="CW82">
        <v>1.78461951219512</v>
      </c>
      <c r="CX82">
        <v>1.87609547038326</v>
      </c>
      <c r="CY82">
        <v>0.185910914319673</v>
      </c>
      <c r="CZ82">
        <v>0</v>
      </c>
      <c r="DA82">
        <v>1</v>
      </c>
      <c r="DB82">
        <v>3</v>
      </c>
      <c r="DC82" t="s">
        <v>251</v>
      </c>
      <c r="DD82">
        <v>1.85562</v>
      </c>
      <c r="DE82">
        <v>1.85382</v>
      </c>
      <c r="DF82">
        <v>1.85488</v>
      </c>
      <c r="DG82">
        <v>1.85924</v>
      </c>
      <c r="DH82">
        <v>1.8535</v>
      </c>
      <c r="DI82">
        <v>1.85791</v>
      </c>
      <c r="DJ82">
        <v>1.85516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2.65</v>
      </c>
      <c r="DZ82">
        <v>-0.024</v>
      </c>
      <c r="EA82">
        <v>2</v>
      </c>
      <c r="EB82">
        <v>471.866</v>
      </c>
      <c r="EC82">
        <v>37.7816</v>
      </c>
      <c r="ED82">
        <v>10.2508</v>
      </c>
      <c r="EE82">
        <v>26.7189</v>
      </c>
      <c r="EF82">
        <v>30.0024</v>
      </c>
      <c r="EG82">
        <v>26.39</v>
      </c>
      <c r="EH82">
        <v>26.5426</v>
      </c>
      <c r="EI82">
        <v>12.5269</v>
      </c>
      <c r="EJ82">
        <v>57.2152</v>
      </c>
      <c r="EK82">
        <v>0</v>
      </c>
      <c r="EL82">
        <v>10.1708</v>
      </c>
      <c r="EM82">
        <v>210</v>
      </c>
      <c r="EN82">
        <v>9.77581</v>
      </c>
      <c r="EO82">
        <v>101.214</v>
      </c>
      <c r="EP82">
        <v>101.634</v>
      </c>
    </row>
    <row r="83" spans="1:146">
      <c r="A83">
        <v>67</v>
      </c>
      <c r="B83">
        <v>1560439862</v>
      </c>
      <c r="C83">
        <v>132</v>
      </c>
      <c r="D83" t="s">
        <v>387</v>
      </c>
      <c r="E83" t="s">
        <v>388</v>
      </c>
      <c r="H83">
        <v>1560439851.66129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-0.0418202787300642</v>
      </c>
      <c r="AF83">
        <v>0.0469469265321321</v>
      </c>
      <c r="AG83">
        <v>3.49738017664469</v>
      </c>
      <c r="AH83">
        <v>18</v>
      </c>
      <c r="AI83">
        <v>4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1560439851.66129</v>
      </c>
      <c r="AU83">
        <v>178.058612903226</v>
      </c>
      <c r="AV83">
        <v>184.728967741935</v>
      </c>
      <c r="AW83">
        <v>11.5663</v>
      </c>
      <c r="AX83">
        <v>9.71204451612903</v>
      </c>
      <c r="AY83">
        <v>500.016709677419</v>
      </c>
      <c r="AZ83">
        <v>100.840419354839</v>
      </c>
      <c r="BA83">
        <v>0.200007741935484</v>
      </c>
      <c r="BB83">
        <v>20.012664516129</v>
      </c>
      <c r="BC83">
        <v>21.3715258064516</v>
      </c>
      <c r="BD83">
        <v>999.9</v>
      </c>
      <c r="BE83">
        <v>0</v>
      </c>
      <c r="BF83">
        <v>0</v>
      </c>
      <c r="BG83">
        <v>10001.1122580645</v>
      </c>
      <c r="BH83">
        <v>0</v>
      </c>
      <c r="BI83">
        <v>200.539387096774</v>
      </c>
      <c r="BJ83">
        <v>1499.9864516129</v>
      </c>
      <c r="BK83">
        <v>0.972992096774194</v>
      </c>
      <c r="BL83">
        <v>0.0270080129032258</v>
      </c>
      <c r="BM83">
        <v>0</v>
      </c>
      <c r="BN83">
        <v>2.18474193548387</v>
      </c>
      <c r="BO83">
        <v>0</v>
      </c>
      <c r="BP83">
        <v>9075.06645161291</v>
      </c>
      <c r="BQ83">
        <v>13121.8387096774</v>
      </c>
      <c r="BR83">
        <v>40.187</v>
      </c>
      <c r="BS83">
        <v>42.375</v>
      </c>
      <c r="BT83">
        <v>41.393</v>
      </c>
      <c r="BU83">
        <v>41.2256129032258</v>
      </c>
      <c r="BV83">
        <v>39.937</v>
      </c>
      <c r="BW83">
        <v>1459.47451612903</v>
      </c>
      <c r="BX83">
        <v>40.511935483871</v>
      </c>
      <c r="BY83">
        <v>0</v>
      </c>
      <c r="BZ83">
        <v>1560439891.6</v>
      </c>
      <c r="CA83">
        <v>2.16573461538462</v>
      </c>
      <c r="CB83">
        <v>-0.324030766993631</v>
      </c>
      <c r="CC83">
        <v>217.344273468008</v>
      </c>
      <c r="CD83">
        <v>9082.83307692308</v>
      </c>
      <c r="CE83">
        <v>15</v>
      </c>
      <c r="CF83">
        <v>1560437968.1</v>
      </c>
      <c r="CG83" t="s">
        <v>250</v>
      </c>
      <c r="CH83">
        <v>4</v>
      </c>
      <c r="CI83">
        <v>2.65</v>
      </c>
      <c r="CJ83">
        <v>-0.024</v>
      </c>
      <c r="CK83">
        <v>400</v>
      </c>
      <c r="CL83">
        <v>9</v>
      </c>
      <c r="CM83">
        <v>0.23</v>
      </c>
      <c r="CN83">
        <v>0.02</v>
      </c>
      <c r="CO83">
        <v>-6.61699341463415</v>
      </c>
      <c r="CP83">
        <v>-4.49512181184691</v>
      </c>
      <c r="CQ83">
        <v>0.884110739125547</v>
      </c>
      <c r="CR83">
        <v>0</v>
      </c>
      <c r="CS83">
        <v>2.15029705882353</v>
      </c>
      <c r="CT83">
        <v>0.0708404156754251</v>
      </c>
      <c r="CU83">
        <v>0.200443935957009</v>
      </c>
      <c r="CV83">
        <v>1</v>
      </c>
      <c r="CW83">
        <v>1.83744658536585</v>
      </c>
      <c r="CX83">
        <v>1.83044299651575</v>
      </c>
      <c r="CY83">
        <v>0.182096142491519</v>
      </c>
      <c r="CZ83">
        <v>0</v>
      </c>
      <c r="DA83">
        <v>1</v>
      </c>
      <c r="DB83">
        <v>3</v>
      </c>
      <c r="DC83" t="s">
        <v>251</v>
      </c>
      <c r="DD83">
        <v>1.85562</v>
      </c>
      <c r="DE83">
        <v>1.85381</v>
      </c>
      <c r="DF83">
        <v>1.85487</v>
      </c>
      <c r="DG83">
        <v>1.85921</v>
      </c>
      <c r="DH83">
        <v>1.8535</v>
      </c>
      <c r="DI83">
        <v>1.85791</v>
      </c>
      <c r="DJ83">
        <v>1.85516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2.65</v>
      </c>
      <c r="DZ83">
        <v>-0.024</v>
      </c>
      <c r="EA83">
        <v>2</v>
      </c>
      <c r="EB83">
        <v>471.72</v>
      </c>
      <c r="EC83">
        <v>38.0551</v>
      </c>
      <c r="ED83">
        <v>10.2399</v>
      </c>
      <c r="EE83">
        <v>26.7217</v>
      </c>
      <c r="EF83">
        <v>30.0024</v>
      </c>
      <c r="EG83">
        <v>26.3923</v>
      </c>
      <c r="EH83">
        <v>26.5454</v>
      </c>
      <c r="EI83">
        <v>12.6426</v>
      </c>
      <c r="EJ83">
        <v>56.5204</v>
      </c>
      <c r="EK83">
        <v>0</v>
      </c>
      <c r="EL83">
        <v>10.1344</v>
      </c>
      <c r="EM83">
        <v>215</v>
      </c>
      <c r="EN83">
        <v>9.82003</v>
      </c>
      <c r="EO83">
        <v>101.213</v>
      </c>
      <c r="EP83">
        <v>101.634</v>
      </c>
    </row>
    <row r="84" spans="1:146">
      <c r="A84">
        <v>68</v>
      </c>
      <c r="B84">
        <v>1560439864</v>
      </c>
      <c r="C84">
        <v>134</v>
      </c>
      <c r="D84" t="s">
        <v>389</v>
      </c>
      <c r="E84" t="s">
        <v>390</v>
      </c>
      <c r="H84">
        <v>1560439853.66129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-0.041817766982878</v>
      </c>
      <c r="AF84">
        <v>0.0469441068758744</v>
      </c>
      <c r="AG84">
        <v>3.49721425730361</v>
      </c>
      <c r="AH84">
        <v>18</v>
      </c>
      <c r="AI84">
        <v>4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1560439853.66129</v>
      </c>
      <c r="AU84">
        <v>181.03664516129</v>
      </c>
      <c r="AV84">
        <v>187.918612903226</v>
      </c>
      <c r="AW84">
        <v>11.5721677419355</v>
      </c>
      <c r="AX84">
        <v>9.66983387096774</v>
      </c>
      <c r="AY84">
        <v>500.017096774194</v>
      </c>
      <c r="AZ84">
        <v>100.840451612903</v>
      </c>
      <c r="BA84">
        <v>0.200015129032258</v>
      </c>
      <c r="BB84">
        <v>20.0175451612903</v>
      </c>
      <c r="BC84">
        <v>21.378935483871</v>
      </c>
      <c r="BD84">
        <v>999.9</v>
      </c>
      <c r="BE84">
        <v>0</v>
      </c>
      <c r="BF84">
        <v>0</v>
      </c>
      <c r="BG84">
        <v>10000.5083870968</v>
      </c>
      <c r="BH84">
        <v>0</v>
      </c>
      <c r="BI84">
        <v>201.215838709677</v>
      </c>
      <c r="BJ84">
        <v>1499.97709677419</v>
      </c>
      <c r="BK84">
        <v>0.972992096774194</v>
      </c>
      <c r="BL84">
        <v>0.0270080129032258</v>
      </c>
      <c r="BM84">
        <v>0</v>
      </c>
      <c r="BN84">
        <v>2.1759064516129</v>
      </c>
      <c r="BO84">
        <v>0</v>
      </c>
      <c r="BP84">
        <v>9081.54483870968</v>
      </c>
      <c r="BQ84">
        <v>13121.7516129032</v>
      </c>
      <c r="BR84">
        <v>40.187</v>
      </c>
      <c r="BS84">
        <v>42.377</v>
      </c>
      <c r="BT84">
        <v>41.397</v>
      </c>
      <c r="BU84">
        <v>41.2317096774194</v>
      </c>
      <c r="BV84">
        <v>39.937</v>
      </c>
      <c r="BW84">
        <v>1459.46548387097</v>
      </c>
      <c r="BX84">
        <v>40.5116129032258</v>
      </c>
      <c r="BY84">
        <v>0</v>
      </c>
      <c r="BZ84">
        <v>1560439894</v>
      </c>
      <c r="CA84">
        <v>2.13303076923077</v>
      </c>
      <c r="CB84">
        <v>0.00228376928116248</v>
      </c>
      <c r="CC84">
        <v>229.365469780501</v>
      </c>
      <c r="CD84">
        <v>9090.24538461538</v>
      </c>
      <c r="CE84">
        <v>15</v>
      </c>
      <c r="CF84">
        <v>1560437968.1</v>
      </c>
      <c r="CG84" t="s">
        <v>250</v>
      </c>
      <c r="CH84">
        <v>4</v>
      </c>
      <c r="CI84">
        <v>2.65</v>
      </c>
      <c r="CJ84">
        <v>-0.024</v>
      </c>
      <c r="CK84">
        <v>400</v>
      </c>
      <c r="CL84">
        <v>9</v>
      </c>
      <c r="CM84">
        <v>0.23</v>
      </c>
      <c r="CN84">
        <v>0.02</v>
      </c>
      <c r="CO84">
        <v>-6.78848219512195</v>
      </c>
      <c r="CP84">
        <v>-9.36579052264953</v>
      </c>
      <c r="CQ84">
        <v>1.12438690830747</v>
      </c>
      <c r="CR84">
        <v>0</v>
      </c>
      <c r="CS84">
        <v>2.13532058823529</v>
      </c>
      <c r="CT84">
        <v>-0.0120405748096459</v>
      </c>
      <c r="CU84">
        <v>0.200996610710979</v>
      </c>
      <c r="CV84">
        <v>1</v>
      </c>
      <c r="CW84">
        <v>1.8876</v>
      </c>
      <c r="CX84">
        <v>1.64348947735206</v>
      </c>
      <c r="CY84">
        <v>0.166474877310691</v>
      </c>
      <c r="CZ84">
        <v>0</v>
      </c>
      <c r="DA84">
        <v>1</v>
      </c>
      <c r="DB84">
        <v>3</v>
      </c>
      <c r="DC84" t="s">
        <v>251</v>
      </c>
      <c r="DD84">
        <v>1.85562</v>
      </c>
      <c r="DE84">
        <v>1.85379</v>
      </c>
      <c r="DF84">
        <v>1.85486</v>
      </c>
      <c r="DG84">
        <v>1.85917</v>
      </c>
      <c r="DH84">
        <v>1.85349</v>
      </c>
      <c r="DI84">
        <v>1.85791</v>
      </c>
      <c r="DJ84">
        <v>1.85516</v>
      </c>
      <c r="DK84">
        <v>1.85378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2.65</v>
      </c>
      <c r="DZ84">
        <v>-0.024</v>
      </c>
      <c r="EA84">
        <v>2</v>
      </c>
      <c r="EB84">
        <v>471.518</v>
      </c>
      <c r="EC84">
        <v>38.0619</v>
      </c>
      <c r="ED84">
        <v>10.2264</v>
      </c>
      <c r="EE84">
        <v>26.7249</v>
      </c>
      <c r="EF84">
        <v>30.0023</v>
      </c>
      <c r="EG84">
        <v>26.3951</v>
      </c>
      <c r="EH84">
        <v>26.5476</v>
      </c>
      <c r="EI84">
        <v>12.7485</v>
      </c>
      <c r="EJ84">
        <v>55.716</v>
      </c>
      <c r="EK84">
        <v>0</v>
      </c>
      <c r="EL84">
        <v>10.1344</v>
      </c>
      <c r="EM84">
        <v>220</v>
      </c>
      <c r="EN84">
        <v>9.86523</v>
      </c>
      <c r="EO84">
        <v>101.211</v>
      </c>
      <c r="EP84">
        <v>101.633</v>
      </c>
    </row>
    <row r="85" spans="1:146">
      <c r="A85">
        <v>69</v>
      </c>
      <c r="B85">
        <v>1560439866</v>
      </c>
      <c r="C85">
        <v>136</v>
      </c>
      <c r="D85" t="s">
        <v>391</v>
      </c>
      <c r="E85" t="s">
        <v>392</v>
      </c>
      <c r="H85">
        <v>1560439855.66129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-0.0418116373917989</v>
      </c>
      <c r="AF85">
        <v>0.0469372258729064</v>
      </c>
      <c r="AG85">
        <v>3.49680933812908</v>
      </c>
      <c r="AH85">
        <v>18</v>
      </c>
      <c r="AI85">
        <v>4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1560439855.66129</v>
      </c>
      <c r="AU85">
        <v>184.254483870968</v>
      </c>
      <c r="AV85">
        <v>191.454</v>
      </c>
      <c r="AW85">
        <v>11.5699580645161</v>
      </c>
      <c r="AX85">
        <v>9.62648774193548</v>
      </c>
      <c r="AY85">
        <v>500.027483870968</v>
      </c>
      <c r="AZ85">
        <v>100.840516129032</v>
      </c>
      <c r="BA85">
        <v>0.200022322580645</v>
      </c>
      <c r="BB85">
        <v>20.0237451612903</v>
      </c>
      <c r="BC85">
        <v>21.3845774193548</v>
      </c>
      <c r="BD85">
        <v>999.9</v>
      </c>
      <c r="BE85">
        <v>0</v>
      </c>
      <c r="BF85">
        <v>0</v>
      </c>
      <c r="BG85">
        <v>9999.03612903226</v>
      </c>
      <c r="BH85">
        <v>0</v>
      </c>
      <c r="BI85">
        <v>201.986548387097</v>
      </c>
      <c r="BJ85">
        <v>1499.98548387097</v>
      </c>
      <c r="BK85">
        <v>0.972992419354839</v>
      </c>
      <c r="BL85">
        <v>0.0270077225806452</v>
      </c>
      <c r="BM85">
        <v>0</v>
      </c>
      <c r="BN85">
        <v>2.18637419354839</v>
      </c>
      <c r="BO85">
        <v>0</v>
      </c>
      <c r="BP85">
        <v>9085.75677419355</v>
      </c>
      <c r="BQ85">
        <v>13121.8322580645</v>
      </c>
      <c r="BR85">
        <v>40.191064516129</v>
      </c>
      <c r="BS85">
        <v>42.381</v>
      </c>
      <c r="BT85">
        <v>41.401</v>
      </c>
      <c r="BU85">
        <v>41.2378064516129</v>
      </c>
      <c r="BV85">
        <v>39.937</v>
      </c>
      <c r="BW85">
        <v>1459.47419354839</v>
      </c>
      <c r="BX85">
        <v>40.5112903225806</v>
      </c>
      <c r="BY85">
        <v>0</v>
      </c>
      <c r="BZ85">
        <v>1560439895.8</v>
      </c>
      <c r="CA85">
        <v>2.14671923076923</v>
      </c>
      <c r="CB85">
        <v>-0.0816170897633215</v>
      </c>
      <c r="CC85">
        <v>164.549402131744</v>
      </c>
      <c r="CD85">
        <v>9093.27961538462</v>
      </c>
      <c r="CE85">
        <v>15</v>
      </c>
      <c r="CF85">
        <v>1560437968.1</v>
      </c>
      <c r="CG85" t="s">
        <v>250</v>
      </c>
      <c r="CH85">
        <v>4</v>
      </c>
      <c r="CI85">
        <v>2.65</v>
      </c>
      <c r="CJ85">
        <v>-0.024</v>
      </c>
      <c r="CK85">
        <v>400</v>
      </c>
      <c r="CL85">
        <v>9</v>
      </c>
      <c r="CM85">
        <v>0.23</v>
      </c>
      <c r="CN85">
        <v>0.02</v>
      </c>
      <c r="CO85">
        <v>-7.07688414634146</v>
      </c>
      <c r="CP85">
        <v>-13.1865756794438</v>
      </c>
      <c r="CQ85">
        <v>1.37870835376675</v>
      </c>
      <c r="CR85">
        <v>0</v>
      </c>
      <c r="CS85">
        <v>2.14838529411765</v>
      </c>
      <c r="CT85">
        <v>0.00780788781769558</v>
      </c>
      <c r="CU85">
        <v>0.202113656336861</v>
      </c>
      <c r="CV85">
        <v>1</v>
      </c>
      <c r="CW85">
        <v>1.93133268292683</v>
      </c>
      <c r="CX85">
        <v>1.37789247386781</v>
      </c>
      <c r="CY85">
        <v>0.144768560746478</v>
      </c>
      <c r="CZ85">
        <v>0</v>
      </c>
      <c r="DA85">
        <v>1</v>
      </c>
      <c r="DB85">
        <v>3</v>
      </c>
      <c r="DC85" t="s">
        <v>251</v>
      </c>
      <c r="DD85">
        <v>1.85562</v>
      </c>
      <c r="DE85">
        <v>1.8538</v>
      </c>
      <c r="DF85">
        <v>1.85487</v>
      </c>
      <c r="DG85">
        <v>1.85916</v>
      </c>
      <c r="DH85">
        <v>1.85349</v>
      </c>
      <c r="DI85">
        <v>1.85791</v>
      </c>
      <c r="DJ85">
        <v>1.85516</v>
      </c>
      <c r="DK85">
        <v>1.85378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2.65</v>
      </c>
      <c r="DZ85">
        <v>-0.024</v>
      </c>
      <c r="EA85">
        <v>2</v>
      </c>
      <c r="EB85">
        <v>471.734</v>
      </c>
      <c r="EC85">
        <v>38.1289</v>
      </c>
      <c r="ED85">
        <v>10.2059</v>
      </c>
      <c r="EE85">
        <v>26.7278</v>
      </c>
      <c r="EF85">
        <v>30.0023</v>
      </c>
      <c r="EG85">
        <v>26.3978</v>
      </c>
      <c r="EH85">
        <v>26.5504</v>
      </c>
      <c r="EI85">
        <v>12.7922</v>
      </c>
      <c r="EJ85">
        <v>54.8796</v>
      </c>
      <c r="EK85">
        <v>0</v>
      </c>
      <c r="EL85">
        <v>10.1344</v>
      </c>
      <c r="EM85">
        <v>220</v>
      </c>
      <c r="EN85">
        <v>9.90914</v>
      </c>
      <c r="EO85">
        <v>101.21</v>
      </c>
      <c r="EP85">
        <v>101.632</v>
      </c>
    </row>
    <row r="86" spans="1:146">
      <c r="A86">
        <v>70</v>
      </c>
      <c r="B86">
        <v>1560439868</v>
      </c>
      <c r="C86">
        <v>138</v>
      </c>
      <c r="D86" t="s">
        <v>393</v>
      </c>
      <c r="E86" t="s">
        <v>394</v>
      </c>
      <c r="H86">
        <v>1560439857.66129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-0.0418089463512367</v>
      </c>
      <c r="AF86">
        <v>0.0469342049441273</v>
      </c>
      <c r="AG86">
        <v>3.49663156211659</v>
      </c>
      <c r="AH86">
        <v>18</v>
      </c>
      <c r="AI86">
        <v>4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1560439857.66129</v>
      </c>
      <c r="AU86">
        <v>187.678193548387</v>
      </c>
      <c r="AV86">
        <v>195.267838709677</v>
      </c>
      <c r="AW86">
        <v>11.5605612903226</v>
      </c>
      <c r="AX86">
        <v>9.58413161290322</v>
      </c>
      <c r="AY86">
        <v>500.025548387097</v>
      </c>
      <c r="AZ86">
        <v>100.840516129032</v>
      </c>
      <c r="BA86">
        <v>0.200013709677419</v>
      </c>
      <c r="BB86">
        <v>20.0305612903226</v>
      </c>
      <c r="BC86">
        <v>21.3883064516129</v>
      </c>
      <c r="BD86">
        <v>999.9</v>
      </c>
      <c r="BE86">
        <v>0</v>
      </c>
      <c r="BF86">
        <v>0</v>
      </c>
      <c r="BG86">
        <v>9998.39258064516</v>
      </c>
      <c r="BH86">
        <v>0</v>
      </c>
      <c r="BI86">
        <v>202.653193548387</v>
      </c>
      <c r="BJ86">
        <v>1500.00290322581</v>
      </c>
      <c r="BK86">
        <v>0.972992580645161</v>
      </c>
      <c r="BL86">
        <v>0.0270075774193548</v>
      </c>
      <c r="BM86">
        <v>0</v>
      </c>
      <c r="BN86">
        <v>2.17979677419355</v>
      </c>
      <c r="BO86">
        <v>0</v>
      </c>
      <c r="BP86">
        <v>9090.49774193549</v>
      </c>
      <c r="BQ86">
        <v>13121.9903225806</v>
      </c>
      <c r="BR86">
        <v>40.191064516129</v>
      </c>
      <c r="BS86">
        <v>42.387</v>
      </c>
      <c r="BT86">
        <v>41.407</v>
      </c>
      <c r="BU86">
        <v>41.2418709677419</v>
      </c>
      <c r="BV86">
        <v>39.937</v>
      </c>
      <c r="BW86">
        <v>1459.49129032258</v>
      </c>
      <c r="BX86">
        <v>40.5116129032258</v>
      </c>
      <c r="BY86">
        <v>0</v>
      </c>
      <c r="BZ86">
        <v>1560439897.6</v>
      </c>
      <c r="CA86">
        <v>2.14172307692308</v>
      </c>
      <c r="CB86">
        <v>0.12603761319347</v>
      </c>
      <c r="CC86">
        <v>136.189060139519</v>
      </c>
      <c r="CD86">
        <v>9098.08269230769</v>
      </c>
      <c r="CE86">
        <v>15</v>
      </c>
      <c r="CF86">
        <v>1560437968.1</v>
      </c>
      <c r="CG86" t="s">
        <v>250</v>
      </c>
      <c r="CH86">
        <v>4</v>
      </c>
      <c r="CI86">
        <v>2.65</v>
      </c>
      <c r="CJ86">
        <v>-0.024</v>
      </c>
      <c r="CK86">
        <v>400</v>
      </c>
      <c r="CL86">
        <v>9</v>
      </c>
      <c r="CM86">
        <v>0.23</v>
      </c>
      <c r="CN86">
        <v>0.02</v>
      </c>
      <c r="CO86">
        <v>-7.45105609756097</v>
      </c>
      <c r="CP86">
        <v>-15.4116984668982</v>
      </c>
      <c r="CQ86">
        <v>1.54303205072838</v>
      </c>
      <c r="CR86">
        <v>0</v>
      </c>
      <c r="CS86">
        <v>2.15247647058824</v>
      </c>
      <c r="CT86">
        <v>-0.0460199323901698</v>
      </c>
      <c r="CU86">
        <v>0.18272513922608</v>
      </c>
      <c r="CV86">
        <v>1</v>
      </c>
      <c r="CW86">
        <v>1.9672443902439</v>
      </c>
      <c r="CX86">
        <v>1.05378878048772</v>
      </c>
      <c r="CY86">
        <v>0.119128658550505</v>
      </c>
      <c r="CZ86">
        <v>0</v>
      </c>
      <c r="DA86">
        <v>1</v>
      </c>
      <c r="DB86">
        <v>3</v>
      </c>
      <c r="DC86" t="s">
        <v>251</v>
      </c>
      <c r="DD86">
        <v>1.85562</v>
      </c>
      <c r="DE86">
        <v>1.8538</v>
      </c>
      <c r="DF86">
        <v>1.85487</v>
      </c>
      <c r="DG86">
        <v>1.85916</v>
      </c>
      <c r="DH86">
        <v>1.85349</v>
      </c>
      <c r="DI86">
        <v>1.85791</v>
      </c>
      <c r="DJ86">
        <v>1.85516</v>
      </c>
      <c r="DK86">
        <v>1.85377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2.65</v>
      </c>
      <c r="DZ86">
        <v>-0.024</v>
      </c>
      <c r="EA86">
        <v>2</v>
      </c>
      <c r="EB86">
        <v>471.619</v>
      </c>
      <c r="EC86">
        <v>38.31</v>
      </c>
      <c r="ED86">
        <v>10.1831</v>
      </c>
      <c r="EE86">
        <v>26.73</v>
      </c>
      <c r="EF86">
        <v>30.0021</v>
      </c>
      <c r="EG86">
        <v>26.4002</v>
      </c>
      <c r="EH86">
        <v>26.5532</v>
      </c>
      <c r="EI86">
        <v>12.8842</v>
      </c>
      <c r="EJ86">
        <v>54.1039</v>
      </c>
      <c r="EK86">
        <v>0</v>
      </c>
      <c r="EL86">
        <v>10.0793</v>
      </c>
      <c r="EM86">
        <v>225</v>
      </c>
      <c r="EN86">
        <v>9.94431</v>
      </c>
      <c r="EO86">
        <v>101.21</v>
      </c>
      <c r="EP86">
        <v>101.63</v>
      </c>
    </row>
    <row r="87" spans="1:146">
      <c r="A87">
        <v>71</v>
      </c>
      <c r="B87">
        <v>1560439870</v>
      </c>
      <c r="C87">
        <v>140</v>
      </c>
      <c r="D87" t="s">
        <v>395</v>
      </c>
      <c r="E87" t="s">
        <v>396</v>
      </c>
      <c r="H87">
        <v>1560439859.66129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-0.0418062351927317</v>
      </c>
      <c r="AF87">
        <v>0.0469311614311948</v>
      </c>
      <c r="AG87">
        <v>3.49645245300838</v>
      </c>
      <c r="AH87">
        <v>18</v>
      </c>
      <c r="AI87">
        <v>4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1560439859.66129</v>
      </c>
      <c r="AU87">
        <v>191.253677419355</v>
      </c>
      <c r="AV87">
        <v>199.261096774194</v>
      </c>
      <c r="AW87">
        <v>11.5461129032258</v>
      </c>
      <c r="AX87">
        <v>9.54652225806452</v>
      </c>
      <c r="AY87">
        <v>500.018</v>
      </c>
      <c r="AZ87">
        <v>100.840483870968</v>
      </c>
      <c r="BA87">
        <v>0.200004064516129</v>
      </c>
      <c r="BB87">
        <v>20.0365258064516</v>
      </c>
      <c r="BC87">
        <v>21.3911161290323</v>
      </c>
      <c r="BD87">
        <v>999.9</v>
      </c>
      <c r="BE87">
        <v>0</v>
      </c>
      <c r="BF87">
        <v>0</v>
      </c>
      <c r="BG87">
        <v>9997.74741935484</v>
      </c>
      <c r="BH87">
        <v>0</v>
      </c>
      <c r="BI87">
        <v>203.195903225806</v>
      </c>
      <c r="BJ87">
        <v>1500.00548387097</v>
      </c>
      <c r="BK87">
        <v>0.972992580645161</v>
      </c>
      <c r="BL87">
        <v>0.0270075774193548</v>
      </c>
      <c r="BM87">
        <v>0</v>
      </c>
      <c r="BN87">
        <v>2.18026129032258</v>
      </c>
      <c r="BO87">
        <v>0</v>
      </c>
      <c r="BP87">
        <v>9095.19064516129</v>
      </c>
      <c r="BQ87">
        <v>13122.0129032258</v>
      </c>
      <c r="BR87">
        <v>40.1951290322581</v>
      </c>
      <c r="BS87">
        <v>42.389</v>
      </c>
      <c r="BT87">
        <v>41.413</v>
      </c>
      <c r="BU87">
        <v>41.245935483871</v>
      </c>
      <c r="BV87">
        <v>39.937</v>
      </c>
      <c r="BW87">
        <v>1459.49387096774</v>
      </c>
      <c r="BX87">
        <v>40.5116129032258</v>
      </c>
      <c r="BY87">
        <v>0</v>
      </c>
      <c r="BZ87">
        <v>1560439900</v>
      </c>
      <c r="CA87">
        <v>2.15588461538462</v>
      </c>
      <c r="CB87">
        <v>-0.00724102229942723</v>
      </c>
      <c r="CC87">
        <v>112.189401927666</v>
      </c>
      <c r="CD87">
        <v>9103.62076923077</v>
      </c>
      <c r="CE87">
        <v>15</v>
      </c>
      <c r="CF87">
        <v>1560437968.1</v>
      </c>
      <c r="CG87" t="s">
        <v>250</v>
      </c>
      <c r="CH87">
        <v>4</v>
      </c>
      <c r="CI87">
        <v>2.65</v>
      </c>
      <c r="CJ87">
        <v>-0.024</v>
      </c>
      <c r="CK87">
        <v>400</v>
      </c>
      <c r="CL87">
        <v>9</v>
      </c>
      <c r="CM87">
        <v>0.23</v>
      </c>
      <c r="CN87">
        <v>0.02</v>
      </c>
      <c r="CO87">
        <v>-7.86832609756098</v>
      </c>
      <c r="CP87">
        <v>-15.8047105923337</v>
      </c>
      <c r="CQ87">
        <v>1.57321386521409</v>
      </c>
      <c r="CR87">
        <v>0</v>
      </c>
      <c r="CS87">
        <v>2.13371176470588</v>
      </c>
      <c r="CT87">
        <v>-0.0206855452238747</v>
      </c>
      <c r="CU87">
        <v>0.180542200973013</v>
      </c>
      <c r="CV87">
        <v>1</v>
      </c>
      <c r="CW87">
        <v>1.9940612195122</v>
      </c>
      <c r="CX87">
        <v>0.660668989546997</v>
      </c>
      <c r="CY87">
        <v>0.0898574683079148</v>
      </c>
      <c r="CZ87">
        <v>0</v>
      </c>
      <c r="DA87">
        <v>1</v>
      </c>
      <c r="DB87">
        <v>3</v>
      </c>
      <c r="DC87" t="s">
        <v>251</v>
      </c>
      <c r="DD87">
        <v>1.85562</v>
      </c>
      <c r="DE87">
        <v>1.85379</v>
      </c>
      <c r="DF87">
        <v>1.85486</v>
      </c>
      <c r="DG87">
        <v>1.85916</v>
      </c>
      <c r="DH87">
        <v>1.85349</v>
      </c>
      <c r="DI87">
        <v>1.85791</v>
      </c>
      <c r="DJ87">
        <v>1.85516</v>
      </c>
      <c r="DK87">
        <v>1.85377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2.65</v>
      </c>
      <c r="DZ87">
        <v>-0.024</v>
      </c>
      <c r="EA87">
        <v>2</v>
      </c>
      <c r="EB87">
        <v>471.462</v>
      </c>
      <c r="EC87">
        <v>38.4022</v>
      </c>
      <c r="ED87">
        <v>10.1576</v>
      </c>
      <c r="EE87">
        <v>26.7324</v>
      </c>
      <c r="EF87">
        <v>30.002</v>
      </c>
      <c r="EG87">
        <v>26.403</v>
      </c>
      <c r="EH87">
        <v>26.5555</v>
      </c>
      <c r="EI87">
        <v>12.9895</v>
      </c>
      <c r="EJ87">
        <v>53.4264</v>
      </c>
      <c r="EK87">
        <v>0</v>
      </c>
      <c r="EL87">
        <v>10.0793</v>
      </c>
      <c r="EM87">
        <v>230</v>
      </c>
      <c r="EN87">
        <v>9.97382</v>
      </c>
      <c r="EO87">
        <v>101.209</v>
      </c>
      <c r="EP87">
        <v>101.629</v>
      </c>
    </row>
    <row r="88" spans="1:146">
      <c r="A88">
        <v>72</v>
      </c>
      <c r="B88">
        <v>1560439872</v>
      </c>
      <c r="C88">
        <v>142</v>
      </c>
      <c r="D88" t="s">
        <v>397</v>
      </c>
      <c r="E88" t="s">
        <v>398</v>
      </c>
      <c r="H88">
        <v>1560439861.66129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-0.0418100363706155</v>
      </c>
      <c r="AF88">
        <v>0.0469354285863709</v>
      </c>
      <c r="AG88">
        <v>3.49670357165944</v>
      </c>
      <c r="AH88">
        <v>18</v>
      </c>
      <c r="AI88">
        <v>4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1560439861.66129</v>
      </c>
      <c r="AU88">
        <v>194.915806451613</v>
      </c>
      <c r="AV88">
        <v>203.324709677419</v>
      </c>
      <c r="AW88">
        <v>11.5293451612903</v>
      </c>
      <c r="AX88">
        <v>9.51864193548387</v>
      </c>
      <c r="AY88">
        <v>500.022580645161</v>
      </c>
      <c r="AZ88">
        <v>100.840483870968</v>
      </c>
      <c r="BA88">
        <v>0.200006838709677</v>
      </c>
      <c r="BB88">
        <v>20.0408032258065</v>
      </c>
      <c r="BC88">
        <v>21.3942451612903</v>
      </c>
      <c r="BD88">
        <v>999.9</v>
      </c>
      <c r="BE88">
        <v>0</v>
      </c>
      <c r="BF88">
        <v>0</v>
      </c>
      <c r="BG88">
        <v>9998.6564516129</v>
      </c>
      <c r="BH88">
        <v>0</v>
      </c>
      <c r="BI88">
        <v>203.62735483871</v>
      </c>
      <c r="BJ88">
        <v>1500.00838709677</v>
      </c>
      <c r="BK88">
        <v>0.972992741935484</v>
      </c>
      <c r="BL88">
        <v>0.0270074322580645</v>
      </c>
      <c r="BM88">
        <v>0</v>
      </c>
      <c r="BN88">
        <v>2.15770322580645</v>
      </c>
      <c r="BO88">
        <v>0</v>
      </c>
      <c r="BP88">
        <v>9100.81322580645</v>
      </c>
      <c r="BQ88">
        <v>13122.0451612903</v>
      </c>
      <c r="BR88">
        <v>40.1991935483871</v>
      </c>
      <c r="BS88">
        <v>42.393</v>
      </c>
      <c r="BT88">
        <v>41.419</v>
      </c>
      <c r="BU88">
        <v>41.2479677419355</v>
      </c>
      <c r="BV88">
        <v>39.937</v>
      </c>
      <c r="BW88">
        <v>1459.49709677419</v>
      </c>
      <c r="BX88">
        <v>40.5112903225806</v>
      </c>
      <c r="BY88">
        <v>0</v>
      </c>
      <c r="BZ88">
        <v>1560439901.8</v>
      </c>
      <c r="CA88">
        <v>2.13009230769231</v>
      </c>
      <c r="CB88">
        <v>-0.304629051803208</v>
      </c>
      <c r="CC88">
        <v>106.749402084804</v>
      </c>
      <c r="CD88">
        <v>9108.66538461539</v>
      </c>
      <c r="CE88">
        <v>15</v>
      </c>
      <c r="CF88">
        <v>1560437968.1</v>
      </c>
      <c r="CG88" t="s">
        <v>250</v>
      </c>
      <c r="CH88">
        <v>4</v>
      </c>
      <c r="CI88">
        <v>2.65</v>
      </c>
      <c r="CJ88">
        <v>-0.024</v>
      </c>
      <c r="CK88">
        <v>400</v>
      </c>
      <c r="CL88">
        <v>9</v>
      </c>
      <c r="CM88">
        <v>0.23</v>
      </c>
      <c r="CN88">
        <v>0.02</v>
      </c>
      <c r="CO88">
        <v>-8.28292097560976</v>
      </c>
      <c r="CP88">
        <v>-14.5741490592328</v>
      </c>
      <c r="CQ88">
        <v>1.47623515956821</v>
      </c>
      <c r="CR88">
        <v>0</v>
      </c>
      <c r="CS88">
        <v>2.14376176470588</v>
      </c>
      <c r="CT88">
        <v>-0.0812560911478355</v>
      </c>
      <c r="CU88">
        <v>0.186940846282054</v>
      </c>
      <c r="CV88">
        <v>1</v>
      </c>
      <c r="CW88">
        <v>2.00955414634146</v>
      </c>
      <c r="CX88">
        <v>0.209094146341478</v>
      </c>
      <c r="CY88">
        <v>0.0633639273764178</v>
      </c>
      <c r="CZ88">
        <v>0</v>
      </c>
      <c r="DA88">
        <v>1</v>
      </c>
      <c r="DB88">
        <v>3</v>
      </c>
      <c r="DC88" t="s">
        <v>251</v>
      </c>
      <c r="DD88">
        <v>1.85562</v>
      </c>
      <c r="DE88">
        <v>1.85379</v>
      </c>
      <c r="DF88">
        <v>1.85487</v>
      </c>
      <c r="DG88">
        <v>1.85916</v>
      </c>
      <c r="DH88">
        <v>1.85349</v>
      </c>
      <c r="DI88">
        <v>1.85791</v>
      </c>
      <c r="DJ88">
        <v>1.85516</v>
      </c>
      <c r="DK88">
        <v>1.85377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2.65</v>
      </c>
      <c r="DZ88">
        <v>-0.024</v>
      </c>
      <c r="EA88">
        <v>2</v>
      </c>
      <c r="EB88">
        <v>471.649</v>
      </c>
      <c r="EC88">
        <v>38.3967</v>
      </c>
      <c r="ED88">
        <v>10.1264</v>
      </c>
      <c r="EE88">
        <v>26.7352</v>
      </c>
      <c r="EF88">
        <v>30.002</v>
      </c>
      <c r="EG88">
        <v>26.4056</v>
      </c>
      <c r="EH88">
        <v>26.5589</v>
      </c>
      <c r="EI88">
        <v>13.0561</v>
      </c>
      <c r="EJ88">
        <v>53.1371</v>
      </c>
      <c r="EK88">
        <v>0</v>
      </c>
      <c r="EL88">
        <v>10.0215</v>
      </c>
      <c r="EM88">
        <v>230</v>
      </c>
      <c r="EN88">
        <v>9.99314</v>
      </c>
      <c r="EO88">
        <v>101.207</v>
      </c>
      <c r="EP88">
        <v>101.628</v>
      </c>
    </row>
    <row r="89" spans="1:146">
      <c r="A89">
        <v>73</v>
      </c>
      <c r="B89">
        <v>1560439874</v>
      </c>
      <c r="C89">
        <v>144</v>
      </c>
      <c r="D89" t="s">
        <v>399</v>
      </c>
      <c r="E89" t="s">
        <v>400</v>
      </c>
      <c r="H89">
        <v>1560439863.66129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-0.0418130198933411</v>
      </c>
      <c r="AF89">
        <v>0.0469387778520013</v>
      </c>
      <c r="AG89">
        <v>3.49690066763682</v>
      </c>
      <c r="AH89">
        <v>18</v>
      </c>
      <c r="AI89">
        <v>4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1560439863.66129</v>
      </c>
      <c r="AU89">
        <v>198.586838709677</v>
      </c>
      <c r="AV89">
        <v>207.348129032258</v>
      </c>
      <c r="AW89">
        <v>11.5133193548387</v>
      </c>
      <c r="AX89">
        <v>9.50605161290322</v>
      </c>
      <c r="AY89">
        <v>500.020967741936</v>
      </c>
      <c r="AZ89">
        <v>100.840548387097</v>
      </c>
      <c r="BA89">
        <v>0.200005870967742</v>
      </c>
      <c r="BB89">
        <v>20.0443096774194</v>
      </c>
      <c r="BC89">
        <v>21.3985677419355</v>
      </c>
      <c r="BD89">
        <v>999.9</v>
      </c>
      <c r="BE89">
        <v>0</v>
      </c>
      <c r="BF89">
        <v>0</v>
      </c>
      <c r="BG89">
        <v>9999.3635483871</v>
      </c>
      <c r="BH89">
        <v>0</v>
      </c>
      <c r="BI89">
        <v>203.894161290323</v>
      </c>
      <c r="BJ89">
        <v>1500.01129032258</v>
      </c>
      <c r="BK89">
        <v>0.972992580645161</v>
      </c>
      <c r="BL89">
        <v>0.0270075774193548</v>
      </c>
      <c r="BM89">
        <v>0</v>
      </c>
      <c r="BN89">
        <v>2.15921935483871</v>
      </c>
      <c r="BO89">
        <v>0</v>
      </c>
      <c r="BP89">
        <v>9105.18580645161</v>
      </c>
      <c r="BQ89">
        <v>13122.0709677419</v>
      </c>
      <c r="BR89">
        <v>40.1991935483871</v>
      </c>
      <c r="BS89">
        <v>42.399</v>
      </c>
      <c r="BT89">
        <v>41.423</v>
      </c>
      <c r="BU89">
        <v>41.25</v>
      </c>
      <c r="BV89">
        <v>39.937</v>
      </c>
      <c r="BW89">
        <v>1459.49967741936</v>
      </c>
      <c r="BX89">
        <v>40.5116129032258</v>
      </c>
      <c r="BY89">
        <v>0</v>
      </c>
      <c r="BZ89">
        <v>1560439903.6</v>
      </c>
      <c r="CA89">
        <v>2.12026153846154</v>
      </c>
      <c r="CB89">
        <v>-0.226181187168438</v>
      </c>
      <c r="CC89">
        <v>72.6943595177149</v>
      </c>
      <c r="CD89">
        <v>9112.22192307692</v>
      </c>
      <c r="CE89">
        <v>15</v>
      </c>
      <c r="CF89">
        <v>1560437968.1</v>
      </c>
      <c r="CG89" t="s">
        <v>250</v>
      </c>
      <c r="CH89">
        <v>4</v>
      </c>
      <c r="CI89">
        <v>2.65</v>
      </c>
      <c r="CJ89">
        <v>-0.024</v>
      </c>
      <c r="CK89">
        <v>400</v>
      </c>
      <c r="CL89">
        <v>9</v>
      </c>
      <c r="CM89">
        <v>0.23</v>
      </c>
      <c r="CN89">
        <v>0.02</v>
      </c>
      <c r="CO89">
        <v>-8.65847414634147</v>
      </c>
      <c r="CP89">
        <v>-12.1041194425086</v>
      </c>
      <c r="CQ89">
        <v>1.28097068775316</v>
      </c>
      <c r="CR89">
        <v>0</v>
      </c>
      <c r="CS89">
        <v>2.12962058823529</v>
      </c>
      <c r="CT89">
        <v>-0.240955703017316</v>
      </c>
      <c r="CU89">
        <v>0.186583584454499</v>
      </c>
      <c r="CV89">
        <v>1</v>
      </c>
      <c r="CW89">
        <v>2.0111312195122</v>
      </c>
      <c r="CX89">
        <v>-0.251906550522702</v>
      </c>
      <c r="CY89">
        <v>0.0598225383416212</v>
      </c>
      <c r="CZ89">
        <v>0</v>
      </c>
      <c r="DA89">
        <v>1</v>
      </c>
      <c r="DB89">
        <v>3</v>
      </c>
      <c r="DC89" t="s">
        <v>251</v>
      </c>
      <c r="DD89">
        <v>1.85562</v>
      </c>
      <c r="DE89">
        <v>1.85379</v>
      </c>
      <c r="DF89">
        <v>1.85487</v>
      </c>
      <c r="DG89">
        <v>1.85916</v>
      </c>
      <c r="DH89">
        <v>1.85349</v>
      </c>
      <c r="DI89">
        <v>1.85791</v>
      </c>
      <c r="DJ89">
        <v>1.85516</v>
      </c>
      <c r="DK89">
        <v>1.85377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2.65</v>
      </c>
      <c r="DZ89">
        <v>-0.024</v>
      </c>
      <c r="EA89">
        <v>2</v>
      </c>
      <c r="EB89">
        <v>471.478</v>
      </c>
      <c r="EC89">
        <v>38.4101</v>
      </c>
      <c r="ED89">
        <v>10.0988</v>
      </c>
      <c r="EE89">
        <v>26.7379</v>
      </c>
      <c r="EF89">
        <v>30.0016</v>
      </c>
      <c r="EG89">
        <v>26.4084</v>
      </c>
      <c r="EH89">
        <v>26.5622</v>
      </c>
      <c r="EI89">
        <v>13.188</v>
      </c>
      <c r="EJ89">
        <v>52.8204</v>
      </c>
      <c r="EK89">
        <v>0</v>
      </c>
      <c r="EL89">
        <v>10.0215</v>
      </c>
      <c r="EM89">
        <v>235</v>
      </c>
      <c r="EN89">
        <v>10</v>
      </c>
      <c r="EO89">
        <v>101.207</v>
      </c>
      <c r="EP89">
        <v>101.627</v>
      </c>
    </row>
    <row r="90" spans="1:146">
      <c r="A90">
        <v>74</v>
      </c>
      <c r="B90">
        <v>1560439876</v>
      </c>
      <c r="C90">
        <v>146</v>
      </c>
      <c r="D90" t="s">
        <v>401</v>
      </c>
      <c r="E90" t="s">
        <v>402</v>
      </c>
      <c r="H90">
        <v>1560439865.66129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-0.0418084473757443</v>
      </c>
      <c r="AF90">
        <v>0.0469336448004243</v>
      </c>
      <c r="AG90">
        <v>3.49659859826529</v>
      </c>
      <c r="AH90">
        <v>18</v>
      </c>
      <c r="AI90">
        <v>4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1560439865.66129</v>
      </c>
      <c r="AU90">
        <v>202.199903225806</v>
      </c>
      <c r="AV90">
        <v>211.234870967742</v>
      </c>
      <c r="AW90">
        <v>11.5006741935484</v>
      </c>
      <c r="AX90">
        <v>9.5124864516129</v>
      </c>
      <c r="AY90">
        <v>500.020903225806</v>
      </c>
      <c r="AZ90">
        <v>100.840483870968</v>
      </c>
      <c r="BA90">
        <v>0.200006677419355</v>
      </c>
      <c r="BB90">
        <v>20.0478774193548</v>
      </c>
      <c r="BC90">
        <v>21.4023258064516</v>
      </c>
      <c r="BD90">
        <v>999.9</v>
      </c>
      <c r="BE90">
        <v>0</v>
      </c>
      <c r="BF90">
        <v>0</v>
      </c>
      <c r="BG90">
        <v>9998.2764516129</v>
      </c>
      <c r="BH90">
        <v>0</v>
      </c>
      <c r="BI90">
        <v>203.954838709677</v>
      </c>
      <c r="BJ90">
        <v>1500.02032258064</v>
      </c>
      <c r="BK90">
        <v>0.972992741935484</v>
      </c>
      <c r="BL90">
        <v>0.0270074322580645</v>
      </c>
      <c r="BM90">
        <v>0</v>
      </c>
      <c r="BN90">
        <v>2.15170967741936</v>
      </c>
      <c r="BO90">
        <v>0</v>
      </c>
      <c r="BP90">
        <v>9104.77322580645</v>
      </c>
      <c r="BQ90">
        <v>13122.1516129032</v>
      </c>
      <c r="BR90">
        <v>40.2052903225806</v>
      </c>
      <c r="BS90">
        <v>42.403</v>
      </c>
      <c r="BT90">
        <v>41.425</v>
      </c>
      <c r="BU90">
        <v>41.25</v>
      </c>
      <c r="BV90">
        <v>39.937</v>
      </c>
      <c r="BW90">
        <v>1459.50870967742</v>
      </c>
      <c r="BX90">
        <v>40.5116129032258</v>
      </c>
      <c r="BY90">
        <v>0</v>
      </c>
      <c r="BZ90">
        <v>1560439906</v>
      </c>
      <c r="CA90">
        <v>2.12213461538462</v>
      </c>
      <c r="CB90">
        <v>-0.293329910236566</v>
      </c>
      <c r="CC90">
        <v>-75.9418801434116</v>
      </c>
      <c r="CD90">
        <v>9107.59923076923</v>
      </c>
      <c r="CE90">
        <v>15</v>
      </c>
      <c r="CF90">
        <v>1560437968.1</v>
      </c>
      <c r="CG90" t="s">
        <v>250</v>
      </c>
      <c r="CH90">
        <v>4</v>
      </c>
      <c r="CI90">
        <v>2.65</v>
      </c>
      <c r="CJ90">
        <v>-0.024</v>
      </c>
      <c r="CK90">
        <v>400</v>
      </c>
      <c r="CL90">
        <v>9</v>
      </c>
      <c r="CM90">
        <v>0.23</v>
      </c>
      <c r="CN90">
        <v>0.02</v>
      </c>
      <c r="CO90">
        <v>-8.96259707317073</v>
      </c>
      <c r="CP90">
        <v>-8.7357997212541</v>
      </c>
      <c r="CQ90">
        <v>1.02283382799168</v>
      </c>
      <c r="CR90">
        <v>0</v>
      </c>
      <c r="CS90">
        <v>2.13003529411765</v>
      </c>
      <c r="CT90">
        <v>-0.334247675401487</v>
      </c>
      <c r="CU90">
        <v>0.178686427415628</v>
      </c>
      <c r="CV90">
        <v>1</v>
      </c>
      <c r="CW90">
        <v>1.9971556097561</v>
      </c>
      <c r="CX90">
        <v>-0.67978829268294</v>
      </c>
      <c r="CY90">
        <v>0.083879018570412</v>
      </c>
      <c r="CZ90">
        <v>0</v>
      </c>
      <c r="DA90">
        <v>1</v>
      </c>
      <c r="DB90">
        <v>3</v>
      </c>
      <c r="DC90" t="s">
        <v>251</v>
      </c>
      <c r="DD90">
        <v>1.85562</v>
      </c>
      <c r="DE90">
        <v>1.8538</v>
      </c>
      <c r="DF90">
        <v>1.85487</v>
      </c>
      <c r="DG90">
        <v>1.85916</v>
      </c>
      <c r="DH90">
        <v>1.85349</v>
      </c>
      <c r="DI90">
        <v>1.85791</v>
      </c>
      <c r="DJ90">
        <v>1.85515</v>
      </c>
      <c r="DK90">
        <v>1.85375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2.65</v>
      </c>
      <c r="DZ90">
        <v>-0.024</v>
      </c>
      <c r="EA90">
        <v>2</v>
      </c>
      <c r="EB90">
        <v>471.503</v>
      </c>
      <c r="EC90">
        <v>38.4614</v>
      </c>
      <c r="ED90">
        <v>10.0693</v>
      </c>
      <c r="EE90">
        <v>26.7402</v>
      </c>
      <c r="EF90">
        <v>30.0016</v>
      </c>
      <c r="EG90">
        <v>26.4114</v>
      </c>
      <c r="EH90">
        <v>26.565</v>
      </c>
      <c r="EI90">
        <v>13.3455</v>
      </c>
      <c r="EJ90">
        <v>52.8204</v>
      </c>
      <c r="EK90">
        <v>0</v>
      </c>
      <c r="EL90">
        <v>10.0215</v>
      </c>
      <c r="EM90">
        <v>240</v>
      </c>
      <c r="EN90">
        <v>9.996</v>
      </c>
      <c r="EO90">
        <v>101.205</v>
      </c>
      <c r="EP90">
        <v>101.626</v>
      </c>
    </row>
    <row r="91" spans="1:146">
      <c r="A91">
        <v>75</v>
      </c>
      <c r="B91">
        <v>1560439878</v>
      </c>
      <c r="C91">
        <v>148</v>
      </c>
      <c r="D91" t="s">
        <v>403</v>
      </c>
      <c r="E91" t="s">
        <v>404</v>
      </c>
      <c r="H91">
        <v>1560439867.66129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-0.0418109029289608</v>
      </c>
      <c r="AF91">
        <v>0.0469364013740281</v>
      </c>
      <c r="AG91">
        <v>3.49676081830949</v>
      </c>
      <c r="AH91">
        <v>18</v>
      </c>
      <c r="AI91">
        <v>4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1560439867.66129</v>
      </c>
      <c r="AU91">
        <v>205.706548387097</v>
      </c>
      <c r="AV91">
        <v>214.925225806452</v>
      </c>
      <c r="AW91">
        <v>11.4929967741935</v>
      </c>
      <c r="AX91">
        <v>9.53855935483871</v>
      </c>
      <c r="AY91">
        <v>500.019516129032</v>
      </c>
      <c r="AZ91">
        <v>100.840322580645</v>
      </c>
      <c r="BA91">
        <v>0.199996903225806</v>
      </c>
      <c r="BB91">
        <v>20.0508258064516</v>
      </c>
      <c r="BC91">
        <v>21.404</v>
      </c>
      <c r="BD91">
        <v>999.9</v>
      </c>
      <c r="BE91">
        <v>0</v>
      </c>
      <c r="BF91">
        <v>0</v>
      </c>
      <c r="BG91">
        <v>9998.87967741935</v>
      </c>
      <c r="BH91">
        <v>0</v>
      </c>
      <c r="BI91">
        <v>203.836838709677</v>
      </c>
      <c r="BJ91">
        <v>1500.01096774193</v>
      </c>
      <c r="BK91">
        <v>0.972992580645161</v>
      </c>
      <c r="BL91">
        <v>0.0270075774193548</v>
      </c>
      <c r="BM91">
        <v>0</v>
      </c>
      <c r="BN91">
        <v>2.13950322580645</v>
      </c>
      <c r="BO91">
        <v>0</v>
      </c>
      <c r="BP91">
        <v>9103.72032258065</v>
      </c>
      <c r="BQ91">
        <v>13122.0709677419</v>
      </c>
      <c r="BR91">
        <v>40.2113870967742</v>
      </c>
      <c r="BS91">
        <v>42.409</v>
      </c>
      <c r="BT91">
        <v>41.427</v>
      </c>
      <c r="BU91">
        <v>41.25</v>
      </c>
      <c r="BV91">
        <v>39.937</v>
      </c>
      <c r="BW91">
        <v>1459.49935483871</v>
      </c>
      <c r="BX91">
        <v>40.5116129032258</v>
      </c>
      <c r="BY91">
        <v>0</v>
      </c>
      <c r="BZ91">
        <v>1560439907.8</v>
      </c>
      <c r="CA91">
        <v>2.14492307692308</v>
      </c>
      <c r="CB91">
        <v>0.459494018597537</v>
      </c>
      <c r="CC91">
        <v>-122.316239174546</v>
      </c>
      <c r="CD91">
        <v>9102.98423076923</v>
      </c>
      <c r="CE91">
        <v>15</v>
      </c>
      <c r="CF91">
        <v>1560437968.1</v>
      </c>
      <c r="CG91" t="s">
        <v>250</v>
      </c>
      <c r="CH91">
        <v>4</v>
      </c>
      <c r="CI91">
        <v>2.65</v>
      </c>
      <c r="CJ91">
        <v>-0.024</v>
      </c>
      <c r="CK91">
        <v>400</v>
      </c>
      <c r="CL91">
        <v>9</v>
      </c>
      <c r="CM91">
        <v>0.23</v>
      </c>
      <c r="CN91">
        <v>0.02</v>
      </c>
      <c r="CO91">
        <v>-9.17653463414634</v>
      </c>
      <c r="CP91">
        <v>-4.93308167247405</v>
      </c>
      <c r="CQ91">
        <v>0.756525357620237</v>
      </c>
      <c r="CR91">
        <v>0</v>
      </c>
      <c r="CS91">
        <v>2.12690294117647</v>
      </c>
      <c r="CT91">
        <v>-0.156938725428969</v>
      </c>
      <c r="CU91">
        <v>0.172844936431974</v>
      </c>
      <c r="CV91">
        <v>1</v>
      </c>
      <c r="CW91">
        <v>1.9679487804878</v>
      </c>
      <c r="CX91">
        <v>-1.07097867595812</v>
      </c>
      <c r="CY91">
        <v>0.116974312005861</v>
      </c>
      <c r="CZ91">
        <v>0</v>
      </c>
      <c r="DA91">
        <v>1</v>
      </c>
      <c r="DB91">
        <v>3</v>
      </c>
      <c r="DC91" t="s">
        <v>251</v>
      </c>
      <c r="DD91">
        <v>1.85562</v>
      </c>
      <c r="DE91">
        <v>1.8538</v>
      </c>
      <c r="DF91">
        <v>1.85488</v>
      </c>
      <c r="DG91">
        <v>1.85916</v>
      </c>
      <c r="DH91">
        <v>1.85349</v>
      </c>
      <c r="DI91">
        <v>1.85791</v>
      </c>
      <c r="DJ91">
        <v>1.85516</v>
      </c>
      <c r="DK91">
        <v>1.85375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2.65</v>
      </c>
      <c r="DZ91">
        <v>-0.024</v>
      </c>
      <c r="EA91">
        <v>2</v>
      </c>
      <c r="EB91">
        <v>471.599</v>
      </c>
      <c r="EC91">
        <v>38.3483</v>
      </c>
      <c r="ED91">
        <v>10.0403</v>
      </c>
      <c r="EE91">
        <v>26.743</v>
      </c>
      <c r="EF91">
        <v>30.0016</v>
      </c>
      <c r="EG91">
        <v>26.4142</v>
      </c>
      <c r="EH91">
        <v>26.5684</v>
      </c>
      <c r="EI91">
        <v>13.4657</v>
      </c>
      <c r="EJ91">
        <v>52.8204</v>
      </c>
      <c r="EK91">
        <v>0</v>
      </c>
      <c r="EL91">
        <v>9.9683</v>
      </c>
      <c r="EM91">
        <v>240</v>
      </c>
      <c r="EN91">
        <v>9.9329</v>
      </c>
      <c r="EO91">
        <v>101.204</v>
      </c>
      <c r="EP91">
        <v>101.625</v>
      </c>
    </row>
    <row r="92" spans="1:146">
      <c r="A92">
        <v>76</v>
      </c>
      <c r="B92">
        <v>1560439880</v>
      </c>
      <c r="C92">
        <v>150</v>
      </c>
      <c r="D92" t="s">
        <v>405</v>
      </c>
      <c r="E92" t="s">
        <v>406</v>
      </c>
      <c r="H92">
        <v>1560439869.66129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-0.0418124003101967</v>
      </c>
      <c r="AF92">
        <v>0.0469380823156433</v>
      </c>
      <c r="AG92">
        <v>3.49685973745289</v>
      </c>
      <c r="AH92">
        <v>18</v>
      </c>
      <c r="AI92">
        <v>4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1560439869.66129</v>
      </c>
      <c r="AU92">
        <v>209.067129032258</v>
      </c>
      <c r="AV92">
        <v>218.387741935484</v>
      </c>
      <c r="AW92">
        <v>11.4911838709677</v>
      </c>
      <c r="AX92">
        <v>9.58258419354839</v>
      </c>
      <c r="AY92">
        <v>500.01535483871</v>
      </c>
      <c r="AZ92">
        <v>100.840290322581</v>
      </c>
      <c r="BA92">
        <v>0.199994516129032</v>
      </c>
      <c r="BB92">
        <v>20.0527290322581</v>
      </c>
      <c r="BC92">
        <v>21.4046548387097</v>
      </c>
      <c r="BD92">
        <v>999.9</v>
      </c>
      <c r="BE92">
        <v>0</v>
      </c>
      <c r="BF92">
        <v>0</v>
      </c>
      <c r="BG92">
        <v>9999.24096774193</v>
      </c>
      <c r="BH92">
        <v>0</v>
      </c>
      <c r="BI92">
        <v>203.584290322581</v>
      </c>
      <c r="BJ92">
        <v>1500.01806451613</v>
      </c>
      <c r="BK92">
        <v>0.972992741935484</v>
      </c>
      <c r="BL92">
        <v>0.0270074322580645</v>
      </c>
      <c r="BM92">
        <v>0</v>
      </c>
      <c r="BN92">
        <v>2.11332258064516</v>
      </c>
      <c r="BO92">
        <v>0</v>
      </c>
      <c r="BP92">
        <v>9103.24451612903</v>
      </c>
      <c r="BQ92">
        <v>13122.1322580645</v>
      </c>
      <c r="BR92">
        <v>40.2174838709677</v>
      </c>
      <c r="BS92">
        <v>42.415</v>
      </c>
      <c r="BT92">
        <v>41.429</v>
      </c>
      <c r="BU92">
        <v>41.25</v>
      </c>
      <c r="BV92">
        <v>39.937</v>
      </c>
      <c r="BW92">
        <v>1459.5064516129</v>
      </c>
      <c r="BX92">
        <v>40.5116129032258</v>
      </c>
      <c r="BY92">
        <v>0</v>
      </c>
      <c r="BZ92">
        <v>1560439909.6</v>
      </c>
      <c r="CA92">
        <v>2.12202307692308</v>
      </c>
      <c r="CB92">
        <v>-0.291623934887621</v>
      </c>
      <c r="CC92">
        <v>-129.416752007351</v>
      </c>
      <c r="CD92">
        <v>9100.09461538462</v>
      </c>
      <c r="CE92">
        <v>15</v>
      </c>
      <c r="CF92">
        <v>1560437968.1</v>
      </c>
      <c r="CG92" t="s">
        <v>250</v>
      </c>
      <c r="CH92">
        <v>4</v>
      </c>
      <c r="CI92">
        <v>2.65</v>
      </c>
      <c r="CJ92">
        <v>-0.024</v>
      </c>
      <c r="CK92">
        <v>400</v>
      </c>
      <c r="CL92">
        <v>9</v>
      </c>
      <c r="CM92">
        <v>0.23</v>
      </c>
      <c r="CN92">
        <v>0.02</v>
      </c>
      <c r="CO92">
        <v>-9.30398682926829</v>
      </c>
      <c r="CP92">
        <v>-1.2319043205574</v>
      </c>
      <c r="CQ92">
        <v>0.543840788831863</v>
      </c>
      <c r="CR92">
        <v>0</v>
      </c>
      <c r="CS92">
        <v>2.12835</v>
      </c>
      <c r="CT92">
        <v>0.0420336546888135</v>
      </c>
      <c r="CU92">
        <v>0.195701289860188</v>
      </c>
      <c r="CV92">
        <v>1</v>
      </c>
      <c r="CW92">
        <v>1.92573219512195</v>
      </c>
      <c r="CX92">
        <v>-1.44123177700347</v>
      </c>
      <c r="CY92">
        <v>0.150970980065742</v>
      </c>
      <c r="CZ92">
        <v>0</v>
      </c>
      <c r="DA92">
        <v>1</v>
      </c>
      <c r="DB92">
        <v>3</v>
      </c>
      <c r="DC92" t="s">
        <v>251</v>
      </c>
      <c r="DD92">
        <v>1.85562</v>
      </c>
      <c r="DE92">
        <v>1.8538</v>
      </c>
      <c r="DF92">
        <v>1.85489</v>
      </c>
      <c r="DG92">
        <v>1.85917</v>
      </c>
      <c r="DH92">
        <v>1.85349</v>
      </c>
      <c r="DI92">
        <v>1.85791</v>
      </c>
      <c r="DJ92">
        <v>1.85516</v>
      </c>
      <c r="DK92">
        <v>1.85376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2.65</v>
      </c>
      <c r="DZ92">
        <v>-0.024</v>
      </c>
      <c r="EA92">
        <v>2</v>
      </c>
      <c r="EB92">
        <v>471.502</v>
      </c>
      <c r="EC92">
        <v>38.254</v>
      </c>
      <c r="ED92">
        <v>10.014</v>
      </c>
      <c r="EE92">
        <v>26.7458</v>
      </c>
      <c r="EF92">
        <v>30.0014</v>
      </c>
      <c r="EG92">
        <v>26.4168</v>
      </c>
      <c r="EH92">
        <v>26.5717</v>
      </c>
      <c r="EI92">
        <v>13.6477</v>
      </c>
      <c r="EJ92">
        <v>53.144</v>
      </c>
      <c r="EK92">
        <v>0</v>
      </c>
      <c r="EL92">
        <v>9.9683</v>
      </c>
      <c r="EM92">
        <v>245</v>
      </c>
      <c r="EN92">
        <v>9.91337</v>
      </c>
      <c r="EO92">
        <v>101.204</v>
      </c>
      <c r="EP92">
        <v>101.624</v>
      </c>
    </row>
    <row r="93" spans="1:146">
      <c r="A93">
        <v>77</v>
      </c>
      <c r="B93">
        <v>1560439882</v>
      </c>
      <c r="C93">
        <v>152</v>
      </c>
      <c r="D93" t="s">
        <v>407</v>
      </c>
      <c r="E93" t="s">
        <v>408</v>
      </c>
      <c r="H93">
        <v>1560439871.66129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-0.0418009494702164</v>
      </c>
      <c r="AF93">
        <v>0.0469252277446167</v>
      </c>
      <c r="AG93">
        <v>3.4961032470083</v>
      </c>
      <c r="AH93">
        <v>18</v>
      </c>
      <c r="AI93">
        <v>4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1560439871.66129</v>
      </c>
      <c r="AU93">
        <v>212.270612903226</v>
      </c>
      <c r="AV93">
        <v>221.617935483871</v>
      </c>
      <c r="AW93">
        <v>11.4954096774194</v>
      </c>
      <c r="AX93">
        <v>9.64152322580645</v>
      </c>
      <c r="AY93">
        <v>500.017032258065</v>
      </c>
      <c r="AZ93">
        <v>100.840322580645</v>
      </c>
      <c r="BA93">
        <v>0.200013935483871</v>
      </c>
      <c r="BB93">
        <v>20.0540967741935</v>
      </c>
      <c r="BC93">
        <v>21.4056806451613</v>
      </c>
      <c r="BD93">
        <v>999.9</v>
      </c>
      <c r="BE93">
        <v>0</v>
      </c>
      <c r="BF93">
        <v>0</v>
      </c>
      <c r="BG93">
        <v>9996.49935483871</v>
      </c>
      <c r="BH93">
        <v>0</v>
      </c>
      <c r="BI93">
        <v>203.195806451613</v>
      </c>
      <c r="BJ93">
        <v>1500.00903225806</v>
      </c>
      <c r="BK93">
        <v>0.972992741935484</v>
      </c>
      <c r="BL93">
        <v>0.0270074322580645</v>
      </c>
      <c r="BM93">
        <v>0</v>
      </c>
      <c r="BN93">
        <v>2.10247419354839</v>
      </c>
      <c r="BO93">
        <v>0</v>
      </c>
      <c r="BP93">
        <v>9101.99903225806</v>
      </c>
      <c r="BQ93">
        <v>13122.0580645161</v>
      </c>
      <c r="BR93">
        <v>40.2235806451613</v>
      </c>
      <c r="BS93">
        <v>42.421</v>
      </c>
      <c r="BT93">
        <v>41.431</v>
      </c>
      <c r="BU93">
        <v>41.25</v>
      </c>
      <c r="BV93">
        <v>39.941064516129</v>
      </c>
      <c r="BW93">
        <v>1459.49774193548</v>
      </c>
      <c r="BX93">
        <v>40.5112903225806</v>
      </c>
      <c r="BY93">
        <v>0</v>
      </c>
      <c r="BZ93">
        <v>1560439912</v>
      </c>
      <c r="CA93">
        <v>2.12545384615385</v>
      </c>
      <c r="CB93">
        <v>0.0851692318217583</v>
      </c>
      <c r="CC93">
        <v>-147.939486756188</v>
      </c>
      <c r="CD93">
        <v>9100.53423076923</v>
      </c>
      <c r="CE93">
        <v>15</v>
      </c>
      <c r="CF93">
        <v>1560437968.1</v>
      </c>
      <c r="CG93" t="s">
        <v>250</v>
      </c>
      <c r="CH93">
        <v>4</v>
      </c>
      <c r="CI93">
        <v>2.65</v>
      </c>
      <c r="CJ93">
        <v>-0.024</v>
      </c>
      <c r="CK93">
        <v>400</v>
      </c>
      <c r="CL93">
        <v>9</v>
      </c>
      <c r="CM93">
        <v>0.23</v>
      </c>
      <c r="CN93">
        <v>0.02</v>
      </c>
      <c r="CO93">
        <v>-9.35307804878049</v>
      </c>
      <c r="CP93">
        <v>1.89210773519166</v>
      </c>
      <c r="CQ93">
        <v>0.451208985365143</v>
      </c>
      <c r="CR93">
        <v>0</v>
      </c>
      <c r="CS93">
        <v>2.12451764705882</v>
      </c>
      <c r="CT93">
        <v>-0.149424344885743</v>
      </c>
      <c r="CU93">
        <v>0.196212249228749</v>
      </c>
      <c r="CV93">
        <v>1</v>
      </c>
      <c r="CW93">
        <v>1.87352975609756</v>
      </c>
      <c r="CX93">
        <v>-1.78356313588849</v>
      </c>
      <c r="CY93">
        <v>0.182209397196659</v>
      </c>
      <c r="CZ93">
        <v>0</v>
      </c>
      <c r="DA93">
        <v>1</v>
      </c>
      <c r="DB93">
        <v>3</v>
      </c>
      <c r="DC93" t="s">
        <v>251</v>
      </c>
      <c r="DD93">
        <v>1.85562</v>
      </c>
      <c r="DE93">
        <v>1.8538</v>
      </c>
      <c r="DF93">
        <v>1.8549</v>
      </c>
      <c r="DG93">
        <v>1.85918</v>
      </c>
      <c r="DH93">
        <v>1.85349</v>
      </c>
      <c r="DI93">
        <v>1.85791</v>
      </c>
      <c r="DJ93">
        <v>1.85516</v>
      </c>
      <c r="DK93">
        <v>1.85377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2.65</v>
      </c>
      <c r="DZ93">
        <v>-0.024</v>
      </c>
      <c r="EA93">
        <v>2</v>
      </c>
      <c r="EB93">
        <v>471.644</v>
      </c>
      <c r="EC93">
        <v>38.3592</v>
      </c>
      <c r="ED93">
        <v>9.98599</v>
      </c>
      <c r="EE93">
        <v>26.7481</v>
      </c>
      <c r="EF93">
        <v>30.0013</v>
      </c>
      <c r="EG93">
        <v>26.4196</v>
      </c>
      <c r="EH93">
        <v>26.575</v>
      </c>
      <c r="EI93">
        <v>13.8419</v>
      </c>
      <c r="EJ93">
        <v>53.7096</v>
      </c>
      <c r="EK93">
        <v>0</v>
      </c>
      <c r="EL93">
        <v>9.9683</v>
      </c>
      <c r="EM93">
        <v>250</v>
      </c>
      <c r="EN93">
        <v>9.90395</v>
      </c>
      <c r="EO93">
        <v>101.202</v>
      </c>
      <c r="EP93">
        <v>101.624</v>
      </c>
    </row>
    <row r="94" spans="1:146">
      <c r="A94">
        <v>78</v>
      </c>
      <c r="B94">
        <v>1560439884.1</v>
      </c>
      <c r="C94">
        <v>154.099999904633</v>
      </c>
      <c r="D94" t="s">
        <v>409</v>
      </c>
      <c r="E94" t="s">
        <v>410</v>
      </c>
      <c r="H94">
        <v>1560439874.27097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-0.0417981124006814</v>
      </c>
      <c r="AF94">
        <v>0.0469220428855228</v>
      </c>
      <c r="AG94">
        <v>3.49591580707523</v>
      </c>
      <c r="AH94">
        <v>18</v>
      </c>
      <c r="AI94">
        <v>4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1560439874.27097</v>
      </c>
      <c r="AU94">
        <v>216.247967741935</v>
      </c>
      <c r="AV94">
        <v>225.537548387097</v>
      </c>
      <c r="AW94">
        <v>11.5090612903226</v>
      </c>
      <c r="AX94">
        <v>9.73511935483871</v>
      </c>
      <c r="AY94">
        <v>500.017870967742</v>
      </c>
      <c r="AZ94">
        <v>100.840419354839</v>
      </c>
      <c r="BA94">
        <v>0.20000064516129</v>
      </c>
      <c r="BB94">
        <v>20.0545290322581</v>
      </c>
      <c r="BC94">
        <v>21.4071193548387</v>
      </c>
      <c r="BD94">
        <v>999.9</v>
      </c>
      <c r="BE94">
        <v>0</v>
      </c>
      <c r="BF94">
        <v>0</v>
      </c>
      <c r="BG94">
        <v>9995.81129032258</v>
      </c>
      <c r="BH94">
        <v>0</v>
      </c>
      <c r="BI94">
        <v>202.363741935484</v>
      </c>
      <c r="BJ94">
        <v>1500.0164516129</v>
      </c>
      <c r="BK94">
        <v>0.972993064516129</v>
      </c>
      <c r="BL94">
        <v>0.0270071419354839</v>
      </c>
      <c r="BM94">
        <v>0</v>
      </c>
      <c r="BN94">
        <v>2.09592580645161</v>
      </c>
      <c r="BO94">
        <v>0</v>
      </c>
      <c r="BP94">
        <v>9099.76483870968</v>
      </c>
      <c r="BQ94">
        <v>13122.1193548387</v>
      </c>
      <c r="BR94">
        <v>40.2317096774194</v>
      </c>
      <c r="BS94">
        <v>42.427</v>
      </c>
      <c r="BT94">
        <v>41.435</v>
      </c>
      <c r="BU94">
        <v>41.25</v>
      </c>
      <c r="BV94">
        <v>39.9451290322581</v>
      </c>
      <c r="BW94">
        <v>1459.50548387097</v>
      </c>
      <c r="BX94">
        <v>40.5109677419355</v>
      </c>
      <c r="BY94">
        <v>0</v>
      </c>
      <c r="BZ94">
        <v>1560439913.8</v>
      </c>
      <c r="CA94">
        <v>2.12272307692308</v>
      </c>
      <c r="CB94">
        <v>0.0810940166114061</v>
      </c>
      <c r="CC94">
        <v>-136.551452962349</v>
      </c>
      <c r="CD94">
        <v>9099.14346153846</v>
      </c>
      <c r="CE94">
        <v>15</v>
      </c>
      <c r="CF94">
        <v>1560437968.1</v>
      </c>
      <c r="CG94" t="s">
        <v>250</v>
      </c>
      <c r="CH94">
        <v>4</v>
      </c>
      <c r="CI94">
        <v>2.65</v>
      </c>
      <c r="CJ94">
        <v>-0.024</v>
      </c>
      <c r="CK94">
        <v>400</v>
      </c>
      <c r="CL94">
        <v>9</v>
      </c>
      <c r="CM94">
        <v>0.23</v>
      </c>
      <c r="CN94">
        <v>0.02</v>
      </c>
      <c r="CO94">
        <v>-9.31971414634146</v>
      </c>
      <c r="CP94">
        <v>4.36413283225524</v>
      </c>
      <c r="CQ94">
        <v>0.484704072162193</v>
      </c>
      <c r="CR94">
        <v>0</v>
      </c>
      <c r="CS94">
        <v>2.12532352941176</v>
      </c>
      <c r="CT94">
        <v>-0.175097768699805</v>
      </c>
      <c r="CU94">
        <v>0.196502996622598</v>
      </c>
      <c r="CV94">
        <v>1</v>
      </c>
      <c r="CW94">
        <v>1.79971243902439</v>
      </c>
      <c r="CX94">
        <v>-2.11492024348733</v>
      </c>
      <c r="CY94">
        <v>0.209867929559201</v>
      </c>
      <c r="CZ94">
        <v>0</v>
      </c>
      <c r="DA94">
        <v>1</v>
      </c>
      <c r="DB94">
        <v>3</v>
      </c>
      <c r="DC94" t="s">
        <v>251</v>
      </c>
      <c r="DD94">
        <v>1.85562</v>
      </c>
      <c r="DE94">
        <v>1.85379</v>
      </c>
      <c r="DF94">
        <v>1.85489</v>
      </c>
      <c r="DG94">
        <v>1.85916</v>
      </c>
      <c r="DH94">
        <v>1.85349</v>
      </c>
      <c r="DI94">
        <v>1.85791</v>
      </c>
      <c r="DJ94">
        <v>1.85516</v>
      </c>
      <c r="DK94">
        <v>1.85378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2.65</v>
      </c>
      <c r="DZ94">
        <v>-0.024</v>
      </c>
      <c r="EA94">
        <v>2</v>
      </c>
      <c r="EB94">
        <v>471.683</v>
      </c>
      <c r="EC94">
        <v>38.3347</v>
      </c>
      <c r="ED94">
        <v>9.96154</v>
      </c>
      <c r="EE94">
        <v>26.7504</v>
      </c>
      <c r="EF94">
        <v>30.0012</v>
      </c>
      <c r="EG94">
        <v>26.4225</v>
      </c>
      <c r="EH94">
        <v>26.5779</v>
      </c>
      <c r="EI94">
        <v>14.0369</v>
      </c>
      <c r="EJ94">
        <v>54.3205</v>
      </c>
      <c r="EK94">
        <v>0</v>
      </c>
      <c r="EL94">
        <v>9.9162</v>
      </c>
      <c r="EM94">
        <v>254.33</v>
      </c>
      <c r="EN94">
        <v>9.90395</v>
      </c>
      <c r="EO94">
        <v>101.202</v>
      </c>
      <c r="EP94">
        <v>101.624</v>
      </c>
    </row>
    <row r="95" spans="1:146">
      <c r="A95">
        <v>79</v>
      </c>
      <c r="B95">
        <v>1560439886.1</v>
      </c>
      <c r="C95">
        <v>156.099999904633</v>
      </c>
      <c r="D95" t="s">
        <v>411</v>
      </c>
      <c r="E95" t="s">
        <v>412</v>
      </c>
      <c r="H95">
        <v>1560439876.21613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-0.0418110887341971</v>
      </c>
      <c r="AF95">
        <v>0.0469366099566834</v>
      </c>
      <c r="AG95">
        <v>3.49677309293638</v>
      </c>
      <c r="AH95">
        <v>18</v>
      </c>
      <c r="AI95">
        <v>4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1560439876.21613</v>
      </c>
      <c r="AU95">
        <v>219.082193548387</v>
      </c>
      <c r="AV95">
        <v>228.291419354839</v>
      </c>
      <c r="AW95">
        <v>11.5253096774194</v>
      </c>
      <c r="AX95">
        <v>9.81426903225806</v>
      </c>
      <c r="AY95">
        <v>500.007806451613</v>
      </c>
      <c r="AZ95">
        <v>100.840419354839</v>
      </c>
      <c r="BA95">
        <v>0.199965580645161</v>
      </c>
      <c r="BB95">
        <v>20.0530516129032</v>
      </c>
      <c r="BC95">
        <v>21.4086612903226</v>
      </c>
      <c r="BD95">
        <v>999.9</v>
      </c>
      <c r="BE95">
        <v>0</v>
      </c>
      <c r="BF95">
        <v>0</v>
      </c>
      <c r="BG95">
        <v>9998.91451612903</v>
      </c>
      <c r="BH95">
        <v>0</v>
      </c>
      <c r="BI95">
        <v>201.582806451613</v>
      </c>
      <c r="BJ95">
        <v>1500.0064516129</v>
      </c>
      <c r="BK95">
        <v>0.972992903225806</v>
      </c>
      <c r="BL95">
        <v>0.0270072870967742</v>
      </c>
      <c r="BM95">
        <v>0</v>
      </c>
      <c r="BN95">
        <v>2.09066774193548</v>
      </c>
      <c r="BO95">
        <v>0</v>
      </c>
      <c r="BP95">
        <v>9098.74580645161</v>
      </c>
      <c r="BQ95">
        <v>13122.0258064516</v>
      </c>
      <c r="BR95">
        <v>40.2337419354839</v>
      </c>
      <c r="BS95">
        <v>42.429</v>
      </c>
      <c r="BT95">
        <v>41.437</v>
      </c>
      <c r="BU95">
        <v>41.25</v>
      </c>
      <c r="BV95">
        <v>39.9512258064516</v>
      </c>
      <c r="BW95">
        <v>1459.49548387097</v>
      </c>
      <c r="BX95">
        <v>40.5109677419355</v>
      </c>
      <c r="BY95">
        <v>0</v>
      </c>
      <c r="BZ95">
        <v>1560439916.2</v>
      </c>
      <c r="CA95">
        <v>2.13051538461538</v>
      </c>
      <c r="CB95">
        <v>0.482153839939711</v>
      </c>
      <c r="CC95">
        <v>-89.0037606520669</v>
      </c>
      <c r="CD95">
        <v>9093.62692307692</v>
      </c>
      <c r="CE95">
        <v>15</v>
      </c>
      <c r="CF95">
        <v>1560437968.1</v>
      </c>
      <c r="CG95" t="s">
        <v>250</v>
      </c>
      <c r="CH95">
        <v>4</v>
      </c>
      <c r="CI95">
        <v>2.65</v>
      </c>
      <c r="CJ95">
        <v>-0.024</v>
      </c>
      <c r="CK95">
        <v>400</v>
      </c>
      <c r="CL95">
        <v>9</v>
      </c>
      <c r="CM95">
        <v>0.23</v>
      </c>
      <c r="CN95">
        <v>0.02</v>
      </c>
      <c r="CO95">
        <v>-9.24511487804878</v>
      </c>
      <c r="CP95">
        <v>4.93930668951555</v>
      </c>
      <c r="CQ95">
        <v>0.50586789329232</v>
      </c>
      <c r="CR95">
        <v>0</v>
      </c>
      <c r="CS95">
        <v>2.11957058823529</v>
      </c>
      <c r="CT95">
        <v>0.0322851286130795</v>
      </c>
      <c r="CU95">
        <v>0.187359199729246</v>
      </c>
      <c r="CV95">
        <v>1</v>
      </c>
      <c r="CW95">
        <v>1.73690853658537</v>
      </c>
      <c r="CX95">
        <v>-2.25202408970086</v>
      </c>
      <c r="CY95">
        <v>0.219673448450094</v>
      </c>
      <c r="CZ95">
        <v>0</v>
      </c>
      <c r="DA95">
        <v>1</v>
      </c>
      <c r="DB95">
        <v>3</v>
      </c>
      <c r="DC95" t="s">
        <v>251</v>
      </c>
      <c r="DD95">
        <v>1.85561</v>
      </c>
      <c r="DE95">
        <v>1.85379</v>
      </c>
      <c r="DF95">
        <v>1.85489</v>
      </c>
      <c r="DG95">
        <v>1.85916</v>
      </c>
      <c r="DH95">
        <v>1.85349</v>
      </c>
      <c r="DI95">
        <v>1.85791</v>
      </c>
      <c r="DJ95">
        <v>1.85516</v>
      </c>
      <c r="DK95">
        <v>1.85375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2.65</v>
      </c>
      <c r="DZ95">
        <v>-0.024</v>
      </c>
      <c r="EA95">
        <v>2</v>
      </c>
      <c r="EB95">
        <v>471.449</v>
      </c>
      <c r="EC95">
        <v>38.1487</v>
      </c>
      <c r="ED95">
        <v>9.93672</v>
      </c>
      <c r="EE95">
        <v>26.7527</v>
      </c>
      <c r="EF95">
        <v>30.001</v>
      </c>
      <c r="EG95">
        <v>26.425</v>
      </c>
      <c r="EH95">
        <v>26.5803</v>
      </c>
      <c r="EI95">
        <v>14.1921</v>
      </c>
      <c r="EJ95">
        <v>55.3187</v>
      </c>
      <c r="EK95">
        <v>0</v>
      </c>
      <c r="EL95">
        <v>9.9162</v>
      </c>
      <c r="EM95">
        <v>254.33</v>
      </c>
      <c r="EN95">
        <v>9.83896</v>
      </c>
      <c r="EO95">
        <v>101.203</v>
      </c>
      <c r="EP95">
        <v>101.623</v>
      </c>
    </row>
    <row r="96" spans="1:146">
      <c r="A96">
        <v>80</v>
      </c>
      <c r="B96">
        <v>1560439888.1</v>
      </c>
      <c r="C96">
        <v>158.099999904633</v>
      </c>
      <c r="D96" t="s">
        <v>413</v>
      </c>
      <c r="E96" t="s">
        <v>414</v>
      </c>
      <c r="H96">
        <v>1560439878.16129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-0.0418235727224182</v>
      </c>
      <c r="AF96">
        <v>0.046950624327119</v>
      </c>
      <c r="AG96">
        <v>3.49759776371984</v>
      </c>
      <c r="AH96">
        <v>18</v>
      </c>
      <c r="AI96">
        <v>4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1560439878.16129</v>
      </c>
      <c r="AU96">
        <v>221.855612903226</v>
      </c>
      <c r="AV96">
        <v>230.989258064516</v>
      </c>
      <c r="AW96">
        <v>11.5452774193548</v>
      </c>
      <c r="AX96">
        <v>9.89598516129032</v>
      </c>
      <c r="AY96">
        <v>500.006322580645</v>
      </c>
      <c r="AZ96">
        <v>100.840419354839</v>
      </c>
      <c r="BA96">
        <v>0.199967870967742</v>
      </c>
      <c r="BB96">
        <v>20.0509451612903</v>
      </c>
      <c r="BC96">
        <v>21.4088290322581</v>
      </c>
      <c r="BD96">
        <v>999.9</v>
      </c>
      <c r="BE96">
        <v>0</v>
      </c>
      <c r="BF96">
        <v>0</v>
      </c>
      <c r="BG96">
        <v>10001.9</v>
      </c>
      <c r="BH96">
        <v>0</v>
      </c>
      <c r="BI96">
        <v>200.888709677419</v>
      </c>
      <c r="BJ96">
        <v>1499.99548387097</v>
      </c>
      <c r="BK96">
        <v>0.972992903225806</v>
      </c>
      <c r="BL96">
        <v>0.0270072870967742</v>
      </c>
      <c r="BM96">
        <v>0</v>
      </c>
      <c r="BN96">
        <v>2.0960064516129</v>
      </c>
      <c r="BO96">
        <v>0</v>
      </c>
      <c r="BP96">
        <v>9095.81</v>
      </c>
      <c r="BQ96">
        <v>13121.9258064516</v>
      </c>
      <c r="BR96">
        <v>40.2398387096774</v>
      </c>
      <c r="BS96">
        <v>42.429</v>
      </c>
      <c r="BT96">
        <v>41.437</v>
      </c>
      <c r="BU96">
        <v>41.25</v>
      </c>
      <c r="BV96">
        <v>39.9512258064516</v>
      </c>
      <c r="BW96">
        <v>1459.48483870968</v>
      </c>
      <c r="BX96">
        <v>40.5106451612903</v>
      </c>
      <c r="BY96">
        <v>0</v>
      </c>
      <c r="BZ96">
        <v>1560439918</v>
      </c>
      <c r="CA96">
        <v>2.13262307692308</v>
      </c>
      <c r="CB96">
        <v>0.309791439695365</v>
      </c>
      <c r="CC96">
        <v>-22.5295728478861</v>
      </c>
      <c r="CD96">
        <v>9087.945</v>
      </c>
      <c r="CE96">
        <v>15</v>
      </c>
      <c r="CF96">
        <v>1560437968.1</v>
      </c>
      <c r="CG96" t="s">
        <v>250</v>
      </c>
      <c r="CH96">
        <v>4</v>
      </c>
      <c r="CI96">
        <v>2.65</v>
      </c>
      <c r="CJ96">
        <v>-0.024</v>
      </c>
      <c r="CK96">
        <v>400</v>
      </c>
      <c r="CL96">
        <v>9</v>
      </c>
      <c r="CM96">
        <v>0.23</v>
      </c>
      <c r="CN96">
        <v>0.02</v>
      </c>
      <c r="CO96">
        <v>-9.1644643902439</v>
      </c>
      <c r="CP96">
        <v>4.25679366215544</v>
      </c>
      <c r="CQ96">
        <v>0.472012449582862</v>
      </c>
      <c r="CR96">
        <v>0</v>
      </c>
      <c r="CS96">
        <v>2.13652647058824</v>
      </c>
      <c r="CT96">
        <v>0.240401737197244</v>
      </c>
      <c r="CU96">
        <v>0.189892418937398</v>
      </c>
      <c r="CV96">
        <v>1</v>
      </c>
      <c r="CW96">
        <v>1.67384341463415</v>
      </c>
      <c r="CX96">
        <v>-2.23023706782685</v>
      </c>
      <c r="CY96">
        <v>0.216518602992904</v>
      </c>
      <c r="CZ96">
        <v>0</v>
      </c>
      <c r="DA96">
        <v>1</v>
      </c>
      <c r="DB96">
        <v>3</v>
      </c>
      <c r="DC96" t="s">
        <v>251</v>
      </c>
      <c r="DD96">
        <v>1.85561</v>
      </c>
      <c r="DE96">
        <v>1.8538</v>
      </c>
      <c r="DF96">
        <v>1.8549</v>
      </c>
      <c r="DG96">
        <v>1.85916</v>
      </c>
      <c r="DH96">
        <v>1.85349</v>
      </c>
      <c r="DI96">
        <v>1.85791</v>
      </c>
      <c r="DJ96">
        <v>1.85516</v>
      </c>
      <c r="DK96">
        <v>1.85373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2.65</v>
      </c>
      <c r="DZ96">
        <v>-0.024</v>
      </c>
      <c r="EA96">
        <v>2</v>
      </c>
      <c r="EB96">
        <v>471.593</v>
      </c>
      <c r="EC96">
        <v>38.1911</v>
      </c>
      <c r="ED96">
        <v>9.91361</v>
      </c>
      <c r="EE96">
        <v>26.7552</v>
      </c>
      <c r="EF96">
        <v>30.0008</v>
      </c>
      <c r="EG96">
        <v>26.4277</v>
      </c>
      <c r="EH96">
        <v>26.5831</v>
      </c>
      <c r="EI96">
        <v>14.3846</v>
      </c>
      <c r="EJ96">
        <v>56.0678</v>
      </c>
      <c r="EK96">
        <v>0</v>
      </c>
      <c r="EL96">
        <v>9.87231</v>
      </c>
      <c r="EM96">
        <v>259.33</v>
      </c>
      <c r="EN96">
        <v>9.82243</v>
      </c>
      <c r="EO96">
        <v>101.203</v>
      </c>
      <c r="EP96">
        <v>101.623</v>
      </c>
    </row>
    <row r="97" spans="1:146">
      <c r="A97">
        <v>81</v>
      </c>
      <c r="B97">
        <v>1560439890.1</v>
      </c>
      <c r="C97">
        <v>160.099999904633</v>
      </c>
      <c r="D97" t="s">
        <v>415</v>
      </c>
      <c r="E97" t="s">
        <v>416</v>
      </c>
      <c r="H97">
        <v>1560439880.10645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-0.0418316834980243</v>
      </c>
      <c r="AF97">
        <v>0.0469597293832798</v>
      </c>
      <c r="AG97">
        <v>3.49813350129212</v>
      </c>
      <c r="AH97">
        <v>18</v>
      </c>
      <c r="AI97">
        <v>4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1560439880.10645</v>
      </c>
      <c r="AU97">
        <v>224.624709677419</v>
      </c>
      <c r="AV97">
        <v>233.715064516129</v>
      </c>
      <c r="AW97">
        <v>11.5671612903226</v>
      </c>
      <c r="AX97">
        <v>9.97425096774193</v>
      </c>
      <c r="AY97">
        <v>500.013483870968</v>
      </c>
      <c r="AZ97">
        <v>100.840451612903</v>
      </c>
      <c r="BA97">
        <v>0.199986870967742</v>
      </c>
      <c r="BB97">
        <v>20.0488258064516</v>
      </c>
      <c r="BC97">
        <v>21.4069129032258</v>
      </c>
      <c r="BD97">
        <v>999.9</v>
      </c>
      <c r="BE97">
        <v>0</v>
      </c>
      <c r="BF97">
        <v>0</v>
      </c>
      <c r="BG97">
        <v>10003.8364516129</v>
      </c>
      <c r="BH97">
        <v>0</v>
      </c>
      <c r="BI97">
        <v>200.299516129032</v>
      </c>
      <c r="BJ97">
        <v>1500</v>
      </c>
      <c r="BK97">
        <v>0.972993225806452</v>
      </c>
      <c r="BL97">
        <v>0.0270069967741936</v>
      </c>
      <c r="BM97">
        <v>0</v>
      </c>
      <c r="BN97">
        <v>2.10782258064516</v>
      </c>
      <c r="BO97">
        <v>0</v>
      </c>
      <c r="BP97">
        <v>9091.97258064516</v>
      </c>
      <c r="BQ97">
        <v>13121.9677419355</v>
      </c>
      <c r="BR97">
        <v>40.2418709677419</v>
      </c>
      <c r="BS97">
        <v>42.433</v>
      </c>
      <c r="BT97">
        <v>41.437</v>
      </c>
      <c r="BU97">
        <v>41.25</v>
      </c>
      <c r="BV97">
        <v>39.9552903225806</v>
      </c>
      <c r="BW97">
        <v>1459.48967741935</v>
      </c>
      <c r="BX97">
        <v>40.5103225806452</v>
      </c>
      <c r="BY97">
        <v>0</v>
      </c>
      <c r="BZ97">
        <v>1560439919.8</v>
      </c>
      <c r="CA97">
        <v>2.15310769230769</v>
      </c>
      <c r="CB97">
        <v>-0.0621743676017688</v>
      </c>
      <c r="CC97">
        <v>-0.0793161322726668</v>
      </c>
      <c r="CD97">
        <v>9084.02</v>
      </c>
      <c r="CE97">
        <v>15</v>
      </c>
      <c r="CF97">
        <v>1560437968.1</v>
      </c>
      <c r="CG97" t="s">
        <v>250</v>
      </c>
      <c r="CH97">
        <v>4</v>
      </c>
      <c r="CI97">
        <v>2.65</v>
      </c>
      <c r="CJ97">
        <v>-0.024</v>
      </c>
      <c r="CK97">
        <v>400</v>
      </c>
      <c r="CL97">
        <v>9</v>
      </c>
      <c r="CM97">
        <v>0.23</v>
      </c>
      <c r="CN97">
        <v>0.02</v>
      </c>
      <c r="CO97">
        <v>-9.10643585365854</v>
      </c>
      <c r="CP97">
        <v>2.57699614043242</v>
      </c>
      <c r="CQ97">
        <v>0.410162294737426</v>
      </c>
      <c r="CR97">
        <v>0</v>
      </c>
      <c r="CS97">
        <v>2.13772058823529</v>
      </c>
      <c r="CT97">
        <v>0.18018532614908</v>
      </c>
      <c r="CU97">
        <v>0.190464980229363</v>
      </c>
      <c r="CV97">
        <v>1</v>
      </c>
      <c r="CW97">
        <v>1.6145187804878</v>
      </c>
      <c r="CX97">
        <v>-2.04113873575379</v>
      </c>
      <c r="CY97">
        <v>0.200553510348602</v>
      </c>
      <c r="CZ97">
        <v>0</v>
      </c>
      <c r="DA97">
        <v>1</v>
      </c>
      <c r="DB97">
        <v>3</v>
      </c>
      <c r="DC97" t="s">
        <v>251</v>
      </c>
      <c r="DD97">
        <v>1.85562</v>
      </c>
      <c r="DE97">
        <v>1.8538</v>
      </c>
      <c r="DF97">
        <v>1.8549</v>
      </c>
      <c r="DG97">
        <v>1.85916</v>
      </c>
      <c r="DH97">
        <v>1.85349</v>
      </c>
      <c r="DI97">
        <v>1.85791</v>
      </c>
      <c r="DJ97">
        <v>1.85516</v>
      </c>
      <c r="DK97">
        <v>1.85374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2.65</v>
      </c>
      <c r="DZ97">
        <v>-0.024</v>
      </c>
      <c r="EA97">
        <v>2</v>
      </c>
      <c r="EB97">
        <v>471.739</v>
      </c>
      <c r="EC97">
        <v>38.4515</v>
      </c>
      <c r="ED97">
        <v>9.8937</v>
      </c>
      <c r="EE97">
        <v>26.758</v>
      </c>
      <c r="EF97">
        <v>30.0006</v>
      </c>
      <c r="EG97">
        <v>26.4309</v>
      </c>
      <c r="EH97">
        <v>26.5856</v>
      </c>
      <c r="EI97">
        <v>14.5478</v>
      </c>
      <c r="EJ97">
        <v>56.741</v>
      </c>
      <c r="EK97">
        <v>0</v>
      </c>
      <c r="EL97">
        <v>9.87231</v>
      </c>
      <c r="EM97">
        <v>264.33</v>
      </c>
      <c r="EN97">
        <v>9.80532</v>
      </c>
      <c r="EO97">
        <v>101.202</v>
      </c>
      <c r="EP97">
        <v>101.623</v>
      </c>
    </row>
    <row r="98" spans="1:146">
      <c r="A98">
        <v>82</v>
      </c>
      <c r="B98">
        <v>1560439892.1</v>
      </c>
      <c r="C98">
        <v>162.099999904633</v>
      </c>
      <c r="D98" t="s">
        <v>417</v>
      </c>
      <c r="E98" t="s">
        <v>418</v>
      </c>
      <c r="H98">
        <v>1560439882.05161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-0.0418285500227229</v>
      </c>
      <c r="AF98">
        <v>0.0469562117827465</v>
      </c>
      <c r="AG98">
        <v>3.49792653151977</v>
      </c>
      <c r="AH98">
        <v>18</v>
      </c>
      <c r="AI98">
        <v>4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1560439882.05161</v>
      </c>
      <c r="AU98">
        <v>227.442709677419</v>
      </c>
      <c r="AV98">
        <v>236.542806451613</v>
      </c>
      <c r="AW98">
        <v>11.5893</v>
      </c>
      <c r="AX98">
        <v>10.0435090322581</v>
      </c>
      <c r="AY98">
        <v>500.011387096774</v>
      </c>
      <c r="AZ98">
        <v>100.840451612903</v>
      </c>
      <c r="BA98">
        <v>0.199991451612903</v>
      </c>
      <c r="BB98">
        <v>20.0469870967742</v>
      </c>
      <c r="BC98">
        <v>21.4033838709677</v>
      </c>
      <c r="BD98">
        <v>999.9</v>
      </c>
      <c r="BE98">
        <v>0</v>
      </c>
      <c r="BF98">
        <v>0</v>
      </c>
      <c r="BG98">
        <v>10003.0870967742</v>
      </c>
      <c r="BH98">
        <v>0</v>
      </c>
      <c r="BI98">
        <v>199.788838709677</v>
      </c>
      <c r="BJ98">
        <v>1499.99516129032</v>
      </c>
      <c r="BK98">
        <v>0.972993064516129</v>
      </c>
      <c r="BL98">
        <v>0.0270071419354839</v>
      </c>
      <c r="BM98">
        <v>0</v>
      </c>
      <c r="BN98">
        <v>2.11782903225806</v>
      </c>
      <c r="BO98">
        <v>0</v>
      </c>
      <c r="BP98">
        <v>9085.19806451613</v>
      </c>
      <c r="BQ98">
        <v>13121.9193548387</v>
      </c>
      <c r="BR98">
        <v>40.2439032258065</v>
      </c>
      <c r="BS98">
        <v>42.435</v>
      </c>
      <c r="BT98">
        <v>41.441064516129</v>
      </c>
      <c r="BU98">
        <v>41.254</v>
      </c>
      <c r="BV98">
        <v>39.9613870967742</v>
      </c>
      <c r="BW98">
        <v>1459.48451612903</v>
      </c>
      <c r="BX98">
        <v>40.5106451612903</v>
      </c>
      <c r="BY98">
        <v>0</v>
      </c>
      <c r="BZ98">
        <v>1560439922.2</v>
      </c>
      <c r="CA98">
        <v>2.14286153846154</v>
      </c>
      <c r="CB98">
        <v>-0.060868380230029</v>
      </c>
      <c r="CC98">
        <v>-161.769914746658</v>
      </c>
      <c r="CD98">
        <v>9080.36961538462</v>
      </c>
      <c r="CE98">
        <v>15</v>
      </c>
      <c r="CF98">
        <v>1560437968.1</v>
      </c>
      <c r="CG98" t="s">
        <v>250</v>
      </c>
      <c r="CH98">
        <v>4</v>
      </c>
      <c r="CI98">
        <v>2.65</v>
      </c>
      <c r="CJ98">
        <v>-0.024</v>
      </c>
      <c r="CK98">
        <v>400</v>
      </c>
      <c r="CL98">
        <v>9</v>
      </c>
      <c r="CM98">
        <v>0.23</v>
      </c>
      <c r="CN98">
        <v>0.02</v>
      </c>
      <c r="CO98">
        <v>-9.09429097560976</v>
      </c>
      <c r="CP98">
        <v>0.141694719728308</v>
      </c>
      <c r="CQ98">
        <v>0.391164524837991</v>
      </c>
      <c r="CR98">
        <v>1</v>
      </c>
      <c r="CS98">
        <v>2.13424117647059</v>
      </c>
      <c r="CT98">
        <v>0.276370357652086</v>
      </c>
      <c r="CU98">
        <v>0.181786830749397</v>
      </c>
      <c r="CV98">
        <v>1</v>
      </c>
      <c r="CW98">
        <v>1.56320170731707</v>
      </c>
      <c r="CX98">
        <v>-1.69190137270384</v>
      </c>
      <c r="CY98">
        <v>0.17345441242519</v>
      </c>
      <c r="CZ98">
        <v>0</v>
      </c>
      <c r="DA98">
        <v>2</v>
      </c>
      <c r="DB98">
        <v>3</v>
      </c>
      <c r="DC98" t="s">
        <v>264</v>
      </c>
      <c r="DD98">
        <v>1.85562</v>
      </c>
      <c r="DE98">
        <v>1.8538</v>
      </c>
      <c r="DF98">
        <v>1.85488</v>
      </c>
      <c r="DG98">
        <v>1.85915</v>
      </c>
      <c r="DH98">
        <v>1.85349</v>
      </c>
      <c r="DI98">
        <v>1.85791</v>
      </c>
      <c r="DJ98">
        <v>1.85516</v>
      </c>
      <c r="DK98">
        <v>1.85376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2.65</v>
      </c>
      <c r="DZ98">
        <v>-0.024</v>
      </c>
      <c r="EA98">
        <v>2</v>
      </c>
      <c r="EB98">
        <v>471.611</v>
      </c>
      <c r="EC98">
        <v>38.3564</v>
      </c>
      <c r="ED98">
        <v>9.8726</v>
      </c>
      <c r="EE98">
        <v>26.7606</v>
      </c>
      <c r="EF98">
        <v>30.0005</v>
      </c>
      <c r="EG98">
        <v>26.4337</v>
      </c>
      <c r="EH98">
        <v>26.5873</v>
      </c>
      <c r="EI98">
        <v>14.663</v>
      </c>
      <c r="EJ98">
        <v>57.0172</v>
      </c>
      <c r="EK98">
        <v>0</v>
      </c>
      <c r="EL98">
        <v>9.83506</v>
      </c>
      <c r="EM98">
        <v>264.33</v>
      </c>
      <c r="EN98">
        <v>9.79651</v>
      </c>
      <c r="EO98">
        <v>101.202</v>
      </c>
      <c r="EP98">
        <v>101.622</v>
      </c>
    </row>
    <row r="99" spans="1:146">
      <c r="A99">
        <v>83</v>
      </c>
      <c r="B99">
        <v>1560439894.1</v>
      </c>
      <c r="C99">
        <v>164.099999904633</v>
      </c>
      <c r="D99" t="s">
        <v>419</v>
      </c>
      <c r="E99" t="s">
        <v>420</v>
      </c>
      <c r="H99">
        <v>1560439883.99677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-0.0418180558689749</v>
      </c>
      <c r="AF99">
        <v>0.046944431175826</v>
      </c>
      <c r="AG99">
        <v>3.49723334052913</v>
      </c>
      <c r="AH99">
        <v>18</v>
      </c>
      <c r="AI99">
        <v>4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1560439883.99677</v>
      </c>
      <c r="AU99">
        <v>230.353258064516</v>
      </c>
      <c r="AV99">
        <v>239.526709677419</v>
      </c>
      <c r="AW99">
        <v>11.6100483870968</v>
      </c>
      <c r="AX99">
        <v>10.0996151612903</v>
      </c>
      <c r="AY99">
        <v>500.011258064516</v>
      </c>
      <c r="AZ99">
        <v>100.840387096774</v>
      </c>
      <c r="BA99">
        <v>0.200006612903226</v>
      </c>
      <c r="BB99">
        <v>20.0453225806452</v>
      </c>
      <c r="BC99">
        <v>21.3994225806452</v>
      </c>
      <c r="BD99">
        <v>999.9</v>
      </c>
      <c r="BE99">
        <v>0</v>
      </c>
      <c r="BF99">
        <v>0</v>
      </c>
      <c r="BG99">
        <v>10000.5838709677</v>
      </c>
      <c r="BH99">
        <v>0</v>
      </c>
      <c r="BI99">
        <v>199.362193548387</v>
      </c>
      <c r="BJ99">
        <v>1499.99774193548</v>
      </c>
      <c r="BK99">
        <v>0.972993387096774</v>
      </c>
      <c r="BL99">
        <v>0.0270068516129032</v>
      </c>
      <c r="BM99">
        <v>0</v>
      </c>
      <c r="BN99">
        <v>2.14169032258065</v>
      </c>
      <c r="BO99">
        <v>0</v>
      </c>
      <c r="BP99">
        <v>9074.86419354839</v>
      </c>
      <c r="BQ99">
        <v>13121.9451612903</v>
      </c>
      <c r="BR99">
        <v>40.25</v>
      </c>
      <c r="BS99">
        <v>42.435</v>
      </c>
      <c r="BT99">
        <v>41.4471612903226</v>
      </c>
      <c r="BU99">
        <v>41.26</v>
      </c>
      <c r="BV99">
        <v>39.9674838709677</v>
      </c>
      <c r="BW99">
        <v>1459.48741935484</v>
      </c>
      <c r="BX99">
        <v>40.5103225806452</v>
      </c>
      <c r="BY99">
        <v>0</v>
      </c>
      <c r="BZ99">
        <v>1560439924</v>
      </c>
      <c r="CA99">
        <v>2.15618846153846</v>
      </c>
      <c r="CB99">
        <v>0.701719661460752</v>
      </c>
      <c r="CC99">
        <v>-370.006495304576</v>
      </c>
      <c r="CD99">
        <v>9070.60807692308</v>
      </c>
      <c r="CE99">
        <v>15</v>
      </c>
      <c r="CF99">
        <v>1560437968.1</v>
      </c>
      <c r="CG99" t="s">
        <v>250</v>
      </c>
      <c r="CH99">
        <v>4</v>
      </c>
      <c r="CI99">
        <v>2.65</v>
      </c>
      <c r="CJ99">
        <v>-0.024</v>
      </c>
      <c r="CK99">
        <v>400</v>
      </c>
      <c r="CL99">
        <v>9</v>
      </c>
      <c r="CM99">
        <v>0.23</v>
      </c>
      <c r="CN99">
        <v>0.02</v>
      </c>
      <c r="CO99">
        <v>-9.14350341463415</v>
      </c>
      <c r="CP99">
        <v>-2.77383148072704</v>
      </c>
      <c r="CQ99">
        <v>0.483956973271989</v>
      </c>
      <c r="CR99">
        <v>0</v>
      </c>
      <c r="CS99">
        <v>2.13968235294118</v>
      </c>
      <c r="CT99">
        <v>0.246203373661572</v>
      </c>
      <c r="CU99">
        <v>0.172715722692093</v>
      </c>
      <c r="CV99">
        <v>1</v>
      </c>
      <c r="CW99">
        <v>1.52296731707317</v>
      </c>
      <c r="CX99">
        <v>-1.20372430264951</v>
      </c>
      <c r="CY99">
        <v>0.138335497763887</v>
      </c>
      <c r="CZ99">
        <v>0</v>
      </c>
      <c r="DA99">
        <v>1</v>
      </c>
      <c r="DB99">
        <v>3</v>
      </c>
      <c r="DC99" t="s">
        <v>251</v>
      </c>
      <c r="DD99">
        <v>1.85561</v>
      </c>
      <c r="DE99">
        <v>1.85379</v>
      </c>
      <c r="DF99">
        <v>1.85487</v>
      </c>
      <c r="DG99">
        <v>1.85913</v>
      </c>
      <c r="DH99">
        <v>1.85349</v>
      </c>
      <c r="DI99">
        <v>1.85791</v>
      </c>
      <c r="DJ99">
        <v>1.85516</v>
      </c>
      <c r="DK99">
        <v>1.85377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2.65</v>
      </c>
      <c r="DZ99">
        <v>-0.024</v>
      </c>
      <c r="EA99">
        <v>2</v>
      </c>
      <c r="EB99">
        <v>471.717</v>
      </c>
      <c r="EC99">
        <v>38.2107</v>
      </c>
      <c r="ED99">
        <v>9.85615</v>
      </c>
      <c r="EE99">
        <v>26.7629</v>
      </c>
      <c r="EF99">
        <v>30.0004</v>
      </c>
      <c r="EG99">
        <v>26.4359</v>
      </c>
      <c r="EH99">
        <v>26.5892</v>
      </c>
      <c r="EI99">
        <v>14.8102</v>
      </c>
      <c r="EJ99">
        <v>57.8423</v>
      </c>
      <c r="EK99">
        <v>0</v>
      </c>
      <c r="EL99">
        <v>9.83506</v>
      </c>
      <c r="EM99">
        <v>269.33</v>
      </c>
      <c r="EN99">
        <v>9.73453</v>
      </c>
      <c r="EO99">
        <v>101.202</v>
      </c>
      <c r="EP99">
        <v>101.621</v>
      </c>
    </row>
    <row r="100" spans="1:146">
      <c r="A100">
        <v>84</v>
      </c>
      <c r="B100">
        <v>1560439896.1</v>
      </c>
      <c r="C100">
        <v>166.099999904633</v>
      </c>
      <c r="D100" t="s">
        <v>421</v>
      </c>
      <c r="E100" t="s">
        <v>422</v>
      </c>
      <c r="H100">
        <v>1560439885.94194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-0.0418150074884019</v>
      </c>
      <c r="AF100">
        <v>0.04694100910158</v>
      </c>
      <c r="AG100">
        <v>3.49703196840256</v>
      </c>
      <c r="AH100">
        <v>18</v>
      </c>
      <c r="AI100">
        <v>4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1560439885.94194</v>
      </c>
      <c r="AU100">
        <v>233.38264516129</v>
      </c>
      <c r="AV100">
        <v>242.698774193548</v>
      </c>
      <c r="AW100">
        <v>11.6278709677419</v>
      </c>
      <c r="AX100">
        <v>10.1398306451613</v>
      </c>
      <c r="AY100">
        <v>500.009935483871</v>
      </c>
      <c r="AZ100">
        <v>100.84035483871</v>
      </c>
      <c r="BA100">
        <v>0.199999677419355</v>
      </c>
      <c r="BB100">
        <v>20.0432064516129</v>
      </c>
      <c r="BC100">
        <v>21.3966258064516</v>
      </c>
      <c r="BD100">
        <v>999.9</v>
      </c>
      <c r="BE100">
        <v>0</v>
      </c>
      <c r="BF100">
        <v>0</v>
      </c>
      <c r="BG100">
        <v>9999.85806451613</v>
      </c>
      <c r="BH100">
        <v>0</v>
      </c>
      <c r="BI100">
        <v>199.042032258065</v>
      </c>
      <c r="BJ100">
        <v>1500</v>
      </c>
      <c r="BK100">
        <v>0.972993548387097</v>
      </c>
      <c r="BL100">
        <v>0.0270067064516129</v>
      </c>
      <c r="BM100">
        <v>0</v>
      </c>
      <c r="BN100">
        <v>2.14756129032258</v>
      </c>
      <c r="BO100">
        <v>0</v>
      </c>
      <c r="BP100">
        <v>9063.23483870968</v>
      </c>
      <c r="BQ100">
        <v>13121.9612903226</v>
      </c>
      <c r="BR100">
        <v>40.25</v>
      </c>
      <c r="BS100">
        <v>42.437</v>
      </c>
      <c r="BT100">
        <v>41.4491935483871</v>
      </c>
      <c r="BU100">
        <v>41.266</v>
      </c>
      <c r="BV100">
        <v>39.9735806451613</v>
      </c>
      <c r="BW100">
        <v>1459.48967741935</v>
      </c>
      <c r="BX100">
        <v>40.5103225806452</v>
      </c>
      <c r="BY100">
        <v>0</v>
      </c>
      <c r="BZ100">
        <v>1560439925.8</v>
      </c>
      <c r="CA100">
        <v>2.16618076923077</v>
      </c>
      <c r="CB100">
        <v>0.102868377251981</v>
      </c>
      <c r="CC100">
        <v>-580.9217096403</v>
      </c>
      <c r="CD100">
        <v>9054.24153846154</v>
      </c>
      <c r="CE100">
        <v>15</v>
      </c>
      <c r="CF100">
        <v>1560437968.1</v>
      </c>
      <c r="CG100" t="s">
        <v>250</v>
      </c>
      <c r="CH100">
        <v>4</v>
      </c>
      <c r="CI100">
        <v>2.65</v>
      </c>
      <c r="CJ100">
        <v>-0.024</v>
      </c>
      <c r="CK100">
        <v>400</v>
      </c>
      <c r="CL100">
        <v>9</v>
      </c>
      <c r="CM100">
        <v>0.23</v>
      </c>
      <c r="CN100">
        <v>0.02</v>
      </c>
      <c r="CO100">
        <v>-9.26111365853659</v>
      </c>
      <c r="CP100">
        <v>-5.60204314826356</v>
      </c>
      <c r="CQ100">
        <v>0.648936511031726</v>
      </c>
      <c r="CR100">
        <v>0</v>
      </c>
      <c r="CS100">
        <v>2.16150294117647</v>
      </c>
      <c r="CT100">
        <v>0.159847285521703</v>
      </c>
      <c r="CU100">
        <v>0.179917212146708</v>
      </c>
      <c r="CV100">
        <v>1</v>
      </c>
      <c r="CW100">
        <v>1.49538243902439</v>
      </c>
      <c r="CX100">
        <v>-0.634410952092027</v>
      </c>
      <c r="CY100">
        <v>0.101816487374925</v>
      </c>
      <c r="CZ100">
        <v>0</v>
      </c>
      <c r="DA100">
        <v>1</v>
      </c>
      <c r="DB100">
        <v>3</v>
      </c>
      <c r="DC100" t="s">
        <v>251</v>
      </c>
      <c r="DD100">
        <v>1.85561</v>
      </c>
      <c r="DE100">
        <v>1.85379</v>
      </c>
      <c r="DF100">
        <v>1.85487</v>
      </c>
      <c r="DG100">
        <v>1.85914</v>
      </c>
      <c r="DH100">
        <v>1.85349</v>
      </c>
      <c r="DI100">
        <v>1.85791</v>
      </c>
      <c r="DJ100">
        <v>1.85516</v>
      </c>
      <c r="DK100">
        <v>1.85376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2.65</v>
      </c>
      <c r="DZ100">
        <v>-0.024</v>
      </c>
      <c r="EA100">
        <v>2</v>
      </c>
      <c r="EB100">
        <v>471.841</v>
      </c>
      <c r="EC100">
        <v>38.1228</v>
      </c>
      <c r="ED100">
        <v>9.83963</v>
      </c>
      <c r="EE100">
        <v>26.7652</v>
      </c>
      <c r="EF100">
        <v>30.0006</v>
      </c>
      <c r="EG100">
        <v>26.4383</v>
      </c>
      <c r="EH100">
        <v>26.592</v>
      </c>
      <c r="EI100">
        <v>14.9322</v>
      </c>
      <c r="EJ100">
        <v>58.1986</v>
      </c>
      <c r="EK100">
        <v>0</v>
      </c>
      <c r="EL100">
        <v>9.83506</v>
      </c>
      <c r="EM100">
        <v>274.33</v>
      </c>
      <c r="EN100">
        <v>9.72054</v>
      </c>
      <c r="EO100">
        <v>101.202</v>
      </c>
      <c r="EP100">
        <v>101.621</v>
      </c>
    </row>
    <row r="101" spans="1:146">
      <c r="A101">
        <v>85</v>
      </c>
      <c r="B101">
        <v>1560439898.1</v>
      </c>
      <c r="C101">
        <v>168.099999904633</v>
      </c>
      <c r="D101" t="s">
        <v>423</v>
      </c>
      <c r="E101" t="s">
        <v>424</v>
      </c>
      <c r="H101">
        <v>1560439887.8871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-0.0418099224002001</v>
      </c>
      <c r="AF101">
        <v>0.0469353006445953</v>
      </c>
      <c r="AG101">
        <v>3.49669604250532</v>
      </c>
      <c r="AH101">
        <v>18</v>
      </c>
      <c r="AI101">
        <v>4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1560439887.8871</v>
      </c>
      <c r="AU101">
        <v>236.53935483871</v>
      </c>
      <c r="AV101">
        <v>246.058129032258</v>
      </c>
      <c r="AW101">
        <v>11.6417225806452</v>
      </c>
      <c r="AX101">
        <v>10.1622806451613</v>
      </c>
      <c r="AY101">
        <v>500.011387096774</v>
      </c>
      <c r="AZ101">
        <v>100.840290322581</v>
      </c>
      <c r="BA101">
        <v>0.200002677419355</v>
      </c>
      <c r="BB101">
        <v>20.0408032258064</v>
      </c>
      <c r="BC101">
        <v>21.3943580645161</v>
      </c>
      <c r="BD101">
        <v>999.9</v>
      </c>
      <c r="BE101">
        <v>0</v>
      </c>
      <c r="BF101">
        <v>0</v>
      </c>
      <c r="BG101">
        <v>9998.64838709677</v>
      </c>
      <c r="BH101">
        <v>0</v>
      </c>
      <c r="BI101">
        <v>198.80435483871</v>
      </c>
      <c r="BJ101">
        <v>1500.01129032258</v>
      </c>
      <c r="BK101">
        <v>0.972993870967742</v>
      </c>
      <c r="BL101">
        <v>0.0270064161290323</v>
      </c>
      <c r="BM101">
        <v>0</v>
      </c>
      <c r="BN101">
        <v>2.15072258064516</v>
      </c>
      <c r="BO101">
        <v>0</v>
      </c>
      <c r="BP101">
        <v>9048.94</v>
      </c>
      <c r="BQ101">
        <v>13122.064516129</v>
      </c>
      <c r="BR101">
        <v>40.25</v>
      </c>
      <c r="BS101">
        <v>42.441064516129</v>
      </c>
      <c r="BT101">
        <v>41.4532580645161</v>
      </c>
      <c r="BU101">
        <v>41.272</v>
      </c>
      <c r="BV101">
        <v>39.9796774193548</v>
      </c>
      <c r="BW101">
        <v>1459.50096774194</v>
      </c>
      <c r="BX101">
        <v>40.5103225806452</v>
      </c>
      <c r="BY101">
        <v>0</v>
      </c>
      <c r="BZ101">
        <v>1560439928.2</v>
      </c>
      <c r="CA101">
        <v>2.17227307692308</v>
      </c>
      <c r="CB101">
        <v>0.209275218627598</v>
      </c>
      <c r="CC101">
        <v>-785.376411041151</v>
      </c>
      <c r="CD101">
        <v>9028.04538461539</v>
      </c>
      <c r="CE101">
        <v>15</v>
      </c>
      <c r="CF101">
        <v>1560437968.1</v>
      </c>
      <c r="CG101" t="s">
        <v>250</v>
      </c>
      <c r="CH101">
        <v>4</v>
      </c>
      <c r="CI101">
        <v>2.65</v>
      </c>
      <c r="CJ101">
        <v>-0.024</v>
      </c>
      <c r="CK101">
        <v>400</v>
      </c>
      <c r="CL101">
        <v>9</v>
      </c>
      <c r="CM101">
        <v>0.23</v>
      </c>
      <c r="CN101">
        <v>0.02</v>
      </c>
      <c r="CO101">
        <v>-9.44380756097561</v>
      </c>
      <c r="CP101">
        <v>-7.86545510101103</v>
      </c>
      <c r="CQ101">
        <v>0.81105276499062</v>
      </c>
      <c r="CR101">
        <v>0</v>
      </c>
      <c r="CS101">
        <v>2.16715</v>
      </c>
      <c r="CT101">
        <v>0.278830403912137</v>
      </c>
      <c r="CU101">
        <v>0.186062418764431</v>
      </c>
      <c r="CV101">
        <v>1</v>
      </c>
      <c r="CW101">
        <v>1.48144365853659</v>
      </c>
      <c r="CX101">
        <v>-0.0646256178929339</v>
      </c>
      <c r="CY101">
        <v>0.0765152272349121</v>
      </c>
      <c r="CZ101">
        <v>1</v>
      </c>
      <c r="DA101">
        <v>2</v>
      </c>
      <c r="DB101">
        <v>3</v>
      </c>
      <c r="DC101" t="s">
        <v>264</v>
      </c>
      <c r="DD101">
        <v>1.85562</v>
      </c>
      <c r="DE101">
        <v>1.85379</v>
      </c>
      <c r="DF101">
        <v>1.85487</v>
      </c>
      <c r="DG101">
        <v>1.85916</v>
      </c>
      <c r="DH101">
        <v>1.85349</v>
      </c>
      <c r="DI101">
        <v>1.85791</v>
      </c>
      <c r="DJ101">
        <v>1.85516</v>
      </c>
      <c r="DK101">
        <v>1.85375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2.65</v>
      </c>
      <c r="DZ101">
        <v>-0.024</v>
      </c>
      <c r="EA101">
        <v>2</v>
      </c>
      <c r="EB101">
        <v>472</v>
      </c>
      <c r="EC101">
        <v>38.0508</v>
      </c>
      <c r="ED101">
        <v>9.82483</v>
      </c>
      <c r="EE101">
        <v>26.768</v>
      </c>
      <c r="EF101">
        <v>30.0006</v>
      </c>
      <c r="EG101">
        <v>26.4411</v>
      </c>
      <c r="EH101">
        <v>26.5947</v>
      </c>
      <c r="EI101">
        <v>15.0107</v>
      </c>
      <c r="EJ101">
        <v>58.5014</v>
      </c>
      <c r="EK101">
        <v>0</v>
      </c>
      <c r="EL101">
        <v>9.82014</v>
      </c>
      <c r="EM101">
        <v>274.33</v>
      </c>
      <c r="EN101">
        <v>9.71177</v>
      </c>
      <c r="EO101">
        <v>101.201</v>
      </c>
      <c r="EP101">
        <v>101.621</v>
      </c>
    </row>
    <row r="102" spans="1:146">
      <c r="A102">
        <v>86</v>
      </c>
      <c r="B102">
        <v>1560439900.1</v>
      </c>
      <c r="C102">
        <v>170.099999904633</v>
      </c>
      <c r="D102" t="s">
        <v>425</v>
      </c>
      <c r="E102" t="s">
        <v>426</v>
      </c>
      <c r="H102">
        <v>1560439889.83226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-0.041804239876814</v>
      </c>
      <c r="AF102">
        <v>0.046928921514278</v>
      </c>
      <c r="AG102">
        <v>3.49632063249236</v>
      </c>
      <c r="AH102">
        <v>18</v>
      </c>
      <c r="AI102">
        <v>4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1560439889.83226</v>
      </c>
      <c r="AU102">
        <v>239.818032258065</v>
      </c>
      <c r="AV102">
        <v>249.581580645161</v>
      </c>
      <c r="AW102">
        <v>11.6507032258065</v>
      </c>
      <c r="AX102">
        <v>10.1656970967742</v>
      </c>
      <c r="AY102">
        <v>500.014935483871</v>
      </c>
      <c r="AZ102">
        <v>100.840193548387</v>
      </c>
      <c r="BA102">
        <v>0.200012774193548</v>
      </c>
      <c r="BB102">
        <v>20.0383419354839</v>
      </c>
      <c r="BC102">
        <v>21.3921870967742</v>
      </c>
      <c r="BD102">
        <v>999.9</v>
      </c>
      <c r="BE102">
        <v>0</v>
      </c>
      <c r="BF102">
        <v>0</v>
      </c>
      <c r="BG102">
        <v>9997.29903225806</v>
      </c>
      <c r="BH102">
        <v>0</v>
      </c>
      <c r="BI102">
        <v>198.599129032258</v>
      </c>
      <c r="BJ102">
        <v>1500.02161290323</v>
      </c>
      <c r="BK102">
        <v>0.972994193548387</v>
      </c>
      <c r="BL102">
        <v>0.0270061258064516</v>
      </c>
      <c r="BM102">
        <v>0</v>
      </c>
      <c r="BN102">
        <v>2.15477096774194</v>
      </c>
      <c r="BO102">
        <v>0</v>
      </c>
      <c r="BP102">
        <v>9035.69322580645</v>
      </c>
      <c r="BQ102">
        <v>13122.1516129032</v>
      </c>
      <c r="BR102">
        <v>40.25</v>
      </c>
      <c r="BS102">
        <v>42.441064516129</v>
      </c>
      <c r="BT102">
        <v>41.4593548387097</v>
      </c>
      <c r="BU102">
        <v>41.278</v>
      </c>
      <c r="BV102">
        <v>39.9857741935484</v>
      </c>
      <c r="BW102">
        <v>1459.51129032258</v>
      </c>
      <c r="BX102">
        <v>40.5103225806452</v>
      </c>
      <c r="BY102">
        <v>0</v>
      </c>
      <c r="BZ102">
        <v>1560439930</v>
      </c>
      <c r="CA102">
        <v>2.16117692307692</v>
      </c>
      <c r="CB102">
        <v>-0.537121361721242</v>
      </c>
      <c r="CC102">
        <v>-760.156237883444</v>
      </c>
      <c r="CD102">
        <v>9012.325</v>
      </c>
      <c r="CE102">
        <v>15</v>
      </c>
      <c r="CF102">
        <v>1560437968.1</v>
      </c>
      <c r="CG102" t="s">
        <v>250</v>
      </c>
      <c r="CH102">
        <v>4</v>
      </c>
      <c r="CI102">
        <v>2.65</v>
      </c>
      <c r="CJ102">
        <v>-0.024</v>
      </c>
      <c r="CK102">
        <v>400</v>
      </c>
      <c r="CL102">
        <v>9</v>
      </c>
      <c r="CM102">
        <v>0.23</v>
      </c>
      <c r="CN102">
        <v>0.02</v>
      </c>
      <c r="CO102">
        <v>-9.67689317073171</v>
      </c>
      <c r="CP102">
        <v>-9.38854761638555</v>
      </c>
      <c r="CQ102">
        <v>0.932645423767957</v>
      </c>
      <c r="CR102">
        <v>0</v>
      </c>
      <c r="CS102">
        <v>2.15598529411765</v>
      </c>
      <c r="CT102">
        <v>0.191399621810451</v>
      </c>
      <c r="CU102">
        <v>0.165913127751265</v>
      </c>
      <c r="CV102">
        <v>1</v>
      </c>
      <c r="CW102">
        <v>1.48170804878049</v>
      </c>
      <c r="CX102">
        <v>0.435808137969833</v>
      </c>
      <c r="CY102">
        <v>0.0766705007099834</v>
      </c>
      <c r="CZ102">
        <v>0</v>
      </c>
      <c r="DA102">
        <v>1</v>
      </c>
      <c r="DB102">
        <v>3</v>
      </c>
      <c r="DC102" t="s">
        <v>251</v>
      </c>
      <c r="DD102">
        <v>1.85562</v>
      </c>
      <c r="DE102">
        <v>1.8538</v>
      </c>
      <c r="DF102">
        <v>1.85488</v>
      </c>
      <c r="DG102">
        <v>1.85917</v>
      </c>
      <c r="DH102">
        <v>1.85349</v>
      </c>
      <c r="DI102">
        <v>1.85791</v>
      </c>
      <c r="DJ102">
        <v>1.85515</v>
      </c>
      <c r="DK102">
        <v>1.85375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2.65</v>
      </c>
      <c r="DZ102">
        <v>-0.024</v>
      </c>
      <c r="EA102">
        <v>2</v>
      </c>
      <c r="EB102">
        <v>472.036</v>
      </c>
      <c r="EC102">
        <v>38.1651</v>
      </c>
      <c r="ED102">
        <v>9.81569</v>
      </c>
      <c r="EE102">
        <v>26.7708</v>
      </c>
      <c r="EF102">
        <v>30.0003</v>
      </c>
      <c r="EG102">
        <v>26.4437</v>
      </c>
      <c r="EH102">
        <v>26.5969</v>
      </c>
      <c r="EI102">
        <v>15.112</v>
      </c>
      <c r="EJ102">
        <v>58.7779</v>
      </c>
      <c r="EK102">
        <v>0</v>
      </c>
      <c r="EL102">
        <v>9.82014</v>
      </c>
      <c r="EM102">
        <v>279.33</v>
      </c>
      <c r="EN102">
        <v>9.70876</v>
      </c>
      <c r="EO102">
        <v>101.2</v>
      </c>
      <c r="EP102">
        <v>101.621</v>
      </c>
    </row>
    <row r="103" spans="1:146">
      <c r="A103">
        <v>87</v>
      </c>
      <c r="B103">
        <v>1560439902.1</v>
      </c>
      <c r="C103">
        <v>172.099999904633</v>
      </c>
      <c r="D103" t="s">
        <v>427</v>
      </c>
      <c r="E103" t="s">
        <v>428</v>
      </c>
      <c r="H103">
        <v>1560439891.77742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-0.0418086424186869</v>
      </c>
      <c r="AF103">
        <v>0.0469338637532142</v>
      </c>
      <c r="AG103">
        <v>3.49661148341668</v>
      </c>
      <c r="AH103">
        <v>17</v>
      </c>
      <c r="AI103">
        <v>3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1560439891.77742</v>
      </c>
      <c r="AU103">
        <v>243.193870967742</v>
      </c>
      <c r="AV103">
        <v>253.227709677419</v>
      </c>
      <c r="AW103">
        <v>11.6545935483871</v>
      </c>
      <c r="AX103">
        <v>10.1501548387097</v>
      </c>
      <c r="AY103">
        <v>500.013806451613</v>
      </c>
      <c r="AZ103">
        <v>100.840258064516</v>
      </c>
      <c r="BA103">
        <v>0.199997064516129</v>
      </c>
      <c r="BB103">
        <v>20.0350322580645</v>
      </c>
      <c r="BC103">
        <v>21.3892806451613</v>
      </c>
      <c r="BD103">
        <v>999.9</v>
      </c>
      <c r="BE103">
        <v>0</v>
      </c>
      <c r="BF103">
        <v>0</v>
      </c>
      <c r="BG103">
        <v>9998.34548387097</v>
      </c>
      <c r="BH103">
        <v>0</v>
      </c>
      <c r="BI103">
        <v>198.410516129032</v>
      </c>
      <c r="BJ103">
        <v>1500.01516129032</v>
      </c>
      <c r="BK103">
        <v>0.972994193548387</v>
      </c>
      <c r="BL103">
        <v>0.0270061258064516</v>
      </c>
      <c r="BM103">
        <v>0</v>
      </c>
      <c r="BN103">
        <v>2.1536</v>
      </c>
      <c r="BO103">
        <v>0</v>
      </c>
      <c r="BP103">
        <v>9022.81225806452</v>
      </c>
      <c r="BQ103">
        <v>13122.0903225806</v>
      </c>
      <c r="BR103">
        <v>40.25</v>
      </c>
      <c r="BS103">
        <v>42.4471612903226</v>
      </c>
      <c r="BT103">
        <v>41.4654516129032</v>
      </c>
      <c r="BU103">
        <v>41.284</v>
      </c>
      <c r="BV103">
        <v>39.9878064516129</v>
      </c>
      <c r="BW103">
        <v>1459.50483870968</v>
      </c>
      <c r="BX103">
        <v>40.5103225806452</v>
      </c>
      <c r="BY103">
        <v>0</v>
      </c>
      <c r="BZ103">
        <v>1560439931.8</v>
      </c>
      <c r="CA103">
        <v>2.14505</v>
      </c>
      <c r="CB103">
        <v>-0.377740165059374</v>
      </c>
      <c r="CC103">
        <v>-651.067351186032</v>
      </c>
      <c r="CD103">
        <v>8998.81307692308</v>
      </c>
      <c r="CE103">
        <v>15</v>
      </c>
      <c r="CF103">
        <v>1560437968.1</v>
      </c>
      <c r="CG103" t="s">
        <v>250</v>
      </c>
      <c r="CH103">
        <v>4</v>
      </c>
      <c r="CI103">
        <v>2.65</v>
      </c>
      <c r="CJ103">
        <v>-0.024</v>
      </c>
      <c r="CK103">
        <v>400</v>
      </c>
      <c r="CL103">
        <v>9</v>
      </c>
      <c r="CM103">
        <v>0.23</v>
      </c>
      <c r="CN103">
        <v>0.02</v>
      </c>
      <c r="CO103">
        <v>-9.94234804878049</v>
      </c>
      <c r="CP103">
        <v>-10.0647773810195</v>
      </c>
      <c r="CQ103">
        <v>0.994843878677722</v>
      </c>
      <c r="CR103">
        <v>0</v>
      </c>
      <c r="CS103">
        <v>2.15253529411765</v>
      </c>
      <c r="CT103">
        <v>-0.23432327443979</v>
      </c>
      <c r="CU103">
        <v>0.168716423905623</v>
      </c>
      <c r="CV103">
        <v>1</v>
      </c>
      <c r="CW103">
        <v>1.49612341463415</v>
      </c>
      <c r="CX103">
        <v>0.836162110234776</v>
      </c>
      <c r="CY103">
        <v>0.0961933373183291</v>
      </c>
      <c r="CZ103">
        <v>0</v>
      </c>
      <c r="DA103">
        <v>1</v>
      </c>
      <c r="DB103">
        <v>3</v>
      </c>
      <c r="DC103" t="s">
        <v>251</v>
      </c>
      <c r="DD103">
        <v>1.85562</v>
      </c>
      <c r="DE103">
        <v>1.8538</v>
      </c>
      <c r="DF103">
        <v>1.85488</v>
      </c>
      <c r="DG103">
        <v>1.85917</v>
      </c>
      <c r="DH103">
        <v>1.85349</v>
      </c>
      <c r="DI103">
        <v>1.85791</v>
      </c>
      <c r="DJ103">
        <v>1.85515</v>
      </c>
      <c r="DK103">
        <v>1.85376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2.65</v>
      </c>
      <c r="DZ103">
        <v>-0.024</v>
      </c>
      <c r="EA103">
        <v>2</v>
      </c>
      <c r="EB103">
        <v>472.296</v>
      </c>
      <c r="EC103">
        <v>38.1718</v>
      </c>
      <c r="ED103">
        <v>9.80942</v>
      </c>
      <c r="EE103">
        <v>26.7728</v>
      </c>
      <c r="EF103">
        <v>30.0003</v>
      </c>
      <c r="EG103">
        <v>26.4461</v>
      </c>
      <c r="EH103">
        <v>26.5988</v>
      </c>
      <c r="EI103">
        <v>15.22</v>
      </c>
      <c r="EJ103">
        <v>58.7779</v>
      </c>
      <c r="EK103">
        <v>0</v>
      </c>
      <c r="EL103">
        <v>9.83087</v>
      </c>
      <c r="EM103">
        <v>284.33</v>
      </c>
      <c r="EN103">
        <v>9.70973</v>
      </c>
      <c r="EO103">
        <v>101.2</v>
      </c>
      <c r="EP103">
        <v>101.622</v>
      </c>
    </row>
    <row r="104" spans="1:146">
      <c r="A104">
        <v>88</v>
      </c>
      <c r="B104">
        <v>1560439904.1</v>
      </c>
      <c r="C104">
        <v>174.099999904633</v>
      </c>
      <c r="D104" t="s">
        <v>429</v>
      </c>
      <c r="E104" t="s">
        <v>430</v>
      </c>
      <c r="H104">
        <v>1560439893.76129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-0.0418120146413378</v>
      </c>
      <c r="AF104">
        <v>0.0469376493685627</v>
      </c>
      <c r="AG104">
        <v>3.49683425973602</v>
      </c>
      <c r="AH104">
        <v>17</v>
      </c>
      <c r="AI104">
        <v>3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1560439893.76129</v>
      </c>
      <c r="AU104">
        <v>246.684870967742</v>
      </c>
      <c r="AV104">
        <v>256.993387096774</v>
      </c>
      <c r="AW104">
        <v>11.6541580645161</v>
      </c>
      <c r="AX104">
        <v>10.118725483871</v>
      </c>
      <c r="AY104">
        <v>500.013838709677</v>
      </c>
      <c r="AZ104">
        <v>100.840258064516</v>
      </c>
      <c r="BA104">
        <v>0.199992612903226</v>
      </c>
      <c r="BB104">
        <v>20.0315741935484</v>
      </c>
      <c r="BC104">
        <v>21.3860387096774</v>
      </c>
      <c r="BD104">
        <v>999.9</v>
      </c>
      <c r="BE104">
        <v>0</v>
      </c>
      <c r="BF104">
        <v>0</v>
      </c>
      <c r="BG104">
        <v>9999.15193548387</v>
      </c>
      <c r="BH104">
        <v>0</v>
      </c>
      <c r="BI104">
        <v>198.233580645161</v>
      </c>
      <c r="BJ104">
        <v>1500.00774193548</v>
      </c>
      <c r="BK104">
        <v>0.972994193548387</v>
      </c>
      <c r="BL104">
        <v>0.0270061258064516</v>
      </c>
      <c r="BM104">
        <v>0</v>
      </c>
      <c r="BN104">
        <v>2.14986774193548</v>
      </c>
      <c r="BO104">
        <v>0</v>
      </c>
      <c r="BP104">
        <v>9009.24322580645</v>
      </c>
      <c r="BQ104">
        <v>13122.0322580645</v>
      </c>
      <c r="BR104">
        <v>40.25</v>
      </c>
      <c r="BS104">
        <v>42.4532580645161</v>
      </c>
      <c r="BT104">
        <v>41.4715483870968</v>
      </c>
      <c r="BU104">
        <v>41.29</v>
      </c>
      <c r="BV104">
        <v>39.9898387096774</v>
      </c>
      <c r="BW104">
        <v>1459.49741935484</v>
      </c>
      <c r="BX104">
        <v>40.5103225806452</v>
      </c>
      <c r="BY104">
        <v>0</v>
      </c>
      <c r="BZ104">
        <v>1560439934.2</v>
      </c>
      <c r="CA104">
        <v>2.14253846153846</v>
      </c>
      <c r="CB104">
        <v>-0.720382899532279</v>
      </c>
      <c r="CC104">
        <v>-460.969230994433</v>
      </c>
      <c r="CD104">
        <v>8979.92961538462</v>
      </c>
      <c r="CE104">
        <v>15</v>
      </c>
      <c r="CF104">
        <v>1560437968.1</v>
      </c>
      <c r="CG104" t="s">
        <v>250</v>
      </c>
      <c r="CH104">
        <v>4</v>
      </c>
      <c r="CI104">
        <v>2.65</v>
      </c>
      <c r="CJ104">
        <v>-0.024</v>
      </c>
      <c r="CK104">
        <v>400</v>
      </c>
      <c r="CL104">
        <v>9</v>
      </c>
      <c r="CM104">
        <v>0.23</v>
      </c>
      <c r="CN104">
        <v>0.02</v>
      </c>
      <c r="CO104">
        <v>-10.2185507317073</v>
      </c>
      <c r="CP104">
        <v>-9.90110425086925</v>
      </c>
      <c r="CQ104">
        <v>0.986619146109681</v>
      </c>
      <c r="CR104">
        <v>0</v>
      </c>
      <c r="CS104">
        <v>2.15056764705882</v>
      </c>
      <c r="CT104">
        <v>-0.148989459452696</v>
      </c>
      <c r="CU104">
        <v>0.174400711211091</v>
      </c>
      <c r="CV104">
        <v>1</v>
      </c>
      <c r="CW104">
        <v>1.52329780487805</v>
      </c>
      <c r="CX104">
        <v>1.16013533101018</v>
      </c>
      <c r="CY104">
        <v>0.120388483982768</v>
      </c>
      <c r="CZ104">
        <v>0</v>
      </c>
      <c r="DA104">
        <v>1</v>
      </c>
      <c r="DB104">
        <v>3</v>
      </c>
      <c r="DC104" t="s">
        <v>251</v>
      </c>
      <c r="DD104">
        <v>1.85562</v>
      </c>
      <c r="DE104">
        <v>1.8538</v>
      </c>
      <c r="DF104">
        <v>1.85491</v>
      </c>
      <c r="DG104">
        <v>1.85918</v>
      </c>
      <c r="DH104">
        <v>1.85349</v>
      </c>
      <c r="DI104">
        <v>1.85791</v>
      </c>
      <c r="DJ104">
        <v>1.85516</v>
      </c>
      <c r="DK104">
        <v>1.85377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2.65</v>
      </c>
      <c r="DZ104">
        <v>-0.024</v>
      </c>
      <c r="EA104">
        <v>2</v>
      </c>
      <c r="EB104">
        <v>472.381</v>
      </c>
      <c r="EC104">
        <v>38.0302</v>
      </c>
      <c r="ED104">
        <v>9.80382</v>
      </c>
      <c r="EE104">
        <v>26.7756</v>
      </c>
      <c r="EF104">
        <v>30.0003</v>
      </c>
      <c r="EG104">
        <v>26.4493</v>
      </c>
      <c r="EH104">
        <v>26.6014</v>
      </c>
      <c r="EI104">
        <v>15.3022</v>
      </c>
      <c r="EJ104">
        <v>58.7779</v>
      </c>
      <c r="EK104">
        <v>0</v>
      </c>
      <c r="EL104">
        <v>9.83087</v>
      </c>
      <c r="EM104">
        <v>284.33</v>
      </c>
      <c r="EN104">
        <v>9.71433</v>
      </c>
      <c r="EO104">
        <v>101.2</v>
      </c>
      <c r="EP104">
        <v>101.623</v>
      </c>
    </row>
    <row r="105" spans="1:146">
      <c r="A105">
        <v>89</v>
      </c>
      <c r="B105">
        <v>1560439906.1</v>
      </c>
      <c r="C105">
        <v>176.099999904633</v>
      </c>
      <c r="D105" t="s">
        <v>431</v>
      </c>
      <c r="E105" t="s">
        <v>432</v>
      </c>
      <c r="H105">
        <v>1560439895.76129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-0.0418025497199027</v>
      </c>
      <c r="AF105">
        <v>0.0469270241650792</v>
      </c>
      <c r="AG105">
        <v>3.49620897057456</v>
      </c>
      <c r="AH105">
        <v>17</v>
      </c>
      <c r="AI105">
        <v>3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1560439895.76129</v>
      </c>
      <c r="AU105">
        <v>250.220580645161</v>
      </c>
      <c r="AV105">
        <v>260.787612903226</v>
      </c>
      <c r="AW105">
        <v>11.6492870967742</v>
      </c>
      <c r="AX105">
        <v>10.0723919354839</v>
      </c>
      <c r="AY105">
        <v>500.017193548387</v>
      </c>
      <c r="AZ105">
        <v>100.840193548387</v>
      </c>
      <c r="BA105">
        <v>0.200014322580645</v>
      </c>
      <c r="BB105">
        <v>20.0287129032258</v>
      </c>
      <c r="BC105">
        <v>21.383964516129</v>
      </c>
      <c r="BD105">
        <v>999.9</v>
      </c>
      <c r="BE105">
        <v>0</v>
      </c>
      <c r="BF105">
        <v>0</v>
      </c>
      <c r="BG105">
        <v>9996.89483870968</v>
      </c>
      <c r="BH105">
        <v>0</v>
      </c>
      <c r="BI105">
        <v>198.062516129032</v>
      </c>
      <c r="BJ105">
        <v>1500.00903225806</v>
      </c>
      <c r="BK105">
        <v>0.97299435483871</v>
      </c>
      <c r="BL105">
        <v>0.0270059806451613</v>
      </c>
      <c r="BM105">
        <v>0</v>
      </c>
      <c r="BN105">
        <v>2.15917741935484</v>
      </c>
      <c r="BO105">
        <v>0</v>
      </c>
      <c r="BP105">
        <v>8996.21193548387</v>
      </c>
      <c r="BQ105">
        <v>13122.0451612903</v>
      </c>
      <c r="BR105">
        <v>40.254</v>
      </c>
      <c r="BS105">
        <v>42.4593548387097</v>
      </c>
      <c r="BT105">
        <v>41.4776451612903</v>
      </c>
      <c r="BU105">
        <v>41.296</v>
      </c>
      <c r="BV105">
        <v>39.9918709677419</v>
      </c>
      <c r="BW105">
        <v>1459.49870967742</v>
      </c>
      <c r="BX105">
        <v>40.5103225806452</v>
      </c>
      <c r="BY105">
        <v>0</v>
      </c>
      <c r="BZ105">
        <v>1560439936</v>
      </c>
      <c r="CA105">
        <v>2.12796923076923</v>
      </c>
      <c r="CB105">
        <v>-0.740909394484428</v>
      </c>
      <c r="CC105">
        <v>-242.977094016158</v>
      </c>
      <c r="CD105">
        <v>8967.18076923077</v>
      </c>
      <c r="CE105">
        <v>15</v>
      </c>
      <c r="CF105">
        <v>1560437968.1</v>
      </c>
      <c r="CG105" t="s">
        <v>250</v>
      </c>
      <c r="CH105">
        <v>4</v>
      </c>
      <c r="CI105">
        <v>2.65</v>
      </c>
      <c r="CJ105">
        <v>-0.024</v>
      </c>
      <c r="CK105">
        <v>400</v>
      </c>
      <c r="CL105">
        <v>9</v>
      </c>
      <c r="CM105">
        <v>0.23</v>
      </c>
      <c r="CN105">
        <v>0.02</v>
      </c>
      <c r="CO105">
        <v>-10.4865124390244</v>
      </c>
      <c r="CP105">
        <v>-8.95834766550341</v>
      </c>
      <c r="CQ105">
        <v>0.909273384314816</v>
      </c>
      <c r="CR105">
        <v>0</v>
      </c>
      <c r="CS105">
        <v>2.14873823529412</v>
      </c>
      <c r="CT105">
        <v>-0.387860956952146</v>
      </c>
      <c r="CU105">
        <v>0.172552063779408</v>
      </c>
      <c r="CV105">
        <v>1</v>
      </c>
      <c r="CW105">
        <v>1.56159341463415</v>
      </c>
      <c r="CX105">
        <v>1.42259811846651</v>
      </c>
      <c r="CY105">
        <v>0.142539287517166</v>
      </c>
      <c r="CZ105">
        <v>0</v>
      </c>
      <c r="DA105">
        <v>1</v>
      </c>
      <c r="DB105">
        <v>3</v>
      </c>
      <c r="DC105" t="s">
        <v>251</v>
      </c>
      <c r="DD105">
        <v>1.85562</v>
      </c>
      <c r="DE105">
        <v>1.8538</v>
      </c>
      <c r="DF105">
        <v>1.85493</v>
      </c>
      <c r="DG105">
        <v>1.8592</v>
      </c>
      <c r="DH105">
        <v>1.8535</v>
      </c>
      <c r="DI105">
        <v>1.85791</v>
      </c>
      <c r="DJ105">
        <v>1.85516</v>
      </c>
      <c r="DK105">
        <v>1.85378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2.65</v>
      </c>
      <c r="DZ105">
        <v>-0.024</v>
      </c>
      <c r="EA105">
        <v>2</v>
      </c>
      <c r="EB105">
        <v>472.341</v>
      </c>
      <c r="EC105">
        <v>38.0528</v>
      </c>
      <c r="ED105">
        <v>9.80477</v>
      </c>
      <c r="EE105">
        <v>26.7784</v>
      </c>
      <c r="EF105">
        <v>30.0001</v>
      </c>
      <c r="EG105">
        <v>26.4517</v>
      </c>
      <c r="EH105">
        <v>26.6036</v>
      </c>
      <c r="EI105">
        <v>15.4212</v>
      </c>
      <c r="EJ105">
        <v>58.7779</v>
      </c>
      <c r="EK105">
        <v>0</v>
      </c>
      <c r="EL105">
        <v>9.83087</v>
      </c>
      <c r="EM105">
        <v>289.33</v>
      </c>
      <c r="EN105">
        <v>9.72203</v>
      </c>
      <c r="EO105">
        <v>101.198</v>
      </c>
      <c r="EP105">
        <v>101.623</v>
      </c>
    </row>
    <row r="106" spans="1:146">
      <c r="A106">
        <v>90</v>
      </c>
      <c r="B106">
        <v>1560439908.1</v>
      </c>
      <c r="C106">
        <v>178.099999904633</v>
      </c>
      <c r="D106" t="s">
        <v>433</v>
      </c>
      <c r="E106" t="s">
        <v>434</v>
      </c>
      <c r="H106">
        <v>1560439897.76129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-0.0417855399957504</v>
      </c>
      <c r="AF106">
        <v>0.0469079292595846</v>
      </c>
      <c r="AG106">
        <v>3.49508511784097</v>
      </c>
      <c r="AH106">
        <v>17</v>
      </c>
      <c r="AI106">
        <v>3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1560439897.76129</v>
      </c>
      <c r="AU106">
        <v>253.731193548387</v>
      </c>
      <c r="AV106">
        <v>264.524548387097</v>
      </c>
      <c r="AW106">
        <v>11.6401129032258</v>
      </c>
      <c r="AX106">
        <v>10.0137470967742</v>
      </c>
      <c r="AY106">
        <v>500.020258064516</v>
      </c>
      <c r="AZ106">
        <v>100.840258064516</v>
      </c>
      <c r="BA106">
        <v>0.200039870967742</v>
      </c>
      <c r="BB106">
        <v>20.026364516129</v>
      </c>
      <c r="BC106">
        <v>21.3826903225806</v>
      </c>
      <c r="BD106">
        <v>999.9</v>
      </c>
      <c r="BE106">
        <v>0</v>
      </c>
      <c r="BF106">
        <v>0</v>
      </c>
      <c r="BG106">
        <v>9992.82064516129</v>
      </c>
      <c r="BH106">
        <v>0</v>
      </c>
      <c r="BI106">
        <v>197.898064516129</v>
      </c>
      <c r="BJ106">
        <v>1500.01161290323</v>
      </c>
      <c r="BK106">
        <v>0.972994516129033</v>
      </c>
      <c r="BL106">
        <v>0.027005835483871</v>
      </c>
      <c r="BM106">
        <v>0</v>
      </c>
      <c r="BN106">
        <v>2.15168387096774</v>
      </c>
      <c r="BO106">
        <v>0</v>
      </c>
      <c r="BP106">
        <v>8985.59161290323</v>
      </c>
      <c r="BQ106">
        <v>13122.0709677419</v>
      </c>
      <c r="BR106">
        <v>40.258</v>
      </c>
      <c r="BS106">
        <v>42.4654516129032</v>
      </c>
      <c r="BT106">
        <v>41.4837419354839</v>
      </c>
      <c r="BU106">
        <v>41.302</v>
      </c>
      <c r="BV106">
        <v>39.995935483871</v>
      </c>
      <c r="BW106">
        <v>1459.50129032258</v>
      </c>
      <c r="BX106">
        <v>40.5103225806452</v>
      </c>
      <c r="BY106">
        <v>0</v>
      </c>
      <c r="BZ106">
        <v>1560439937.8</v>
      </c>
      <c r="CA106">
        <v>2.16578846153846</v>
      </c>
      <c r="CB106">
        <v>-0.0975145331901476</v>
      </c>
      <c r="CC106">
        <v>2.98017068454276</v>
      </c>
      <c r="CD106">
        <v>8959.41269230769</v>
      </c>
      <c r="CE106">
        <v>15</v>
      </c>
      <c r="CF106">
        <v>1560437968.1</v>
      </c>
      <c r="CG106" t="s">
        <v>250</v>
      </c>
      <c r="CH106">
        <v>4</v>
      </c>
      <c r="CI106">
        <v>2.65</v>
      </c>
      <c r="CJ106">
        <v>-0.024</v>
      </c>
      <c r="CK106">
        <v>400</v>
      </c>
      <c r="CL106">
        <v>9</v>
      </c>
      <c r="CM106">
        <v>0.23</v>
      </c>
      <c r="CN106">
        <v>0.02</v>
      </c>
      <c r="CO106">
        <v>-10.7266136585366</v>
      </c>
      <c r="CP106">
        <v>-7.42154404181209</v>
      </c>
      <c r="CQ106">
        <v>0.78253850027551</v>
      </c>
      <c r="CR106">
        <v>0</v>
      </c>
      <c r="CS106">
        <v>2.13706176470588</v>
      </c>
      <c r="CT106">
        <v>-0.129522238874288</v>
      </c>
      <c r="CU106">
        <v>0.18574508942081</v>
      </c>
      <c r="CV106">
        <v>1</v>
      </c>
      <c r="CW106">
        <v>1.60894073170732</v>
      </c>
      <c r="CX106">
        <v>1.60753191637635</v>
      </c>
      <c r="CY106">
        <v>0.159369364843699</v>
      </c>
      <c r="CZ106">
        <v>0</v>
      </c>
      <c r="DA106">
        <v>1</v>
      </c>
      <c r="DB106">
        <v>3</v>
      </c>
      <c r="DC106" t="s">
        <v>251</v>
      </c>
      <c r="DD106">
        <v>1.85562</v>
      </c>
      <c r="DE106">
        <v>1.8538</v>
      </c>
      <c r="DF106">
        <v>1.85492</v>
      </c>
      <c r="DG106">
        <v>1.85923</v>
      </c>
      <c r="DH106">
        <v>1.8535</v>
      </c>
      <c r="DI106">
        <v>1.85791</v>
      </c>
      <c r="DJ106">
        <v>1.85516</v>
      </c>
      <c r="DK106">
        <v>1.85378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2.65</v>
      </c>
      <c r="DZ106">
        <v>-0.024</v>
      </c>
      <c r="EA106">
        <v>2</v>
      </c>
      <c r="EB106">
        <v>472.289</v>
      </c>
      <c r="EC106">
        <v>38.1071</v>
      </c>
      <c r="ED106">
        <v>9.80844</v>
      </c>
      <c r="EE106">
        <v>26.7816</v>
      </c>
      <c r="EF106">
        <v>30.0001</v>
      </c>
      <c r="EG106">
        <v>26.4545</v>
      </c>
      <c r="EH106">
        <v>26.6064</v>
      </c>
      <c r="EI106">
        <v>15.5609</v>
      </c>
      <c r="EJ106">
        <v>58.4599</v>
      </c>
      <c r="EK106">
        <v>0</v>
      </c>
      <c r="EL106">
        <v>9.83053</v>
      </c>
      <c r="EM106">
        <v>294.33</v>
      </c>
      <c r="EN106">
        <v>9.73798</v>
      </c>
      <c r="EO106">
        <v>101.197</v>
      </c>
      <c r="EP106">
        <v>101.623</v>
      </c>
    </row>
    <row r="107" spans="1:146">
      <c r="A107">
        <v>91</v>
      </c>
      <c r="B107">
        <v>1560439910.1</v>
      </c>
      <c r="C107">
        <v>180.099999904633</v>
      </c>
      <c r="D107" t="s">
        <v>435</v>
      </c>
      <c r="E107" t="s">
        <v>436</v>
      </c>
      <c r="H107">
        <v>1560439899.76129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-0.0417741888430272</v>
      </c>
      <c r="AF107">
        <v>0.0468951865962371</v>
      </c>
      <c r="AG107">
        <v>3.49433504441002</v>
      </c>
      <c r="AH107">
        <v>17</v>
      </c>
      <c r="AI107">
        <v>3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1560439899.76129</v>
      </c>
      <c r="AU107">
        <v>257.178903225806</v>
      </c>
      <c r="AV107">
        <v>268.152483870968</v>
      </c>
      <c r="AW107">
        <v>11.6272483870968</v>
      </c>
      <c r="AX107">
        <v>9.94714870967742</v>
      </c>
      <c r="AY107">
        <v>500.014741935484</v>
      </c>
      <c r="AZ107">
        <v>100.840322580645</v>
      </c>
      <c r="BA107">
        <v>0.200035161290323</v>
      </c>
      <c r="BB107">
        <v>20.0244709677419</v>
      </c>
      <c r="BC107">
        <v>21.3811451612903</v>
      </c>
      <c r="BD107">
        <v>999.9</v>
      </c>
      <c r="BE107">
        <v>0</v>
      </c>
      <c r="BF107">
        <v>0</v>
      </c>
      <c r="BG107">
        <v>9990.09967741935</v>
      </c>
      <c r="BH107">
        <v>0</v>
      </c>
      <c r="BI107">
        <v>197.750677419355</v>
      </c>
      <c r="BJ107">
        <v>1500.00580645161</v>
      </c>
      <c r="BK107">
        <v>0.972994516129033</v>
      </c>
      <c r="BL107">
        <v>0.027005835483871</v>
      </c>
      <c r="BM107">
        <v>0</v>
      </c>
      <c r="BN107">
        <v>2.15406129032258</v>
      </c>
      <c r="BO107">
        <v>0</v>
      </c>
      <c r="BP107">
        <v>8977.0135483871</v>
      </c>
      <c r="BQ107">
        <v>13122.0161290323</v>
      </c>
      <c r="BR107">
        <v>40.258</v>
      </c>
      <c r="BS107">
        <v>42.4715483870968</v>
      </c>
      <c r="BT107">
        <v>41.4898387096774</v>
      </c>
      <c r="BU107">
        <v>41.308</v>
      </c>
      <c r="BV107">
        <v>40</v>
      </c>
      <c r="BW107">
        <v>1459.49548387097</v>
      </c>
      <c r="BX107">
        <v>40.5103225806452</v>
      </c>
      <c r="BY107">
        <v>0</v>
      </c>
      <c r="BZ107">
        <v>1560439940.2</v>
      </c>
      <c r="CA107">
        <v>2.14574230769231</v>
      </c>
      <c r="CB107">
        <v>0.579374351729251</v>
      </c>
      <c r="CC107">
        <v>213.601709627713</v>
      </c>
      <c r="CD107">
        <v>8959.28346153846</v>
      </c>
      <c r="CE107">
        <v>15</v>
      </c>
      <c r="CF107">
        <v>1560437968.1</v>
      </c>
      <c r="CG107" t="s">
        <v>250</v>
      </c>
      <c r="CH107">
        <v>4</v>
      </c>
      <c r="CI107">
        <v>2.65</v>
      </c>
      <c r="CJ107">
        <v>-0.024</v>
      </c>
      <c r="CK107">
        <v>400</v>
      </c>
      <c r="CL107">
        <v>9</v>
      </c>
      <c r="CM107">
        <v>0.23</v>
      </c>
      <c r="CN107">
        <v>0.02</v>
      </c>
      <c r="CO107">
        <v>-10.9245887804878</v>
      </c>
      <c r="CP107">
        <v>-5.41918160278725</v>
      </c>
      <c r="CQ107">
        <v>0.618026432097919</v>
      </c>
      <c r="CR107">
        <v>0</v>
      </c>
      <c r="CS107">
        <v>2.16085588235294</v>
      </c>
      <c r="CT107">
        <v>-0.0303531697596669</v>
      </c>
      <c r="CU107">
        <v>0.205475818229695</v>
      </c>
      <c r="CV107">
        <v>1</v>
      </c>
      <c r="CW107">
        <v>1.66193048780488</v>
      </c>
      <c r="CX107">
        <v>1.70826418118461</v>
      </c>
      <c r="CY107">
        <v>0.168813695186999</v>
      </c>
      <c r="CZ107">
        <v>0</v>
      </c>
      <c r="DA107">
        <v>1</v>
      </c>
      <c r="DB107">
        <v>3</v>
      </c>
      <c r="DC107" t="s">
        <v>251</v>
      </c>
      <c r="DD107">
        <v>1.85562</v>
      </c>
      <c r="DE107">
        <v>1.85382</v>
      </c>
      <c r="DF107">
        <v>1.85493</v>
      </c>
      <c r="DG107">
        <v>1.85924</v>
      </c>
      <c r="DH107">
        <v>1.8535</v>
      </c>
      <c r="DI107">
        <v>1.85791</v>
      </c>
      <c r="DJ107">
        <v>1.85516</v>
      </c>
      <c r="DK107">
        <v>1.85377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2.65</v>
      </c>
      <c r="DZ107">
        <v>-0.024</v>
      </c>
      <c r="EA107">
        <v>2</v>
      </c>
      <c r="EB107">
        <v>472.177</v>
      </c>
      <c r="EC107">
        <v>37.907</v>
      </c>
      <c r="ED107">
        <v>9.81215</v>
      </c>
      <c r="EE107">
        <v>26.7844</v>
      </c>
      <c r="EF107">
        <v>30.0002</v>
      </c>
      <c r="EG107">
        <v>26.4571</v>
      </c>
      <c r="EH107">
        <v>26.6094</v>
      </c>
      <c r="EI107">
        <v>15.6807</v>
      </c>
      <c r="EJ107">
        <v>58.1719</v>
      </c>
      <c r="EK107">
        <v>0</v>
      </c>
      <c r="EL107">
        <v>9.83053</v>
      </c>
      <c r="EM107">
        <v>294.33</v>
      </c>
      <c r="EN107">
        <v>9.75184</v>
      </c>
      <c r="EO107">
        <v>101.197</v>
      </c>
      <c r="EP107">
        <v>101.623</v>
      </c>
    </row>
    <row r="108" spans="1:146">
      <c r="A108">
        <v>92</v>
      </c>
      <c r="B108">
        <v>1560439912.1</v>
      </c>
      <c r="C108">
        <v>182.099999904633</v>
      </c>
      <c r="D108" t="s">
        <v>437</v>
      </c>
      <c r="E108" t="s">
        <v>438</v>
      </c>
      <c r="H108">
        <v>1560439901.76129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-0.0417740215806767</v>
      </c>
      <c r="AF108">
        <v>0.0468949988295957</v>
      </c>
      <c r="AG108">
        <v>3.49432399133805</v>
      </c>
      <c r="AH108">
        <v>17</v>
      </c>
      <c r="AI108">
        <v>3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1560439901.76129</v>
      </c>
      <c r="AU108">
        <v>260.537838709677</v>
      </c>
      <c r="AV108">
        <v>271.633258064516</v>
      </c>
      <c r="AW108">
        <v>11.6116129032258</v>
      </c>
      <c r="AX108">
        <v>9.87763161290322</v>
      </c>
      <c r="AY108">
        <v>500.012612903226</v>
      </c>
      <c r="AZ108">
        <v>100.840322580645</v>
      </c>
      <c r="BA108">
        <v>0.200014225806452</v>
      </c>
      <c r="BB108">
        <v>20.0225516129032</v>
      </c>
      <c r="BC108">
        <v>21.3806451612903</v>
      </c>
      <c r="BD108">
        <v>999.9</v>
      </c>
      <c r="BE108">
        <v>0</v>
      </c>
      <c r="BF108">
        <v>0</v>
      </c>
      <c r="BG108">
        <v>9990.05967741935</v>
      </c>
      <c r="BH108">
        <v>0</v>
      </c>
      <c r="BI108">
        <v>197.619387096774</v>
      </c>
      <c r="BJ108">
        <v>1500.00129032258</v>
      </c>
      <c r="BK108">
        <v>0.972994677419355</v>
      </c>
      <c r="BL108">
        <v>0.0270056903225806</v>
      </c>
      <c r="BM108">
        <v>0</v>
      </c>
      <c r="BN108">
        <v>2.14632580645161</v>
      </c>
      <c r="BO108">
        <v>0</v>
      </c>
      <c r="BP108">
        <v>8969.62064516129</v>
      </c>
      <c r="BQ108">
        <v>13121.9774193548</v>
      </c>
      <c r="BR108">
        <v>40.264</v>
      </c>
      <c r="BS108">
        <v>42.4776451612903</v>
      </c>
      <c r="BT108">
        <v>41.4939032258064</v>
      </c>
      <c r="BU108">
        <v>41.312</v>
      </c>
      <c r="BV108">
        <v>40.004</v>
      </c>
      <c r="BW108">
        <v>1459.49129032258</v>
      </c>
      <c r="BX108">
        <v>40.51</v>
      </c>
      <c r="BY108">
        <v>0</v>
      </c>
      <c r="BZ108">
        <v>1560439942</v>
      </c>
      <c r="CA108">
        <v>2.14050384615385</v>
      </c>
      <c r="CB108">
        <v>0.845746993657923</v>
      </c>
      <c r="CC108">
        <v>227.935384276161</v>
      </c>
      <c r="CD108">
        <v>8964.95423076923</v>
      </c>
      <c r="CE108">
        <v>15</v>
      </c>
      <c r="CF108">
        <v>1560437968.1</v>
      </c>
      <c r="CG108" t="s">
        <v>250</v>
      </c>
      <c r="CH108">
        <v>4</v>
      </c>
      <c r="CI108">
        <v>2.65</v>
      </c>
      <c r="CJ108">
        <v>-0.024</v>
      </c>
      <c r="CK108">
        <v>400</v>
      </c>
      <c r="CL108">
        <v>9</v>
      </c>
      <c r="CM108">
        <v>0.23</v>
      </c>
      <c r="CN108">
        <v>0.02</v>
      </c>
      <c r="CO108">
        <v>-11.0669553658537</v>
      </c>
      <c r="CP108">
        <v>-3.15232473867589</v>
      </c>
      <c r="CQ108">
        <v>0.440586648636308</v>
      </c>
      <c r="CR108">
        <v>0</v>
      </c>
      <c r="CS108">
        <v>2.15914411764706</v>
      </c>
      <c r="CT108">
        <v>0.0707892208377151</v>
      </c>
      <c r="CU108">
        <v>0.203522820213731</v>
      </c>
      <c r="CV108">
        <v>1</v>
      </c>
      <c r="CW108">
        <v>1.71637780487805</v>
      </c>
      <c r="CX108">
        <v>1.72525860627172</v>
      </c>
      <c r="CY108">
        <v>0.170411282612164</v>
      </c>
      <c r="CZ108">
        <v>0</v>
      </c>
      <c r="DA108">
        <v>1</v>
      </c>
      <c r="DB108">
        <v>3</v>
      </c>
      <c r="DC108" t="s">
        <v>251</v>
      </c>
      <c r="DD108">
        <v>1.85562</v>
      </c>
      <c r="DE108">
        <v>1.85383</v>
      </c>
      <c r="DF108">
        <v>1.85493</v>
      </c>
      <c r="DG108">
        <v>1.85924</v>
      </c>
      <c r="DH108">
        <v>1.8535</v>
      </c>
      <c r="DI108">
        <v>1.85792</v>
      </c>
      <c r="DJ108">
        <v>1.85516</v>
      </c>
      <c r="DK108">
        <v>1.85377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2.65</v>
      </c>
      <c r="DZ108">
        <v>-0.024</v>
      </c>
      <c r="EA108">
        <v>2</v>
      </c>
      <c r="EB108">
        <v>472.185</v>
      </c>
      <c r="EC108">
        <v>37.9994</v>
      </c>
      <c r="ED108">
        <v>9.8156</v>
      </c>
      <c r="EE108">
        <v>26.7869</v>
      </c>
      <c r="EF108">
        <v>30.0003</v>
      </c>
      <c r="EG108">
        <v>26.4599</v>
      </c>
      <c r="EH108">
        <v>26.6122</v>
      </c>
      <c r="EI108">
        <v>15.8389</v>
      </c>
      <c r="EJ108">
        <v>57.5195</v>
      </c>
      <c r="EK108">
        <v>0</v>
      </c>
      <c r="EL108">
        <v>9.79541</v>
      </c>
      <c r="EM108">
        <v>299.33</v>
      </c>
      <c r="EN108">
        <v>9.75184</v>
      </c>
      <c r="EO108">
        <v>101.196</v>
      </c>
      <c r="EP108">
        <v>101.622</v>
      </c>
    </row>
    <row r="109" spans="1:146">
      <c r="A109">
        <v>93</v>
      </c>
      <c r="B109">
        <v>1560439914.1</v>
      </c>
      <c r="C109">
        <v>184.099999904633</v>
      </c>
      <c r="D109" t="s">
        <v>439</v>
      </c>
      <c r="E109" t="s">
        <v>440</v>
      </c>
      <c r="H109">
        <v>1560439903.76129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-0.0417798012023992</v>
      </c>
      <c r="AF109">
        <v>0.0469014869613019</v>
      </c>
      <c r="AG109">
        <v>3.494705912736</v>
      </c>
      <c r="AH109">
        <v>17</v>
      </c>
      <c r="AI109">
        <v>3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1560439903.76129</v>
      </c>
      <c r="AU109">
        <v>263.788677419355</v>
      </c>
      <c r="AV109">
        <v>274.956580645161</v>
      </c>
      <c r="AW109">
        <v>11.5939129032258</v>
      </c>
      <c r="AX109">
        <v>9.80934419354839</v>
      </c>
      <c r="AY109">
        <v>500.020290322581</v>
      </c>
      <c r="AZ109">
        <v>100.840419354839</v>
      </c>
      <c r="BA109">
        <v>0.200013322580645</v>
      </c>
      <c r="BB109">
        <v>20.020535483871</v>
      </c>
      <c r="BC109">
        <v>21.3803580645161</v>
      </c>
      <c r="BD109">
        <v>999.9</v>
      </c>
      <c r="BE109">
        <v>0</v>
      </c>
      <c r="BF109">
        <v>0</v>
      </c>
      <c r="BG109">
        <v>9991.43225806452</v>
      </c>
      <c r="BH109">
        <v>0</v>
      </c>
      <c r="BI109">
        <v>197.505903225806</v>
      </c>
      <c r="BJ109">
        <v>1499.99741935484</v>
      </c>
      <c r="BK109">
        <v>0.972994677419355</v>
      </c>
      <c r="BL109">
        <v>0.0270056903225806</v>
      </c>
      <c r="BM109">
        <v>0</v>
      </c>
      <c r="BN109">
        <v>2.13834516129032</v>
      </c>
      <c r="BO109">
        <v>0</v>
      </c>
      <c r="BP109">
        <v>8966.1164516129</v>
      </c>
      <c r="BQ109">
        <v>13121.9451612903</v>
      </c>
      <c r="BR109">
        <v>40.266</v>
      </c>
      <c r="BS109">
        <v>42.4837419354839</v>
      </c>
      <c r="BT109">
        <v>41.4939032258064</v>
      </c>
      <c r="BU109">
        <v>41.312</v>
      </c>
      <c r="BV109">
        <v>40.004</v>
      </c>
      <c r="BW109">
        <v>1459.48741935484</v>
      </c>
      <c r="BX109">
        <v>40.51</v>
      </c>
      <c r="BY109">
        <v>0</v>
      </c>
      <c r="BZ109">
        <v>1560439943.8</v>
      </c>
      <c r="CA109">
        <v>2.13868461538462</v>
      </c>
      <c r="CB109">
        <v>0.549593152151246</v>
      </c>
      <c r="CC109">
        <v>188.460854666139</v>
      </c>
      <c r="CD109">
        <v>8973.26923076923</v>
      </c>
      <c r="CE109">
        <v>15</v>
      </c>
      <c r="CF109">
        <v>1560437968.1</v>
      </c>
      <c r="CG109" t="s">
        <v>250</v>
      </c>
      <c r="CH109">
        <v>4</v>
      </c>
      <c r="CI109">
        <v>2.65</v>
      </c>
      <c r="CJ109">
        <v>-0.024</v>
      </c>
      <c r="CK109">
        <v>400</v>
      </c>
      <c r="CL109">
        <v>9</v>
      </c>
      <c r="CM109">
        <v>0.23</v>
      </c>
      <c r="CN109">
        <v>0.02</v>
      </c>
      <c r="CO109">
        <v>-11.1538268292683</v>
      </c>
      <c r="CP109">
        <v>-1.09145644599295</v>
      </c>
      <c r="CQ109">
        <v>0.297766978811342</v>
      </c>
      <c r="CR109">
        <v>0</v>
      </c>
      <c r="CS109">
        <v>2.15745</v>
      </c>
      <c r="CT109">
        <v>0.0112504710937137</v>
      </c>
      <c r="CU109">
        <v>0.201929144896975</v>
      </c>
      <c r="CV109">
        <v>1</v>
      </c>
      <c r="CW109">
        <v>1.76847512195122</v>
      </c>
      <c r="CX109">
        <v>1.6701689895471</v>
      </c>
      <c r="CY109">
        <v>0.165462213284439</v>
      </c>
      <c r="CZ109">
        <v>0</v>
      </c>
      <c r="DA109">
        <v>1</v>
      </c>
      <c r="DB109">
        <v>3</v>
      </c>
      <c r="DC109" t="s">
        <v>251</v>
      </c>
      <c r="DD109">
        <v>1.85562</v>
      </c>
      <c r="DE109">
        <v>1.85384</v>
      </c>
      <c r="DF109">
        <v>1.85491</v>
      </c>
      <c r="DG109">
        <v>1.85921</v>
      </c>
      <c r="DH109">
        <v>1.8535</v>
      </c>
      <c r="DI109">
        <v>1.85792</v>
      </c>
      <c r="DJ109">
        <v>1.85516</v>
      </c>
      <c r="DK109">
        <v>1.85378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2.65</v>
      </c>
      <c r="DZ109">
        <v>-0.024</v>
      </c>
      <c r="EA109">
        <v>2</v>
      </c>
      <c r="EB109">
        <v>472.401</v>
      </c>
      <c r="EC109">
        <v>38.3403</v>
      </c>
      <c r="ED109">
        <v>9.81697</v>
      </c>
      <c r="EE109">
        <v>26.7897</v>
      </c>
      <c r="EF109">
        <v>30.0004</v>
      </c>
      <c r="EG109">
        <v>26.4627</v>
      </c>
      <c r="EH109">
        <v>26.6149</v>
      </c>
      <c r="EI109">
        <v>16.0111</v>
      </c>
      <c r="EJ109">
        <v>57.178</v>
      </c>
      <c r="EK109">
        <v>0</v>
      </c>
      <c r="EL109">
        <v>9.79541</v>
      </c>
      <c r="EM109">
        <v>304.33</v>
      </c>
      <c r="EN109">
        <v>9.75184</v>
      </c>
      <c r="EO109">
        <v>101.196</v>
      </c>
      <c r="EP109">
        <v>101.622</v>
      </c>
    </row>
    <row r="110" spans="1:146">
      <c r="A110">
        <v>94</v>
      </c>
      <c r="B110">
        <v>1560439916.1</v>
      </c>
      <c r="C110">
        <v>186.099999904633</v>
      </c>
      <c r="D110" t="s">
        <v>441</v>
      </c>
      <c r="E110" t="s">
        <v>442</v>
      </c>
      <c r="H110">
        <v>1560439905.76129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-0.0417826675962371</v>
      </c>
      <c r="AF110">
        <v>0.0469047047394949</v>
      </c>
      <c r="AG110">
        <v>3.49489531915111</v>
      </c>
      <c r="AH110">
        <v>17</v>
      </c>
      <c r="AI110">
        <v>3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1560439905.76129</v>
      </c>
      <c r="AU110">
        <v>266.932870967742</v>
      </c>
      <c r="AV110">
        <v>278.140838709677</v>
      </c>
      <c r="AW110">
        <v>11.5746290322581</v>
      </c>
      <c r="AX110">
        <v>9.74421612903226</v>
      </c>
      <c r="AY110">
        <v>500.023387096774</v>
      </c>
      <c r="AZ110">
        <v>100.840419354839</v>
      </c>
      <c r="BA110">
        <v>0.200020967741935</v>
      </c>
      <c r="BB110">
        <v>20.0184677419355</v>
      </c>
      <c r="BC110">
        <v>21.3789806451613</v>
      </c>
      <c r="BD110">
        <v>999.9</v>
      </c>
      <c r="BE110">
        <v>0</v>
      </c>
      <c r="BF110">
        <v>0</v>
      </c>
      <c r="BG110">
        <v>9992.11774193548</v>
      </c>
      <c r="BH110">
        <v>0</v>
      </c>
      <c r="BI110">
        <v>197.419612903226</v>
      </c>
      <c r="BJ110">
        <v>1499.99548387097</v>
      </c>
      <c r="BK110">
        <v>0.972994677419355</v>
      </c>
      <c r="BL110">
        <v>0.0270056903225806</v>
      </c>
      <c r="BM110">
        <v>0</v>
      </c>
      <c r="BN110">
        <v>2.12740322580645</v>
      </c>
      <c r="BO110">
        <v>0</v>
      </c>
      <c r="BP110">
        <v>8971.02774193549</v>
      </c>
      <c r="BQ110">
        <v>13121.9290322581</v>
      </c>
      <c r="BR110">
        <v>40.272</v>
      </c>
      <c r="BS110">
        <v>42.4898387096774</v>
      </c>
      <c r="BT110">
        <v>41.495935483871</v>
      </c>
      <c r="BU110">
        <v>41.312</v>
      </c>
      <c r="BV110">
        <v>40.006</v>
      </c>
      <c r="BW110">
        <v>1459.48548387097</v>
      </c>
      <c r="BX110">
        <v>40.51</v>
      </c>
      <c r="BY110">
        <v>0</v>
      </c>
      <c r="BZ110">
        <v>1560439946.2</v>
      </c>
      <c r="CA110">
        <v>2.17291153846154</v>
      </c>
      <c r="CB110">
        <v>0.219394866566374</v>
      </c>
      <c r="CC110">
        <v>283.208547191059</v>
      </c>
      <c r="CD110">
        <v>8982.90961538462</v>
      </c>
      <c r="CE110">
        <v>15</v>
      </c>
      <c r="CF110">
        <v>1560437968.1</v>
      </c>
      <c r="CG110" t="s">
        <v>250</v>
      </c>
      <c r="CH110">
        <v>4</v>
      </c>
      <c r="CI110">
        <v>2.65</v>
      </c>
      <c r="CJ110">
        <v>-0.024</v>
      </c>
      <c r="CK110">
        <v>400</v>
      </c>
      <c r="CL110">
        <v>9</v>
      </c>
      <c r="CM110">
        <v>0.23</v>
      </c>
      <c r="CN110">
        <v>0.02</v>
      </c>
      <c r="CO110">
        <v>-11.2007463414634</v>
      </c>
      <c r="CP110">
        <v>0.402267595818961</v>
      </c>
      <c r="CQ110">
        <v>0.216417304769485</v>
      </c>
      <c r="CR110">
        <v>1</v>
      </c>
      <c r="CS110">
        <v>2.14369411764706</v>
      </c>
      <c r="CT110">
        <v>0.241908406360295</v>
      </c>
      <c r="CU110">
        <v>0.190797573577457</v>
      </c>
      <c r="CV110">
        <v>1</v>
      </c>
      <c r="CW110">
        <v>1.81609268292683</v>
      </c>
      <c r="CX110">
        <v>1.54792034843206</v>
      </c>
      <c r="CY110">
        <v>0.154907335605869</v>
      </c>
      <c r="CZ110">
        <v>0</v>
      </c>
      <c r="DA110">
        <v>2</v>
      </c>
      <c r="DB110">
        <v>3</v>
      </c>
      <c r="DC110" t="s">
        <v>264</v>
      </c>
      <c r="DD110">
        <v>1.85562</v>
      </c>
      <c r="DE110">
        <v>1.85384</v>
      </c>
      <c r="DF110">
        <v>1.8549</v>
      </c>
      <c r="DG110">
        <v>1.85918</v>
      </c>
      <c r="DH110">
        <v>1.8535</v>
      </c>
      <c r="DI110">
        <v>1.85791</v>
      </c>
      <c r="DJ110">
        <v>1.85516</v>
      </c>
      <c r="DK110">
        <v>1.85377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2.65</v>
      </c>
      <c r="DZ110">
        <v>-0.024</v>
      </c>
      <c r="EA110">
        <v>2</v>
      </c>
      <c r="EB110">
        <v>472.6</v>
      </c>
      <c r="EC110">
        <v>38.4517</v>
      </c>
      <c r="ED110">
        <v>9.81171</v>
      </c>
      <c r="EE110">
        <v>26.7923</v>
      </c>
      <c r="EF110">
        <v>30.0007</v>
      </c>
      <c r="EG110">
        <v>26.4651</v>
      </c>
      <c r="EH110">
        <v>26.6171</v>
      </c>
      <c r="EI110">
        <v>16.154</v>
      </c>
      <c r="EJ110">
        <v>56.5421</v>
      </c>
      <c r="EK110">
        <v>0</v>
      </c>
      <c r="EL110">
        <v>9.79541</v>
      </c>
      <c r="EM110">
        <v>304.33</v>
      </c>
      <c r="EN110">
        <v>9.7556</v>
      </c>
      <c r="EO110">
        <v>101.197</v>
      </c>
      <c r="EP110">
        <v>101.622</v>
      </c>
    </row>
    <row r="111" spans="1:146">
      <c r="A111">
        <v>95</v>
      </c>
      <c r="B111">
        <v>1560439918.1</v>
      </c>
      <c r="C111">
        <v>188.099999904633</v>
      </c>
      <c r="D111" t="s">
        <v>443</v>
      </c>
      <c r="E111" t="s">
        <v>444</v>
      </c>
      <c r="H111">
        <v>1560439907.76129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-0.0417880697843261</v>
      </c>
      <c r="AF111">
        <v>0.0469107691688824</v>
      </c>
      <c r="AG111">
        <v>3.49525227414077</v>
      </c>
      <c r="AH111">
        <v>17</v>
      </c>
      <c r="AI111">
        <v>3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1560439907.76129</v>
      </c>
      <c r="AU111">
        <v>269.986548387097</v>
      </c>
      <c r="AV111">
        <v>281.212612903226</v>
      </c>
      <c r="AW111">
        <v>11.5541129032258</v>
      </c>
      <c r="AX111">
        <v>9.6827035483871</v>
      </c>
      <c r="AY111">
        <v>500.024096774194</v>
      </c>
      <c r="AZ111">
        <v>100.840451612903</v>
      </c>
      <c r="BA111">
        <v>0.200013903225806</v>
      </c>
      <c r="BB111">
        <v>20.0164903225806</v>
      </c>
      <c r="BC111">
        <v>21.3772806451613</v>
      </c>
      <c r="BD111">
        <v>999.9</v>
      </c>
      <c r="BE111">
        <v>0</v>
      </c>
      <c r="BF111">
        <v>0</v>
      </c>
      <c r="BG111">
        <v>9993.4064516129</v>
      </c>
      <c r="BH111">
        <v>0</v>
      </c>
      <c r="BI111">
        <v>197.361258064516</v>
      </c>
      <c r="BJ111">
        <v>1499.99387096774</v>
      </c>
      <c r="BK111">
        <v>0.972994677419355</v>
      </c>
      <c r="BL111">
        <v>0.0270056903225806</v>
      </c>
      <c r="BM111">
        <v>0</v>
      </c>
      <c r="BN111">
        <v>2.1219</v>
      </c>
      <c r="BO111">
        <v>0</v>
      </c>
      <c r="BP111">
        <v>8979.75806451613</v>
      </c>
      <c r="BQ111">
        <v>13121.9129032258</v>
      </c>
      <c r="BR111">
        <v>40.278</v>
      </c>
      <c r="BS111">
        <v>42.4939032258064</v>
      </c>
      <c r="BT111">
        <v>41.5</v>
      </c>
      <c r="BU111">
        <v>41.3180967741935</v>
      </c>
      <c r="BV111">
        <v>40.012</v>
      </c>
      <c r="BW111">
        <v>1459.48387096774</v>
      </c>
      <c r="BX111">
        <v>40.51</v>
      </c>
      <c r="BY111">
        <v>0</v>
      </c>
      <c r="BZ111">
        <v>1560439948</v>
      </c>
      <c r="CA111">
        <v>2.17445384615385</v>
      </c>
      <c r="CB111">
        <v>-0.162105986078519</v>
      </c>
      <c r="CC111">
        <v>325.531623332734</v>
      </c>
      <c r="CD111">
        <v>8990.23153846154</v>
      </c>
      <c r="CE111">
        <v>15</v>
      </c>
      <c r="CF111">
        <v>1560437968.1</v>
      </c>
      <c r="CG111" t="s">
        <v>250</v>
      </c>
      <c r="CH111">
        <v>4</v>
      </c>
      <c r="CI111">
        <v>2.65</v>
      </c>
      <c r="CJ111">
        <v>-0.024</v>
      </c>
      <c r="CK111">
        <v>400</v>
      </c>
      <c r="CL111">
        <v>9</v>
      </c>
      <c r="CM111">
        <v>0.23</v>
      </c>
      <c r="CN111">
        <v>0.02</v>
      </c>
      <c r="CO111">
        <v>-11.2230975609756</v>
      </c>
      <c r="CP111">
        <v>1.22685993031352</v>
      </c>
      <c r="CQ111">
        <v>0.188343754858108</v>
      </c>
      <c r="CR111">
        <v>0</v>
      </c>
      <c r="CS111">
        <v>2.14022941176471</v>
      </c>
      <c r="CT111">
        <v>0.325681341116914</v>
      </c>
      <c r="CU111">
        <v>0.179630741390763</v>
      </c>
      <c r="CV111">
        <v>1</v>
      </c>
      <c r="CW111">
        <v>1.85880975609756</v>
      </c>
      <c r="CX111">
        <v>1.36213777003491</v>
      </c>
      <c r="CY111">
        <v>0.139212639941396</v>
      </c>
      <c r="CZ111">
        <v>0</v>
      </c>
      <c r="DA111">
        <v>1</v>
      </c>
      <c r="DB111">
        <v>3</v>
      </c>
      <c r="DC111" t="s">
        <v>251</v>
      </c>
      <c r="DD111">
        <v>1.85562</v>
      </c>
      <c r="DE111">
        <v>1.85383</v>
      </c>
      <c r="DF111">
        <v>1.85492</v>
      </c>
      <c r="DG111">
        <v>1.85918</v>
      </c>
      <c r="DH111">
        <v>1.85349</v>
      </c>
      <c r="DI111">
        <v>1.85791</v>
      </c>
      <c r="DJ111">
        <v>1.85516</v>
      </c>
      <c r="DK111">
        <v>1.85378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2.65</v>
      </c>
      <c r="DZ111">
        <v>-0.024</v>
      </c>
      <c r="EA111">
        <v>2</v>
      </c>
      <c r="EB111">
        <v>472.31</v>
      </c>
      <c r="EC111">
        <v>38.519</v>
      </c>
      <c r="ED111">
        <v>9.80353</v>
      </c>
      <c r="EE111">
        <v>26.7952</v>
      </c>
      <c r="EF111">
        <v>30.0008</v>
      </c>
      <c r="EG111">
        <v>26.4679</v>
      </c>
      <c r="EH111">
        <v>26.6199</v>
      </c>
      <c r="EI111">
        <v>16.3237</v>
      </c>
      <c r="EJ111">
        <v>56.1391</v>
      </c>
      <c r="EK111">
        <v>0</v>
      </c>
      <c r="EL111">
        <v>9.74167</v>
      </c>
      <c r="EM111">
        <v>309.33</v>
      </c>
      <c r="EN111">
        <v>9.7678</v>
      </c>
      <c r="EO111">
        <v>101.197</v>
      </c>
      <c r="EP111">
        <v>101.622</v>
      </c>
    </row>
    <row r="112" spans="1:146">
      <c r="A112">
        <v>96</v>
      </c>
      <c r="B112">
        <v>1560439920.1</v>
      </c>
      <c r="C112">
        <v>190.099999904633</v>
      </c>
      <c r="D112" t="s">
        <v>445</v>
      </c>
      <c r="E112" t="s">
        <v>446</v>
      </c>
      <c r="H112">
        <v>1560439909.76129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-0.0417905153248864</v>
      </c>
      <c r="AF112">
        <v>0.0469135145024024</v>
      </c>
      <c r="AG112">
        <v>3.49541386036237</v>
      </c>
      <c r="AH112">
        <v>17</v>
      </c>
      <c r="AI112">
        <v>3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1560439909.76129</v>
      </c>
      <c r="AU112">
        <v>272.967741935484</v>
      </c>
      <c r="AV112">
        <v>284.207612903226</v>
      </c>
      <c r="AW112">
        <v>11.5331322580645</v>
      </c>
      <c r="AX112">
        <v>9.62605225806452</v>
      </c>
      <c r="AY112">
        <v>500.022451612903</v>
      </c>
      <c r="AZ112">
        <v>100.840451612903</v>
      </c>
      <c r="BA112">
        <v>0.200009838709677</v>
      </c>
      <c r="BB112">
        <v>20.0145387096774</v>
      </c>
      <c r="BC112">
        <v>21.3753064516129</v>
      </c>
      <c r="BD112">
        <v>999.9</v>
      </c>
      <c r="BE112">
        <v>0</v>
      </c>
      <c r="BF112">
        <v>0</v>
      </c>
      <c r="BG112">
        <v>9993.99129032258</v>
      </c>
      <c r="BH112">
        <v>0</v>
      </c>
      <c r="BI112">
        <v>197.316322580645</v>
      </c>
      <c r="BJ112">
        <v>1499.99096774194</v>
      </c>
      <c r="BK112">
        <v>0.972994677419355</v>
      </c>
      <c r="BL112">
        <v>0.0270056903225806</v>
      </c>
      <c r="BM112">
        <v>0</v>
      </c>
      <c r="BN112">
        <v>2.11308064516129</v>
      </c>
      <c r="BO112">
        <v>0</v>
      </c>
      <c r="BP112">
        <v>8988.42064516129</v>
      </c>
      <c r="BQ112">
        <v>13121.8903225806</v>
      </c>
      <c r="BR112">
        <v>40.284</v>
      </c>
      <c r="BS112">
        <v>42.4979677419355</v>
      </c>
      <c r="BT112">
        <v>41.5</v>
      </c>
      <c r="BU112">
        <v>41.3241935483871</v>
      </c>
      <c r="BV112">
        <v>40.012</v>
      </c>
      <c r="BW112">
        <v>1459.48096774194</v>
      </c>
      <c r="BX112">
        <v>40.51</v>
      </c>
      <c r="BY112">
        <v>0</v>
      </c>
      <c r="BZ112">
        <v>1560439949.8</v>
      </c>
      <c r="CA112">
        <v>2.16193846153846</v>
      </c>
      <c r="CB112">
        <v>-0.615692314739649</v>
      </c>
      <c r="CC112">
        <v>308.780854868237</v>
      </c>
      <c r="CD112">
        <v>8998.87615384615</v>
      </c>
      <c r="CE112">
        <v>15</v>
      </c>
      <c r="CF112">
        <v>1560437968.1</v>
      </c>
      <c r="CG112" t="s">
        <v>250</v>
      </c>
      <c r="CH112">
        <v>4</v>
      </c>
      <c r="CI112">
        <v>2.65</v>
      </c>
      <c r="CJ112">
        <v>-0.024</v>
      </c>
      <c r="CK112">
        <v>400</v>
      </c>
      <c r="CL112">
        <v>9</v>
      </c>
      <c r="CM112">
        <v>0.23</v>
      </c>
      <c r="CN112">
        <v>0.02</v>
      </c>
      <c r="CO112">
        <v>-11.2355073170732</v>
      </c>
      <c r="CP112">
        <v>1.293068989547</v>
      </c>
      <c r="CQ112">
        <v>0.186988751964108</v>
      </c>
      <c r="CR112">
        <v>0</v>
      </c>
      <c r="CS112">
        <v>2.13085882352941</v>
      </c>
      <c r="CT112">
        <v>0.218086623390465</v>
      </c>
      <c r="CU112">
        <v>0.183949729574089</v>
      </c>
      <c r="CV112">
        <v>1</v>
      </c>
      <c r="CW112">
        <v>1.89653682926829</v>
      </c>
      <c r="CX112">
        <v>1.11792878048779</v>
      </c>
      <c r="CY112">
        <v>0.11840574511109</v>
      </c>
      <c r="CZ112">
        <v>0</v>
      </c>
      <c r="DA112">
        <v>1</v>
      </c>
      <c r="DB112">
        <v>3</v>
      </c>
      <c r="DC112" t="s">
        <v>251</v>
      </c>
      <c r="DD112">
        <v>1.85562</v>
      </c>
      <c r="DE112">
        <v>1.85382</v>
      </c>
      <c r="DF112">
        <v>1.85489</v>
      </c>
      <c r="DG112">
        <v>1.85918</v>
      </c>
      <c r="DH112">
        <v>1.85349</v>
      </c>
      <c r="DI112">
        <v>1.85791</v>
      </c>
      <c r="DJ112">
        <v>1.85515</v>
      </c>
      <c r="DK112">
        <v>1.85378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2.65</v>
      </c>
      <c r="DZ112">
        <v>-0.024</v>
      </c>
      <c r="EA112">
        <v>2</v>
      </c>
      <c r="EB112">
        <v>472.286</v>
      </c>
      <c r="EC112">
        <v>38.5578</v>
      </c>
      <c r="ED112">
        <v>9.79216</v>
      </c>
      <c r="EE112">
        <v>26.7982</v>
      </c>
      <c r="EF112">
        <v>30.0009</v>
      </c>
      <c r="EG112">
        <v>26.4705</v>
      </c>
      <c r="EH112">
        <v>26.6228</v>
      </c>
      <c r="EI112">
        <v>16.4955</v>
      </c>
      <c r="EJ112">
        <v>55.4979</v>
      </c>
      <c r="EK112">
        <v>0</v>
      </c>
      <c r="EL112">
        <v>9.74167</v>
      </c>
      <c r="EM112">
        <v>314.33</v>
      </c>
      <c r="EN112">
        <v>9.77771</v>
      </c>
      <c r="EO112">
        <v>101.196</v>
      </c>
      <c r="EP112">
        <v>101.621</v>
      </c>
    </row>
    <row r="113" spans="1:146">
      <c r="A113">
        <v>97</v>
      </c>
      <c r="B113">
        <v>1560439922.1</v>
      </c>
      <c r="C113">
        <v>192.099999904633</v>
      </c>
      <c r="D113" t="s">
        <v>447</v>
      </c>
      <c r="E113" t="s">
        <v>448</v>
      </c>
      <c r="H113">
        <v>1560439911.76129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-0.041788023058081</v>
      </c>
      <c r="AF113">
        <v>0.0469107167145788</v>
      </c>
      <c r="AG113">
        <v>3.49524918672669</v>
      </c>
      <c r="AH113">
        <v>17</v>
      </c>
      <c r="AI113">
        <v>3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1560439911.76129</v>
      </c>
      <c r="AU113">
        <v>275.90835483871</v>
      </c>
      <c r="AV113">
        <v>287.171419354839</v>
      </c>
      <c r="AW113">
        <v>11.5126838709677</v>
      </c>
      <c r="AX113">
        <v>9.57751451612903</v>
      </c>
      <c r="AY113">
        <v>500.019870967742</v>
      </c>
      <c r="AZ113">
        <v>100.840322580645</v>
      </c>
      <c r="BA113">
        <v>0.200008451612903</v>
      </c>
      <c r="BB113">
        <v>20.0129709677419</v>
      </c>
      <c r="BC113">
        <v>21.3733387096774</v>
      </c>
      <c r="BD113">
        <v>999.9</v>
      </c>
      <c r="BE113">
        <v>0</v>
      </c>
      <c r="BF113">
        <v>0</v>
      </c>
      <c r="BG113">
        <v>9993.40806451613</v>
      </c>
      <c r="BH113">
        <v>0</v>
      </c>
      <c r="BI113">
        <v>197.27435483871</v>
      </c>
      <c r="BJ113">
        <v>1499.99709677419</v>
      </c>
      <c r="BK113">
        <v>0.972994838709678</v>
      </c>
      <c r="BL113">
        <v>0.0270055451612903</v>
      </c>
      <c r="BM113">
        <v>0</v>
      </c>
      <c r="BN113">
        <v>2.12863548387097</v>
      </c>
      <c r="BO113">
        <v>0</v>
      </c>
      <c r="BP113">
        <v>8995.77290322581</v>
      </c>
      <c r="BQ113">
        <v>13121.9483870968</v>
      </c>
      <c r="BR113">
        <v>40.29</v>
      </c>
      <c r="BS113">
        <v>42.5</v>
      </c>
      <c r="BT113">
        <v>41.5</v>
      </c>
      <c r="BU113">
        <v>41.3302903225806</v>
      </c>
      <c r="BV113">
        <v>40.016</v>
      </c>
      <c r="BW113">
        <v>1459.48709677419</v>
      </c>
      <c r="BX113">
        <v>40.51</v>
      </c>
      <c r="BY113">
        <v>0</v>
      </c>
      <c r="BZ113">
        <v>1560439952.2</v>
      </c>
      <c r="CA113">
        <v>2.16014230769231</v>
      </c>
      <c r="CB113">
        <v>-0.478211969408092</v>
      </c>
      <c r="CC113">
        <v>292.280683877481</v>
      </c>
      <c r="CD113">
        <v>9011.55730769231</v>
      </c>
      <c r="CE113">
        <v>15</v>
      </c>
      <c r="CF113">
        <v>1560437968.1</v>
      </c>
      <c r="CG113" t="s">
        <v>250</v>
      </c>
      <c r="CH113">
        <v>4</v>
      </c>
      <c r="CI113">
        <v>2.65</v>
      </c>
      <c r="CJ113">
        <v>-0.024</v>
      </c>
      <c r="CK113">
        <v>400</v>
      </c>
      <c r="CL113">
        <v>9</v>
      </c>
      <c r="CM113">
        <v>0.23</v>
      </c>
      <c r="CN113">
        <v>0.02</v>
      </c>
      <c r="CO113">
        <v>-11.2513292682927</v>
      </c>
      <c r="CP113">
        <v>0.605609059233438</v>
      </c>
      <c r="CQ113">
        <v>0.204245969890566</v>
      </c>
      <c r="CR113">
        <v>0</v>
      </c>
      <c r="CS113">
        <v>2.15021176470588</v>
      </c>
      <c r="CT113">
        <v>-0.197305838826596</v>
      </c>
      <c r="CU113">
        <v>0.168738734290106</v>
      </c>
      <c r="CV113">
        <v>1</v>
      </c>
      <c r="CW113">
        <v>1.92762317073171</v>
      </c>
      <c r="CX113">
        <v>0.818092264808342</v>
      </c>
      <c r="CY113">
        <v>0.0927482529567637</v>
      </c>
      <c r="CZ113">
        <v>0</v>
      </c>
      <c r="DA113">
        <v>1</v>
      </c>
      <c r="DB113">
        <v>3</v>
      </c>
      <c r="DC113" t="s">
        <v>251</v>
      </c>
      <c r="DD113">
        <v>1.85562</v>
      </c>
      <c r="DE113">
        <v>1.85381</v>
      </c>
      <c r="DF113">
        <v>1.85487</v>
      </c>
      <c r="DG113">
        <v>1.85919</v>
      </c>
      <c r="DH113">
        <v>1.85349</v>
      </c>
      <c r="DI113">
        <v>1.85791</v>
      </c>
      <c r="DJ113">
        <v>1.85515</v>
      </c>
      <c r="DK113">
        <v>1.85376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2.65</v>
      </c>
      <c r="DZ113">
        <v>-0.024</v>
      </c>
      <c r="EA113">
        <v>2</v>
      </c>
      <c r="EB113">
        <v>472.369</v>
      </c>
      <c r="EC113">
        <v>38.5553</v>
      </c>
      <c r="ED113">
        <v>9.77294</v>
      </c>
      <c r="EE113">
        <v>26.8011</v>
      </c>
      <c r="EF113">
        <v>30.0012</v>
      </c>
      <c r="EG113">
        <v>26.4733</v>
      </c>
      <c r="EH113">
        <v>26.6256</v>
      </c>
      <c r="EI113">
        <v>16.6285</v>
      </c>
      <c r="EJ113">
        <v>55.2018</v>
      </c>
      <c r="EK113">
        <v>0</v>
      </c>
      <c r="EL113">
        <v>9.72877</v>
      </c>
      <c r="EM113">
        <v>314.33</v>
      </c>
      <c r="EN113">
        <v>9.7863</v>
      </c>
      <c r="EO113">
        <v>101.196</v>
      </c>
      <c r="EP113">
        <v>101.621</v>
      </c>
    </row>
    <row r="114" spans="1:146">
      <c r="A114">
        <v>98</v>
      </c>
      <c r="B114">
        <v>1560439924.1</v>
      </c>
      <c r="C114">
        <v>194.099999904633</v>
      </c>
      <c r="D114" t="s">
        <v>449</v>
      </c>
      <c r="E114" t="s">
        <v>450</v>
      </c>
      <c r="H114">
        <v>1560439913.76129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-0.0417888776309487</v>
      </c>
      <c r="AF114">
        <v>0.0469116760474875</v>
      </c>
      <c r="AG114">
        <v>3.49530565202478</v>
      </c>
      <c r="AH114">
        <v>17</v>
      </c>
      <c r="AI114">
        <v>3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1560439913.76129</v>
      </c>
      <c r="AU114">
        <v>278.845129032258</v>
      </c>
      <c r="AV114">
        <v>290.151709677419</v>
      </c>
      <c r="AW114">
        <v>11.4935129032258</v>
      </c>
      <c r="AX114">
        <v>9.54085387096774</v>
      </c>
      <c r="AY114">
        <v>500.020193548387</v>
      </c>
      <c r="AZ114">
        <v>100.840129032258</v>
      </c>
      <c r="BA114">
        <v>0.200002967741935</v>
      </c>
      <c r="BB114">
        <v>20.012164516129</v>
      </c>
      <c r="BC114">
        <v>21.3709612903226</v>
      </c>
      <c r="BD114">
        <v>999.9</v>
      </c>
      <c r="BE114">
        <v>0</v>
      </c>
      <c r="BF114">
        <v>0</v>
      </c>
      <c r="BG114">
        <v>9993.63161290323</v>
      </c>
      <c r="BH114">
        <v>0</v>
      </c>
      <c r="BI114">
        <v>197.237129032258</v>
      </c>
      <c r="BJ114">
        <v>1500.00580645161</v>
      </c>
      <c r="BK114">
        <v>0.972995</v>
      </c>
      <c r="BL114">
        <v>0.0270054</v>
      </c>
      <c r="BM114">
        <v>0</v>
      </c>
      <c r="BN114">
        <v>2.13175806451613</v>
      </c>
      <c r="BO114">
        <v>0</v>
      </c>
      <c r="BP114">
        <v>9004.63193548387</v>
      </c>
      <c r="BQ114">
        <v>13122.0290322581</v>
      </c>
      <c r="BR114">
        <v>40.296</v>
      </c>
      <c r="BS114">
        <v>42.504</v>
      </c>
      <c r="BT114">
        <v>41.5</v>
      </c>
      <c r="BU114">
        <v>41.3343548387097</v>
      </c>
      <c r="BV114">
        <v>40.022</v>
      </c>
      <c r="BW114">
        <v>1459.49580645161</v>
      </c>
      <c r="BX114">
        <v>40.51</v>
      </c>
      <c r="BY114">
        <v>0</v>
      </c>
      <c r="BZ114">
        <v>1560439954</v>
      </c>
      <c r="CA114">
        <v>2.15593846153846</v>
      </c>
      <c r="CB114">
        <v>0.0658393167218441</v>
      </c>
      <c r="CC114">
        <v>298.963760162779</v>
      </c>
      <c r="CD114">
        <v>9020.04115384615</v>
      </c>
      <c r="CE114">
        <v>15</v>
      </c>
      <c r="CF114">
        <v>1560437968.1</v>
      </c>
      <c r="CG114" t="s">
        <v>250</v>
      </c>
      <c r="CH114">
        <v>4</v>
      </c>
      <c r="CI114">
        <v>2.65</v>
      </c>
      <c r="CJ114">
        <v>-0.024</v>
      </c>
      <c r="CK114">
        <v>400</v>
      </c>
      <c r="CL114">
        <v>9</v>
      </c>
      <c r="CM114">
        <v>0.23</v>
      </c>
      <c r="CN114">
        <v>0.02</v>
      </c>
      <c r="CO114">
        <v>-11.2861</v>
      </c>
      <c r="CP114">
        <v>-0.652214634146325</v>
      </c>
      <c r="CQ114">
        <v>0.260117172471627</v>
      </c>
      <c r="CR114">
        <v>0</v>
      </c>
      <c r="CS114">
        <v>2.16455588235294</v>
      </c>
      <c r="CT114">
        <v>-0.144823895799124</v>
      </c>
      <c r="CU114">
        <v>0.168224772938185</v>
      </c>
      <c r="CV114">
        <v>1</v>
      </c>
      <c r="CW114">
        <v>1.94896414634146</v>
      </c>
      <c r="CX114">
        <v>0.470457491289189</v>
      </c>
      <c r="CY114">
        <v>0.0655404621616969</v>
      </c>
      <c r="CZ114">
        <v>0</v>
      </c>
      <c r="DA114">
        <v>1</v>
      </c>
      <c r="DB114">
        <v>3</v>
      </c>
      <c r="DC114" t="s">
        <v>251</v>
      </c>
      <c r="DD114">
        <v>1.85561</v>
      </c>
      <c r="DE114">
        <v>1.85381</v>
      </c>
      <c r="DF114">
        <v>1.85488</v>
      </c>
      <c r="DG114">
        <v>1.85917</v>
      </c>
      <c r="DH114">
        <v>1.85349</v>
      </c>
      <c r="DI114">
        <v>1.85791</v>
      </c>
      <c r="DJ114">
        <v>1.85516</v>
      </c>
      <c r="DK114">
        <v>1.85375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2.65</v>
      </c>
      <c r="DZ114">
        <v>-0.024</v>
      </c>
      <c r="EA114">
        <v>2</v>
      </c>
      <c r="EB114">
        <v>472.167</v>
      </c>
      <c r="EC114">
        <v>38.5844</v>
      </c>
      <c r="ED114">
        <v>9.75525</v>
      </c>
      <c r="EE114">
        <v>26.8037</v>
      </c>
      <c r="EF114">
        <v>30.0011</v>
      </c>
      <c r="EG114">
        <v>26.4761</v>
      </c>
      <c r="EH114">
        <v>26.6283</v>
      </c>
      <c r="EI114">
        <v>16.7784</v>
      </c>
      <c r="EJ114">
        <v>54.9007</v>
      </c>
      <c r="EK114">
        <v>0</v>
      </c>
      <c r="EL114">
        <v>9.72877</v>
      </c>
      <c r="EM114">
        <v>319.33</v>
      </c>
      <c r="EN114">
        <v>9.78832</v>
      </c>
      <c r="EO114">
        <v>101.195</v>
      </c>
      <c r="EP114">
        <v>101.621</v>
      </c>
    </row>
    <row r="115" spans="1:146">
      <c r="A115">
        <v>99</v>
      </c>
      <c r="B115">
        <v>1560439926.1</v>
      </c>
      <c r="C115">
        <v>196.099999904633</v>
      </c>
      <c r="D115" t="s">
        <v>451</v>
      </c>
      <c r="E115" t="s">
        <v>452</v>
      </c>
      <c r="H115">
        <v>1560439915.76129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-0.0417953998576079</v>
      </c>
      <c r="AF115">
        <v>0.0469189978182909</v>
      </c>
      <c r="AG115">
        <v>3.49573659020155</v>
      </c>
      <c r="AH115">
        <v>17</v>
      </c>
      <c r="AI115">
        <v>3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1560439915.76129</v>
      </c>
      <c r="AU115">
        <v>281.811774193548</v>
      </c>
      <c r="AV115">
        <v>293.195451612903</v>
      </c>
      <c r="AW115">
        <v>11.476364516129</v>
      </c>
      <c r="AX115">
        <v>9.5180464516129</v>
      </c>
      <c r="AY115">
        <v>500.019677419355</v>
      </c>
      <c r="AZ115">
        <v>100.840032258065</v>
      </c>
      <c r="BA115">
        <v>0.199994967741935</v>
      </c>
      <c r="BB115">
        <v>20.0115451612903</v>
      </c>
      <c r="BC115">
        <v>21.3671322580645</v>
      </c>
      <c r="BD115">
        <v>999.9</v>
      </c>
      <c r="BE115">
        <v>0</v>
      </c>
      <c r="BF115">
        <v>0</v>
      </c>
      <c r="BG115">
        <v>9995.20096774194</v>
      </c>
      <c r="BH115">
        <v>0</v>
      </c>
      <c r="BI115">
        <v>197.206806451613</v>
      </c>
      <c r="BJ115">
        <v>1500.00709677419</v>
      </c>
      <c r="BK115">
        <v>0.972995</v>
      </c>
      <c r="BL115">
        <v>0.0270054</v>
      </c>
      <c r="BM115">
        <v>0</v>
      </c>
      <c r="BN115">
        <v>2.1313</v>
      </c>
      <c r="BO115">
        <v>0</v>
      </c>
      <c r="BP115">
        <v>9014.82193548387</v>
      </c>
      <c r="BQ115">
        <v>13122.0451612903</v>
      </c>
      <c r="BR115">
        <v>40.3</v>
      </c>
      <c r="BS115">
        <v>42.504</v>
      </c>
      <c r="BT115">
        <v>41.504</v>
      </c>
      <c r="BU115">
        <v>41.3404516129032</v>
      </c>
      <c r="BV115">
        <v>40.028</v>
      </c>
      <c r="BW115">
        <v>1459.49709677419</v>
      </c>
      <c r="BX115">
        <v>40.51</v>
      </c>
      <c r="BY115">
        <v>0</v>
      </c>
      <c r="BZ115">
        <v>1560439955.8</v>
      </c>
      <c r="CA115">
        <v>2.14356538461539</v>
      </c>
      <c r="CB115">
        <v>0.0678803417625864</v>
      </c>
      <c r="CC115">
        <v>292.391453131888</v>
      </c>
      <c r="CD115">
        <v>9027.93423076923</v>
      </c>
      <c r="CE115">
        <v>15</v>
      </c>
      <c r="CF115">
        <v>1560437968.1</v>
      </c>
      <c r="CG115" t="s">
        <v>250</v>
      </c>
      <c r="CH115">
        <v>4</v>
      </c>
      <c r="CI115">
        <v>2.65</v>
      </c>
      <c r="CJ115">
        <v>-0.024</v>
      </c>
      <c r="CK115">
        <v>400</v>
      </c>
      <c r="CL115">
        <v>9</v>
      </c>
      <c r="CM115">
        <v>0.23</v>
      </c>
      <c r="CN115">
        <v>0.02</v>
      </c>
      <c r="CO115">
        <v>-11.3507975609756</v>
      </c>
      <c r="CP115">
        <v>-2.29249337979051</v>
      </c>
      <c r="CQ115">
        <v>0.360680502145871</v>
      </c>
      <c r="CR115">
        <v>0</v>
      </c>
      <c r="CS115">
        <v>2.16672058823529</v>
      </c>
      <c r="CT115">
        <v>-0.193588901387229</v>
      </c>
      <c r="CU115">
        <v>0.162438005874842</v>
      </c>
      <c r="CV115">
        <v>1</v>
      </c>
      <c r="CW115">
        <v>1.9585843902439</v>
      </c>
      <c r="CX115">
        <v>0.0988072473868081</v>
      </c>
      <c r="CY115">
        <v>0.0470322119532301</v>
      </c>
      <c r="CZ115">
        <v>1</v>
      </c>
      <c r="DA115">
        <v>2</v>
      </c>
      <c r="DB115">
        <v>3</v>
      </c>
      <c r="DC115" t="s">
        <v>264</v>
      </c>
      <c r="DD115">
        <v>1.85561</v>
      </c>
      <c r="DE115">
        <v>1.8538</v>
      </c>
      <c r="DF115">
        <v>1.85487</v>
      </c>
      <c r="DG115">
        <v>1.85914</v>
      </c>
      <c r="DH115">
        <v>1.85349</v>
      </c>
      <c r="DI115">
        <v>1.85791</v>
      </c>
      <c r="DJ115">
        <v>1.85516</v>
      </c>
      <c r="DK115">
        <v>1.85375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2.65</v>
      </c>
      <c r="DZ115">
        <v>-0.024</v>
      </c>
      <c r="EA115">
        <v>2</v>
      </c>
      <c r="EB115">
        <v>472.216</v>
      </c>
      <c r="EC115">
        <v>38.5312</v>
      </c>
      <c r="ED115">
        <v>9.7415</v>
      </c>
      <c r="EE115">
        <v>26.8065</v>
      </c>
      <c r="EF115">
        <v>30.001</v>
      </c>
      <c r="EG115">
        <v>26.4786</v>
      </c>
      <c r="EH115">
        <v>26.6311</v>
      </c>
      <c r="EI115">
        <v>16.9259</v>
      </c>
      <c r="EJ115">
        <v>54.9007</v>
      </c>
      <c r="EK115">
        <v>0</v>
      </c>
      <c r="EL115">
        <v>9.72877</v>
      </c>
      <c r="EM115">
        <v>324.33</v>
      </c>
      <c r="EN115">
        <v>9.76775</v>
      </c>
      <c r="EO115">
        <v>101.194</v>
      </c>
      <c r="EP115">
        <v>101.619</v>
      </c>
    </row>
    <row r="116" spans="1:146">
      <c r="A116">
        <v>100</v>
      </c>
      <c r="B116">
        <v>1560439928.1</v>
      </c>
      <c r="C116">
        <v>198.099999904633</v>
      </c>
      <c r="D116" t="s">
        <v>453</v>
      </c>
      <c r="E116" t="s">
        <v>454</v>
      </c>
      <c r="H116">
        <v>1560439917.76129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-0.0418056851136617</v>
      </c>
      <c r="AF116">
        <v>0.0469305439192493</v>
      </c>
      <c r="AG116">
        <v>3.49641611226332</v>
      </c>
      <c r="AH116">
        <v>17</v>
      </c>
      <c r="AI116">
        <v>3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1560439917.76129</v>
      </c>
      <c r="AU116">
        <v>284.841741935484</v>
      </c>
      <c r="AV116">
        <v>296.338580645161</v>
      </c>
      <c r="AW116">
        <v>11.4619129032258</v>
      </c>
      <c r="AX116">
        <v>9.50920451612903</v>
      </c>
      <c r="AY116">
        <v>500.016580645161</v>
      </c>
      <c r="AZ116">
        <v>100.840032258065</v>
      </c>
      <c r="BA116">
        <v>0.199983032258064</v>
      </c>
      <c r="BB116">
        <v>20.0104516129032</v>
      </c>
      <c r="BC116">
        <v>21.3629032258065</v>
      </c>
      <c r="BD116">
        <v>999.9</v>
      </c>
      <c r="BE116">
        <v>0</v>
      </c>
      <c r="BF116">
        <v>0</v>
      </c>
      <c r="BG116">
        <v>9997.66064516129</v>
      </c>
      <c r="BH116">
        <v>0</v>
      </c>
      <c r="BI116">
        <v>197.176967741935</v>
      </c>
      <c r="BJ116">
        <v>1500.00774193548</v>
      </c>
      <c r="BK116">
        <v>0.972995</v>
      </c>
      <c r="BL116">
        <v>0.0270054</v>
      </c>
      <c r="BM116">
        <v>0</v>
      </c>
      <c r="BN116">
        <v>2.1334064516129</v>
      </c>
      <c r="BO116">
        <v>0</v>
      </c>
      <c r="BP116">
        <v>9022.07096774194</v>
      </c>
      <c r="BQ116">
        <v>13122.0483870968</v>
      </c>
      <c r="BR116">
        <v>40.302</v>
      </c>
      <c r="BS116">
        <v>42.508</v>
      </c>
      <c r="BT116">
        <v>41.51</v>
      </c>
      <c r="BU116">
        <v>41.3465483870968</v>
      </c>
      <c r="BV116">
        <v>40.034</v>
      </c>
      <c r="BW116">
        <v>1459.49774193548</v>
      </c>
      <c r="BX116">
        <v>40.51</v>
      </c>
      <c r="BY116">
        <v>0</v>
      </c>
      <c r="BZ116">
        <v>1560439958.2</v>
      </c>
      <c r="CA116">
        <v>2.16364615384615</v>
      </c>
      <c r="CB116">
        <v>0.488683760767148</v>
      </c>
      <c r="CC116">
        <v>166.082734947359</v>
      </c>
      <c r="CD116">
        <v>9035.37</v>
      </c>
      <c r="CE116">
        <v>15</v>
      </c>
      <c r="CF116">
        <v>1560437968.1</v>
      </c>
      <c r="CG116" t="s">
        <v>250</v>
      </c>
      <c r="CH116">
        <v>4</v>
      </c>
      <c r="CI116">
        <v>2.65</v>
      </c>
      <c r="CJ116">
        <v>-0.024</v>
      </c>
      <c r="CK116">
        <v>400</v>
      </c>
      <c r="CL116">
        <v>9</v>
      </c>
      <c r="CM116">
        <v>0.23</v>
      </c>
      <c r="CN116">
        <v>0.02</v>
      </c>
      <c r="CO116">
        <v>-11.4510707317073</v>
      </c>
      <c r="CP116">
        <v>-4.09965783972072</v>
      </c>
      <c r="CQ116">
        <v>0.48571543523077</v>
      </c>
      <c r="CR116">
        <v>0</v>
      </c>
      <c r="CS116">
        <v>2.16298235294118</v>
      </c>
      <c r="CT116">
        <v>-0.191574947481919</v>
      </c>
      <c r="CU116">
        <v>0.151129407872444</v>
      </c>
      <c r="CV116">
        <v>1</v>
      </c>
      <c r="CW116">
        <v>1.95652219512195</v>
      </c>
      <c r="CX116">
        <v>-0.257179860627213</v>
      </c>
      <c r="CY116">
        <v>0.0512138901467358</v>
      </c>
      <c r="CZ116">
        <v>0</v>
      </c>
      <c r="DA116">
        <v>1</v>
      </c>
      <c r="DB116">
        <v>3</v>
      </c>
      <c r="DC116" t="s">
        <v>251</v>
      </c>
      <c r="DD116">
        <v>1.85562</v>
      </c>
      <c r="DE116">
        <v>1.85381</v>
      </c>
      <c r="DF116">
        <v>1.85487</v>
      </c>
      <c r="DG116">
        <v>1.85916</v>
      </c>
      <c r="DH116">
        <v>1.85349</v>
      </c>
      <c r="DI116">
        <v>1.85791</v>
      </c>
      <c r="DJ116">
        <v>1.85516</v>
      </c>
      <c r="DK116">
        <v>1.85375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2.65</v>
      </c>
      <c r="DZ116">
        <v>-0.024</v>
      </c>
      <c r="EA116">
        <v>2</v>
      </c>
      <c r="EB116">
        <v>472.405</v>
      </c>
      <c r="EC116">
        <v>38.4337</v>
      </c>
      <c r="ED116">
        <v>9.73102</v>
      </c>
      <c r="EE116">
        <v>26.8093</v>
      </c>
      <c r="EF116">
        <v>30.0008</v>
      </c>
      <c r="EG116">
        <v>26.4814</v>
      </c>
      <c r="EH116">
        <v>26.634</v>
      </c>
      <c r="EI116">
        <v>17.0328</v>
      </c>
      <c r="EJ116">
        <v>54.9007</v>
      </c>
      <c r="EK116">
        <v>0</v>
      </c>
      <c r="EL116">
        <v>9.7225</v>
      </c>
      <c r="EM116">
        <v>324.33</v>
      </c>
      <c r="EN116">
        <v>9.76186</v>
      </c>
      <c r="EO116">
        <v>101.193</v>
      </c>
      <c r="EP116">
        <v>101.617</v>
      </c>
    </row>
    <row r="117" spans="1:146">
      <c r="A117">
        <v>101</v>
      </c>
      <c r="B117">
        <v>1560439930.1</v>
      </c>
      <c r="C117">
        <v>200.099999904633</v>
      </c>
      <c r="D117" t="s">
        <v>455</v>
      </c>
      <c r="E117" t="s">
        <v>456</v>
      </c>
      <c r="H117">
        <v>1560439919.76129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-0.0418088050870719</v>
      </c>
      <c r="AF117">
        <v>0.0469340463627268</v>
      </c>
      <c r="AG117">
        <v>3.49662222978664</v>
      </c>
      <c r="AH117">
        <v>17</v>
      </c>
      <c r="AI117">
        <v>3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1560439919.76129</v>
      </c>
      <c r="AU117">
        <v>287.956096774194</v>
      </c>
      <c r="AV117">
        <v>299.603161290323</v>
      </c>
      <c r="AW117">
        <v>11.4507451612903</v>
      </c>
      <c r="AX117">
        <v>9.51346677419355</v>
      </c>
      <c r="AY117">
        <v>500.020096774194</v>
      </c>
      <c r="AZ117">
        <v>100.840032258065</v>
      </c>
      <c r="BA117">
        <v>0.199986870967742</v>
      </c>
      <c r="BB117">
        <v>20.0084870967742</v>
      </c>
      <c r="BC117">
        <v>21.3590806451613</v>
      </c>
      <c r="BD117">
        <v>999.9</v>
      </c>
      <c r="BE117">
        <v>0</v>
      </c>
      <c r="BF117">
        <v>0</v>
      </c>
      <c r="BG117">
        <v>9998.40677419355</v>
      </c>
      <c r="BH117">
        <v>0</v>
      </c>
      <c r="BI117">
        <v>197.132709677419</v>
      </c>
      <c r="BJ117">
        <v>1499.99129032258</v>
      </c>
      <c r="BK117">
        <v>0.972994677419355</v>
      </c>
      <c r="BL117">
        <v>0.0270056903225806</v>
      </c>
      <c r="BM117">
        <v>0</v>
      </c>
      <c r="BN117">
        <v>2.14357741935484</v>
      </c>
      <c r="BO117">
        <v>0</v>
      </c>
      <c r="BP117">
        <v>9025.41419354839</v>
      </c>
      <c r="BQ117">
        <v>13121.9032258065</v>
      </c>
      <c r="BR117">
        <v>40.306</v>
      </c>
      <c r="BS117">
        <v>42.512</v>
      </c>
      <c r="BT117">
        <v>41.516</v>
      </c>
      <c r="BU117">
        <v>41.3526451612903</v>
      </c>
      <c r="BV117">
        <v>40.04</v>
      </c>
      <c r="BW117">
        <v>1459.48129032258</v>
      </c>
      <c r="BX117">
        <v>40.51</v>
      </c>
      <c r="BY117">
        <v>0</v>
      </c>
      <c r="BZ117">
        <v>1560439960</v>
      </c>
      <c r="CA117">
        <v>2.16660769230769</v>
      </c>
      <c r="CB117">
        <v>0.594981193567056</v>
      </c>
      <c r="CC117">
        <v>11.0741877407097</v>
      </c>
      <c r="CD117">
        <v>9035.72076923077</v>
      </c>
      <c r="CE117">
        <v>15</v>
      </c>
      <c r="CF117">
        <v>1560437968.1</v>
      </c>
      <c r="CG117" t="s">
        <v>250</v>
      </c>
      <c r="CH117">
        <v>4</v>
      </c>
      <c r="CI117">
        <v>2.65</v>
      </c>
      <c r="CJ117">
        <v>-0.024</v>
      </c>
      <c r="CK117">
        <v>400</v>
      </c>
      <c r="CL117">
        <v>9</v>
      </c>
      <c r="CM117">
        <v>0.23</v>
      </c>
      <c r="CN117">
        <v>0.02</v>
      </c>
      <c r="CO117">
        <v>-11.5891487804878</v>
      </c>
      <c r="CP117">
        <v>-5.78317212543535</v>
      </c>
      <c r="CQ117">
        <v>0.609031217158959</v>
      </c>
      <c r="CR117">
        <v>0</v>
      </c>
      <c r="CS117">
        <v>2.16293235294118</v>
      </c>
      <c r="CT117">
        <v>0.143857581505098</v>
      </c>
      <c r="CU117">
        <v>0.131379781147876</v>
      </c>
      <c r="CV117">
        <v>1</v>
      </c>
      <c r="CW117">
        <v>1.94404390243902</v>
      </c>
      <c r="CX117">
        <v>-0.568808780487792</v>
      </c>
      <c r="CY117">
        <v>0.0697915331323656</v>
      </c>
      <c r="CZ117">
        <v>0</v>
      </c>
      <c r="DA117">
        <v>1</v>
      </c>
      <c r="DB117">
        <v>3</v>
      </c>
      <c r="DC117" t="s">
        <v>251</v>
      </c>
      <c r="DD117">
        <v>1.85562</v>
      </c>
      <c r="DE117">
        <v>1.8538</v>
      </c>
      <c r="DF117">
        <v>1.85488</v>
      </c>
      <c r="DG117">
        <v>1.85917</v>
      </c>
      <c r="DH117">
        <v>1.85349</v>
      </c>
      <c r="DI117">
        <v>1.85791</v>
      </c>
      <c r="DJ117">
        <v>1.85516</v>
      </c>
      <c r="DK117">
        <v>1.85374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2.65</v>
      </c>
      <c r="DZ117">
        <v>-0.024</v>
      </c>
      <c r="EA117">
        <v>2</v>
      </c>
      <c r="EB117">
        <v>472.356</v>
      </c>
      <c r="EC117">
        <v>38.5264</v>
      </c>
      <c r="ED117">
        <v>9.724</v>
      </c>
      <c r="EE117">
        <v>26.8118</v>
      </c>
      <c r="EF117">
        <v>30.0006</v>
      </c>
      <c r="EG117">
        <v>26.4845</v>
      </c>
      <c r="EH117">
        <v>26.6368</v>
      </c>
      <c r="EI117">
        <v>17.157</v>
      </c>
      <c r="EJ117">
        <v>54.9007</v>
      </c>
      <c r="EK117">
        <v>0</v>
      </c>
      <c r="EL117">
        <v>9.7225</v>
      </c>
      <c r="EM117">
        <v>329.33</v>
      </c>
      <c r="EN117">
        <v>9.7486</v>
      </c>
      <c r="EO117">
        <v>101.194</v>
      </c>
      <c r="EP117">
        <v>101.617</v>
      </c>
    </row>
    <row r="118" spans="1:146">
      <c r="A118">
        <v>102</v>
      </c>
      <c r="B118">
        <v>1560439932.1</v>
      </c>
      <c r="C118">
        <v>202.099999904633</v>
      </c>
      <c r="D118" t="s">
        <v>457</v>
      </c>
      <c r="E118" t="s">
        <v>458</v>
      </c>
      <c r="H118">
        <v>1560439921.76129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-0.0418031693248922</v>
      </c>
      <c r="AF118">
        <v>0.0469277197259603</v>
      </c>
      <c r="AG118">
        <v>3.49624990558584</v>
      </c>
      <c r="AH118">
        <v>17</v>
      </c>
      <c r="AI118">
        <v>3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1560439921.76129</v>
      </c>
      <c r="AU118">
        <v>291.156870967742</v>
      </c>
      <c r="AV118">
        <v>302.994225806452</v>
      </c>
      <c r="AW118">
        <v>11.4432096774194</v>
      </c>
      <c r="AX118">
        <v>9.52947935483871</v>
      </c>
      <c r="AY118">
        <v>500.021548387097</v>
      </c>
      <c r="AZ118">
        <v>100.840064516129</v>
      </c>
      <c r="BA118">
        <v>0.199996225806452</v>
      </c>
      <c r="BB118">
        <v>20.0063290322581</v>
      </c>
      <c r="BC118">
        <v>21.3553451612903</v>
      </c>
      <c r="BD118">
        <v>999.9</v>
      </c>
      <c r="BE118">
        <v>0</v>
      </c>
      <c r="BF118">
        <v>0</v>
      </c>
      <c r="BG118">
        <v>9997.05580645161</v>
      </c>
      <c r="BH118">
        <v>0</v>
      </c>
      <c r="BI118">
        <v>197.063322580645</v>
      </c>
      <c r="BJ118">
        <v>1499.99032258065</v>
      </c>
      <c r="BK118">
        <v>0.972994677419355</v>
      </c>
      <c r="BL118">
        <v>0.0270056903225806</v>
      </c>
      <c r="BM118">
        <v>0</v>
      </c>
      <c r="BN118">
        <v>2.14192580645161</v>
      </c>
      <c r="BO118">
        <v>0</v>
      </c>
      <c r="BP118">
        <v>9024.94838709677</v>
      </c>
      <c r="BQ118">
        <v>13121.8967741936</v>
      </c>
      <c r="BR118">
        <v>40.308</v>
      </c>
      <c r="BS118">
        <v>42.518</v>
      </c>
      <c r="BT118">
        <v>41.518</v>
      </c>
      <c r="BU118">
        <v>41.3587419354839</v>
      </c>
      <c r="BV118">
        <v>40.044</v>
      </c>
      <c r="BW118">
        <v>1459.48032258065</v>
      </c>
      <c r="BX118">
        <v>40.51</v>
      </c>
      <c r="BY118">
        <v>0</v>
      </c>
      <c r="BZ118">
        <v>1560439961.8</v>
      </c>
      <c r="CA118">
        <v>2.18332307692308</v>
      </c>
      <c r="CB118">
        <v>0.968211962601911</v>
      </c>
      <c r="CC118">
        <v>-153.379829110323</v>
      </c>
      <c r="CD118">
        <v>9030.44461538461</v>
      </c>
      <c r="CE118">
        <v>15</v>
      </c>
      <c r="CF118">
        <v>1560437968.1</v>
      </c>
      <c r="CG118" t="s">
        <v>250</v>
      </c>
      <c r="CH118">
        <v>4</v>
      </c>
      <c r="CI118">
        <v>2.65</v>
      </c>
      <c r="CJ118">
        <v>-0.024</v>
      </c>
      <c r="CK118">
        <v>400</v>
      </c>
      <c r="CL118">
        <v>9</v>
      </c>
      <c r="CM118">
        <v>0.23</v>
      </c>
      <c r="CN118">
        <v>0.02</v>
      </c>
      <c r="CO118">
        <v>-11.7672268292683</v>
      </c>
      <c r="CP118">
        <v>-7.01957142857161</v>
      </c>
      <c r="CQ118">
        <v>0.705874205618989</v>
      </c>
      <c r="CR118">
        <v>0</v>
      </c>
      <c r="CS118">
        <v>2.16544411764706</v>
      </c>
      <c r="CT118">
        <v>0.285533516442717</v>
      </c>
      <c r="CU118">
        <v>0.132692349154808</v>
      </c>
      <c r="CV118">
        <v>1</v>
      </c>
      <c r="CW118">
        <v>1.92290219512195</v>
      </c>
      <c r="CX118">
        <v>-0.832150452961689</v>
      </c>
      <c r="CY118">
        <v>0.0900090199954832</v>
      </c>
      <c r="CZ118">
        <v>0</v>
      </c>
      <c r="DA118">
        <v>1</v>
      </c>
      <c r="DB118">
        <v>3</v>
      </c>
      <c r="DC118" t="s">
        <v>251</v>
      </c>
      <c r="DD118">
        <v>1.85562</v>
      </c>
      <c r="DE118">
        <v>1.8538</v>
      </c>
      <c r="DF118">
        <v>1.8549</v>
      </c>
      <c r="DG118">
        <v>1.85915</v>
      </c>
      <c r="DH118">
        <v>1.85349</v>
      </c>
      <c r="DI118">
        <v>1.85791</v>
      </c>
      <c r="DJ118">
        <v>1.85516</v>
      </c>
      <c r="DK118">
        <v>1.85375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2.65</v>
      </c>
      <c r="DZ118">
        <v>-0.024</v>
      </c>
      <c r="EA118">
        <v>2</v>
      </c>
      <c r="EB118">
        <v>472.348</v>
      </c>
      <c r="EC118">
        <v>38.5906</v>
      </c>
      <c r="ED118">
        <v>9.71799</v>
      </c>
      <c r="EE118">
        <v>26.8146</v>
      </c>
      <c r="EF118">
        <v>30.0005</v>
      </c>
      <c r="EG118">
        <v>26.4873</v>
      </c>
      <c r="EH118">
        <v>26.6401</v>
      </c>
      <c r="EI118">
        <v>17.2842</v>
      </c>
      <c r="EJ118">
        <v>54.9007</v>
      </c>
      <c r="EK118">
        <v>0</v>
      </c>
      <c r="EL118">
        <v>9.95394</v>
      </c>
      <c r="EM118">
        <v>334.33</v>
      </c>
      <c r="EN118">
        <v>9.7323</v>
      </c>
      <c r="EO118">
        <v>101.195</v>
      </c>
      <c r="EP118">
        <v>101.617</v>
      </c>
    </row>
    <row r="119" spans="1:146">
      <c r="A119">
        <v>103</v>
      </c>
      <c r="B119">
        <v>1560439934.1</v>
      </c>
      <c r="C119">
        <v>204.099999904633</v>
      </c>
      <c r="D119" t="s">
        <v>459</v>
      </c>
      <c r="E119" t="s">
        <v>460</v>
      </c>
      <c r="H119">
        <v>1560439923.76129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-0.0417966409511496</v>
      </c>
      <c r="AF119">
        <v>0.0469203910545172</v>
      </c>
      <c r="AG119">
        <v>3.49581858937052</v>
      </c>
      <c r="AH119">
        <v>17</v>
      </c>
      <c r="AI119">
        <v>3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1560439923.76129</v>
      </c>
      <c r="AU119">
        <v>294.44264516129</v>
      </c>
      <c r="AV119">
        <v>306.491935483871</v>
      </c>
      <c r="AW119">
        <v>11.4393032258064</v>
      </c>
      <c r="AX119">
        <v>9.55518290322581</v>
      </c>
      <c r="AY119">
        <v>500.014935483871</v>
      </c>
      <c r="AZ119">
        <v>100.84</v>
      </c>
      <c r="BA119">
        <v>0.199993451612903</v>
      </c>
      <c r="BB119">
        <v>20.0046258064516</v>
      </c>
      <c r="BC119">
        <v>21.3521064516129</v>
      </c>
      <c r="BD119">
        <v>999.9</v>
      </c>
      <c r="BE119">
        <v>0</v>
      </c>
      <c r="BF119">
        <v>0</v>
      </c>
      <c r="BG119">
        <v>9995.50096774194</v>
      </c>
      <c r="BH119">
        <v>0</v>
      </c>
      <c r="BI119">
        <v>196.963032258064</v>
      </c>
      <c r="BJ119">
        <v>1499.98838709677</v>
      </c>
      <c r="BK119">
        <v>0.972994677419355</v>
      </c>
      <c r="BL119">
        <v>0.0270056903225806</v>
      </c>
      <c r="BM119">
        <v>0</v>
      </c>
      <c r="BN119">
        <v>2.14858387096774</v>
      </c>
      <c r="BO119">
        <v>0</v>
      </c>
      <c r="BP119">
        <v>9019.25516129032</v>
      </c>
      <c r="BQ119">
        <v>13121.8806451613</v>
      </c>
      <c r="BR119">
        <v>40.31</v>
      </c>
      <c r="BS119">
        <v>42.524</v>
      </c>
      <c r="BT119">
        <v>41.52</v>
      </c>
      <c r="BU119">
        <v>41.3648387096774</v>
      </c>
      <c r="BV119">
        <v>40.048</v>
      </c>
      <c r="BW119">
        <v>1459.47838709677</v>
      </c>
      <c r="BX119">
        <v>40.51</v>
      </c>
      <c r="BY119">
        <v>0</v>
      </c>
      <c r="BZ119">
        <v>1560439964.2</v>
      </c>
      <c r="CA119">
        <v>2.19024615384615</v>
      </c>
      <c r="CB119">
        <v>0.455801702864317</v>
      </c>
      <c r="CC119">
        <v>-497.953846929841</v>
      </c>
      <c r="CD119">
        <v>9014.81192307692</v>
      </c>
      <c r="CE119">
        <v>15</v>
      </c>
      <c r="CF119">
        <v>1560437968.1</v>
      </c>
      <c r="CG119" t="s">
        <v>250</v>
      </c>
      <c r="CH119">
        <v>4</v>
      </c>
      <c r="CI119">
        <v>2.65</v>
      </c>
      <c r="CJ119">
        <v>-0.024</v>
      </c>
      <c r="CK119">
        <v>400</v>
      </c>
      <c r="CL119">
        <v>9</v>
      </c>
      <c r="CM119">
        <v>0.23</v>
      </c>
      <c r="CN119">
        <v>0.02</v>
      </c>
      <c r="CO119">
        <v>-11.9760146341463</v>
      </c>
      <c r="CP119">
        <v>-7.59394076655067</v>
      </c>
      <c r="CQ119">
        <v>0.753556647994735</v>
      </c>
      <c r="CR119">
        <v>0</v>
      </c>
      <c r="CS119">
        <v>2.17568235294118</v>
      </c>
      <c r="CT119">
        <v>0.38869929861954</v>
      </c>
      <c r="CU119">
        <v>0.154105711369879</v>
      </c>
      <c r="CV119">
        <v>1</v>
      </c>
      <c r="CW119">
        <v>1.89490146341463</v>
      </c>
      <c r="CX119">
        <v>-1.04782494773521</v>
      </c>
      <c r="CY119">
        <v>0.107751221181716</v>
      </c>
      <c r="CZ119">
        <v>0</v>
      </c>
      <c r="DA119">
        <v>1</v>
      </c>
      <c r="DB119">
        <v>3</v>
      </c>
      <c r="DC119" t="s">
        <v>251</v>
      </c>
      <c r="DD119">
        <v>1.85562</v>
      </c>
      <c r="DE119">
        <v>1.85385</v>
      </c>
      <c r="DF119">
        <v>1.85496</v>
      </c>
      <c r="DG119">
        <v>1.85919</v>
      </c>
      <c r="DH119">
        <v>1.85353</v>
      </c>
      <c r="DI119">
        <v>1.85794</v>
      </c>
      <c r="DJ119">
        <v>1.85516</v>
      </c>
      <c r="DK119">
        <v>1.85378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2.65</v>
      </c>
      <c r="DZ119">
        <v>-0.024</v>
      </c>
      <c r="EA119">
        <v>2</v>
      </c>
      <c r="EB119">
        <v>472.473</v>
      </c>
      <c r="EC119">
        <v>38.5086</v>
      </c>
      <c r="ED119">
        <v>9.7255</v>
      </c>
      <c r="EE119">
        <v>26.8172</v>
      </c>
      <c r="EF119">
        <v>30.0001</v>
      </c>
      <c r="EG119">
        <v>26.4897</v>
      </c>
      <c r="EH119">
        <v>26.643</v>
      </c>
      <c r="EI119">
        <v>17.3779</v>
      </c>
      <c r="EJ119">
        <v>54.9007</v>
      </c>
      <c r="EK119">
        <v>0</v>
      </c>
      <c r="EL119">
        <v>9.95394</v>
      </c>
      <c r="EM119">
        <v>334.33</v>
      </c>
      <c r="EN119">
        <v>9.71602</v>
      </c>
      <c r="EO119">
        <v>101.196</v>
      </c>
      <c r="EP119">
        <v>101.617</v>
      </c>
    </row>
    <row r="120" spans="1:146">
      <c r="A120">
        <v>104</v>
      </c>
      <c r="B120">
        <v>1560439936.1</v>
      </c>
      <c r="C120">
        <v>206.099999904633</v>
      </c>
      <c r="D120" t="s">
        <v>461</v>
      </c>
      <c r="E120" t="s">
        <v>462</v>
      </c>
      <c r="H120">
        <v>1560439925.76129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-0.0418000807267269</v>
      </c>
      <c r="AF120">
        <v>0.0469242525039436</v>
      </c>
      <c r="AG120">
        <v>3.49604585120797</v>
      </c>
      <c r="AH120">
        <v>17</v>
      </c>
      <c r="AI120">
        <v>3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1560439925.76129</v>
      </c>
      <c r="AU120">
        <v>297.797516129032</v>
      </c>
      <c r="AV120">
        <v>310.059322580645</v>
      </c>
      <c r="AW120">
        <v>11.4390806451613</v>
      </c>
      <c r="AX120">
        <v>9.5880864516129</v>
      </c>
      <c r="AY120">
        <v>500.012161290323</v>
      </c>
      <c r="AZ120">
        <v>100.839967741936</v>
      </c>
      <c r="BA120">
        <v>0.199977419354839</v>
      </c>
      <c r="BB120">
        <v>20.0029935483871</v>
      </c>
      <c r="BC120">
        <v>21.349764516129</v>
      </c>
      <c r="BD120">
        <v>999.9</v>
      </c>
      <c r="BE120">
        <v>0</v>
      </c>
      <c r="BF120">
        <v>0</v>
      </c>
      <c r="BG120">
        <v>9996.32677419355</v>
      </c>
      <c r="BH120">
        <v>0</v>
      </c>
      <c r="BI120">
        <v>196.823935483871</v>
      </c>
      <c r="BJ120">
        <v>1499.9864516129</v>
      </c>
      <c r="BK120">
        <v>0.972994677419355</v>
      </c>
      <c r="BL120">
        <v>0.0270056903225806</v>
      </c>
      <c r="BM120">
        <v>0</v>
      </c>
      <c r="BN120">
        <v>2.14415161290323</v>
      </c>
      <c r="BO120">
        <v>0</v>
      </c>
      <c r="BP120">
        <v>9006.23548387097</v>
      </c>
      <c r="BQ120">
        <v>13121.8612903226</v>
      </c>
      <c r="BR120">
        <v>40.312</v>
      </c>
      <c r="BS120">
        <v>42.53</v>
      </c>
      <c r="BT120">
        <v>41.526</v>
      </c>
      <c r="BU120">
        <v>41.370935483871</v>
      </c>
      <c r="BV120">
        <v>40.052</v>
      </c>
      <c r="BW120">
        <v>1459.4764516129</v>
      </c>
      <c r="BX120">
        <v>40.51</v>
      </c>
      <c r="BY120">
        <v>0</v>
      </c>
      <c r="BZ120">
        <v>1560439966</v>
      </c>
      <c r="CA120">
        <v>2.19769230769231</v>
      </c>
      <c r="CB120">
        <v>-0.0767863304247568</v>
      </c>
      <c r="CC120">
        <v>-801.562050309771</v>
      </c>
      <c r="CD120">
        <v>8995.71730769231</v>
      </c>
      <c r="CE120">
        <v>15</v>
      </c>
      <c r="CF120">
        <v>1560437968.1</v>
      </c>
      <c r="CG120" t="s">
        <v>250</v>
      </c>
      <c r="CH120">
        <v>4</v>
      </c>
      <c r="CI120">
        <v>2.65</v>
      </c>
      <c r="CJ120">
        <v>-0.024</v>
      </c>
      <c r="CK120">
        <v>400</v>
      </c>
      <c r="CL120">
        <v>9</v>
      </c>
      <c r="CM120">
        <v>0.23</v>
      </c>
      <c r="CN120">
        <v>0.02</v>
      </c>
      <c r="CO120">
        <v>-12.1919585365854</v>
      </c>
      <c r="CP120">
        <v>-7.54254355400698</v>
      </c>
      <c r="CQ120">
        <v>0.749331210098129</v>
      </c>
      <c r="CR120">
        <v>0</v>
      </c>
      <c r="CS120">
        <v>2.17598235294118</v>
      </c>
      <c r="CT120">
        <v>0.188537864077575</v>
      </c>
      <c r="CU120">
        <v>0.150697785749353</v>
      </c>
      <c r="CV120">
        <v>1</v>
      </c>
      <c r="CW120">
        <v>1.86251634146341</v>
      </c>
      <c r="CX120">
        <v>-1.20224445993033</v>
      </c>
      <c r="CY120">
        <v>0.120487650065567</v>
      </c>
      <c r="CZ120">
        <v>0</v>
      </c>
      <c r="DA120">
        <v>1</v>
      </c>
      <c r="DB120">
        <v>3</v>
      </c>
      <c r="DC120" t="s">
        <v>251</v>
      </c>
      <c r="DD120">
        <v>1.85562</v>
      </c>
      <c r="DE120">
        <v>1.85391</v>
      </c>
      <c r="DF120">
        <v>1.855</v>
      </c>
      <c r="DG120">
        <v>1.85925</v>
      </c>
      <c r="DH120">
        <v>1.85356</v>
      </c>
      <c r="DI120">
        <v>1.85797</v>
      </c>
      <c r="DJ120">
        <v>1.85516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2.65</v>
      </c>
      <c r="DZ120">
        <v>-0.024</v>
      </c>
      <c r="EA120">
        <v>2</v>
      </c>
      <c r="EB120">
        <v>472.256</v>
      </c>
      <c r="EC120">
        <v>38.5125</v>
      </c>
      <c r="ED120">
        <v>9.78126</v>
      </c>
      <c r="EE120">
        <v>26.8201</v>
      </c>
      <c r="EF120">
        <v>29.9989</v>
      </c>
      <c r="EG120">
        <v>26.4925</v>
      </c>
      <c r="EH120">
        <v>26.6458</v>
      </c>
      <c r="EI120">
        <v>17.4987</v>
      </c>
      <c r="EJ120">
        <v>55.2292</v>
      </c>
      <c r="EK120">
        <v>0</v>
      </c>
      <c r="EL120">
        <v>9.95394</v>
      </c>
      <c r="EM120">
        <v>339.33</v>
      </c>
      <c r="EN120">
        <v>9.68971</v>
      </c>
      <c r="EO120">
        <v>101.197</v>
      </c>
      <c r="EP120">
        <v>101.616</v>
      </c>
    </row>
    <row r="121" spans="1:146">
      <c r="A121">
        <v>105</v>
      </c>
      <c r="B121">
        <v>1560439938.1</v>
      </c>
      <c r="C121">
        <v>208.099999904633</v>
      </c>
      <c r="D121" t="s">
        <v>463</v>
      </c>
      <c r="E121" t="s">
        <v>464</v>
      </c>
      <c r="H121">
        <v>1560439927.76129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-0.0418066425923533</v>
      </c>
      <c r="AF121">
        <v>0.0469316187729603</v>
      </c>
      <c r="AG121">
        <v>3.49647936758687</v>
      </c>
      <c r="AH121">
        <v>17</v>
      </c>
      <c r="AI121">
        <v>3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1560439927.76129</v>
      </c>
      <c r="AU121">
        <v>301.187870967742</v>
      </c>
      <c r="AV121">
        <v>313.658064516129</v>
      </c>
      <c r="AW121">
        <v>11.4430193548387</v>
      </c>
      <c r="AX121">
        <v>9.62606516129032</v>
      </c>
      <c r="AY121">
        <v>500.010032258065</v>
      </c>
      <c r="AZ121">
        <v>100.840096774194</v>
      </c>
      <c r="BA121">
        <v>0.199977258064516</v>
      </c>
      <c r="BB121">
        <v>20.0015096774194</v>
      </c>
      <c r="BC121">
        <v>21.3489806451613</v>
      </c>
      <c r="BD121">
        <v>999.9</v>
      </c>
      <c r="BE121">
        <v>0</v>
      </c>
      <c r="BF121">
        <v>0</v>
      </c>
      <c r="BG121">
        <v>9997.88322580645</v>
      </c>
      <c r="BH121">
        <v>0</v>
      </c>
      <c r="BI121">
        <v>196.639774193548</v>
      </c>
      <c r="BJ121">
        <v>1499.9835483871</v>
      </c>
      <c r="BK121">
        <v>0.972994677419355</v>
      </c>
      <c r="BL121">
        <v>0.0270056903225806</v>
      </c>
      <c r="BM121">
        <v>0</v>
      </c>
      <c r="BN121">
        <v>2.16871935483871</v>
      </c>
      <c r="BO121">
        <v>0</v>
      </c>
      <c r="BP121">
        <v>8986.97419354839</v>
      </c>
      <c r="BQ121">
        <v>13121.8387096774</v>
      </c>
      <c r="BR121">
        <v>40.312</v>
      </c>
      <c r="BS121">
        <v>42.536</v>
      </c>
      <c r="BT121">
        <v>41.532</v>
      </c>
      <c r="BU121">
        <v>41.3729677419355</v>
      </c>
      <c r="BV121">
        <v>40.054</v>
      </c>
      <c r="BW121">
        <v>1459.4735483871</v>
      </c>
      <c r="BX121">
        <v>40.51</v>
      </c>
      <c r="BY121">
        <v>0</v>
      </c>
      <c r="BZ121">
        <v>1560439967.8</v>
      </c>
      <c r="CA121">
        <v>2.21447307692308</v>
      </c>
      <c r="CB121">
        <v>0.117699140100935</v>
      </c>
      <c r="CC121">
        <v>-1059.76888958379</v>
      </c>
      <c r="CD121">
        <v>8969.66461538462</v>
      </c>
      <c r="CE121">
        <v>15</v>
      </c>
      <c r="CF121">
        <v>1560437968.1</v>
      </c>
      <c r="CG121" t="s">
        <v>250</v>
      </c>
      <c r="CH121">
        <v>4</v>
      </c>
      <c r="CI121">
        <v>2.65</v>
      </c>
      <c r="CJ121">
        <v>-0.024</v>
      </c>
      <c r="CK121">
        <v>400</v>
      </c>
      <c r="CL121">
        <v>9</v>
      </c>
      <c r="CM121">
        <v>0.23</v>
      </c>
      <c r="CN121">
        <v>0.02</v>
      </c>
      <c r="CO121">
        <v>-12.4043170731707</v>
      </c>
      <c r="CP121">
        <v>-7.03060975609752</v>
      </c>
      <c r="CQ121">
        <v>0.705792384971754</v>
      </c>
      <c r="CR121">
        <v>0</v>
      </c>
      <c r="CS121">
        <v>2.19356764705882</v>
      </c>
      <c r="CT121">
        <v>0.50894398200235</v>
      </c>
      <c r="CU121">
        <v>0.159439399737271</v>
      </c>
      <c r="CV121">
        <v>1</v>
      </c>
      <c r="CW121">
        <v>1.82828146341463</v>
      </c>
      <c r="CX121">
        <v>-1.26512341463415</v>
      </c>
      <c r="CY121">
        <v>0.12558013380951</v>
      </c>
      <c r="CZ121">
        <v>0</v>
      </c>
      <c r="DA121">
        <v>1</v>
      </c>
      <c r="DB121">
        <v>3</v>
      </c>
      <c r="DC121" t="s">
        <v>251</v>
      </c>
      <c r="DD121">
        <v>1.85562</v>
      </c>
      <c r="DE121">
        <v>1.85389</v>
      </c>
      <c r="DF121">
        <v>1.855</v>
      </c>
      <c r="DG121">
        <v>1.85924</v>
      </c>
      <c r="DH121">
        <v>1.85354</v>
      </c>
      <c r="DI121">
        <v>1.85795</v>
      </c>
      <c r="DJ121">
        <v>1.85516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2.65</v>
      </c>
      <c r="DZ121">
        <v>-0.024</v>
      </c>
      <c r="EA121">
        <v>2</v>
      </c>
      <c r="EB121">
        <v>472.383</v>
      </c>
      <c r="EC121">
        <v>38.4498</v>
      </c>
      <c r="ED121">
        <v>9.85542</v>
      </c>
      <c r="EE121">
        <v>26.8232</v>
      </c>
      <c r="EF121">
        <v>29.9982</v>
      </c>
      <c r="EG121">
        <v>26.4951</v>
      </c>
      <c r="EH121">
        <v>26.6485</v>
      </c>
      <c r="EI121">
        <v>17.6328</v>
      </c>
      <c r="EJ121">
        <v>55.5969</v>
      </c>
      <c r="EK121">
        <v>0</v>
      </c>
      <c r="EL121">
        <v>9.95707</v>
      </c>
      <c r="EM121">
        <v>344.33</v>
      </c>
      <c r="EN121">
        <v>9.6536</v>
      </c>
      <c r="EO121">
        <v>101.197</v>
      </c>
      <c r="EP121">
        <v>101.616</v>
      </c>
    </row>
    <row r="122" spans="1:146">
      <c r="A122">
        <v>106</v>
      </c>
      <c r="B122">
        <v>1560439940.1</v>
      </c>
      <c r="C122">
        <v>210.099999904633</v>
      </c>
      <c r="D122" t="s">
        <v>465</v>
      </c>
      <c r="E122" t="s">
        <v>466</v>
      </c>
      <c r="H122">
        <v>1560439929.76129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-0.0418029692241321</v>
      </c>
      <c r="AF122">
        <v>0.0469274950953273</v>
      </c>
      <c r="AG122">
        <v>3.49623668569156</v>
      </c>
      <c r="AH122">
        <v>17</v>
      </c>
      <c r="AI122">
        <v>3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1560439929.76129</v>
      </c>
      <c r="AU122">
        <v>304.596387096774</v>
      </c>
      <c r="AV122">
        <v>317.251322580645</v>
      </c>
      <c r="AW122">
        <v>11.4516129032258</v>
      </c>
      <c r="AX122">
        <v>9.66729612903226</v>
      </c>
      <c r="AY122">
        <v>500.006612903226</v>
      </c>
      <c r="AZ122">
        <v>100.840193548387</v>
      </c>
      <c r="BA122">
        <v>0.19998935483871</v>
      </c>
      <c r="BB122">
        <v>20.0003677419355</v>
      </c>
      <c r="BC122">
        <v>21.3489870967742</v>
      </c>
      <c r="BD122">
        <v>999.9</v>
      </c>
      <c r="BE122">
        <v>0</v>
      </c>
      <c r="BF122">
        <v>0</v>
      </c>
      <c r="BG122">
        <v>9996.99516129032</v>
      </c>
      <c r="BH122">
        <v>0</v>
      </c>
      <c r="BI122">
        <v>196.417935483871</v>
      </c>
      <c r="BJ122">
        <v>1499.98193548387</v>
      </c>
      <c r="BK122">
        <v>0.972994677419355</v>
      </c>
      <c r="BL122">
        <v>0.0270056903225806</v>
      </c>
      <c r="BM122">
        <v>0</v>
      </c>
      <c r="BN122">
        <v>2.17411290322581</v>
      </c>
      <c r="BO122">
        <v>0</v>
      </c>
      <c r="BP122">
        <v>8963.28096774194</v>
      </c>
      <c r="BQ122">
        <v>13121.8258064516</v>
      </c>
      <c r="BR122">
        <v>40.3180967741935</v>
      </c>
      <c r="BS122">
        <v>42.542</v>
      </c>
      <c r="BT122">
        <v>41.538</v>
      </c>
      <c r="BU122">
        <v>41.3729677419355</v>
      </c>
      <c r="BV122">
        <v>40.058</v>
      </c>
      <c r="BW122">
        <v>1459.47193548387</v>
      </c>
      <c r="BX122">
        <v>40.51</v>
      </c>
      <c r="BY122">
        <v>0</v>
      </c>
      <c r="BZ122">
        <v>1560439970.2</v>
      </c>
      <c r="CA122">
        <v>2.1941</v>
      </c>
      <c r="CB122">
        <v>-0.0211350535410705</v>
      </c>
      <c r="CC122">
        <v>-1297.81059945163</v>
      </c>
      <c r="CD122">
        <v>8926.62769230769</v>
      </c>
      <c r="CE122">
        <v>15</v>
      </c>
      <c r="CF122">
        <v>1560437968.1</v>
      </c>
      <c r="CG122" t="s">
        <v>250</v>
      </c>
      <c r="CH122">
        <v>4</v>
      </c>
      <c r="CI122">
        <v>2.65</v>
      </c>
      <c r="CJ122">
        <v>-0.024</v>
      </c>
      <c r="CK122">
        <v>400</v>
      </c>
      <c r="CL122">
        <v>9</v>
      </c>
      <c r="CM122">
        <v>0.23</v>
      </c>
      <c r="CN122">
        <v>0.02</v>
      </c>
      <c r="CO122">
        <v>-12.5998609756098</v>
      </c>
      <c r="CP122">
        <v>-6.05533379790918</v>
      </c>
      <c r="CQ122">
        <v>0.622388886303547</v>
      </c>
      <c r="CR122">
        <v>0</v>
      </c>
      <c r="CS122">
        <v>2.17971470588235</v>
      </c>
      <c r="CT122">
        <v>0.0277239928895183</v>
      </c>
      <c r="CU122">
        <v>0.178371793029175</v>
      </c>
      <c r="CV122">
        <v>1</v>
      </c>
      <c r="CW122">
        <v>1.79461317073171</v>
      </c>
      <c r="CX122">
        <v>-1.20407665505222</v>
      </c>
      <c r="CY122">
        <v>0.120754449606226</v>
      </c>
      <c r="CZ122">
        <v>0</v>
      </c>
      <c r="DA122">
        <v>1</v>
      </c>
      <c r="DB122">
        <v>3</v>
      </c>
      <c r="DC122" t="s">
        <v>251</v>
      </c>
      <c r="DD122">
        <v>1.85562</v>
      </c>
      <c r="DE122">
        <v>1.85385</v>
      </c>
      <c r="DF122">
        <v>1.85498</v>
      </c>
      <c r="DG122">
        <v>1.85922</v>
      </c>
      <c r="DH122">
        <v>1.85352</v>
      </c>
      <c r="DI122">
        <v>1.85793</v>
      </c>
      <c r="DJ122">
        <v>1.85516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2.65</v>
      </c>
      <c r="DZ122">
        <v>-0.024</v>
      </c>
      <c r="EA122">
        <v>2</v>
      </c>
      <c r="EB122">
        <v>472.555</v>
      </c>
      <c r="EC122">
        <v>38.2192</v>
      </c>
      <c r="ED122">
        <v>9.90222</v>
      </c>
      <c r="EE122">
        <v>26.826</v>
      </c>
      <c r="EF122">
        <v>29.9985</v>
      </c>
      <c r="EG122">
        <v>26.4979</v>
      </c>
      <c r="EH122">
        <v>26.6513</v>
      </c>
      <c r="EI122">
        <v>17.7389</v>
      </c>
      <c r="EJ122">
        <v>55.8707</v>
      </c>
      <c r="EK122">
        <v>0</v>
      </c>
      <c r="EL122">
        <v>9.95707</v>
      </c>
      <c r="EM122">
        <v>344.33</v>
      </c>
      <c r="EN122">
        <v>9.68297</v>
      </c>
      <c r="EO122">
        <v>101.196</v>
      </c>
      <c r="EP122">
        <v>101.616</v>
      </c>
    </row>
    <row r="123" spans="1:146">
      <c r="A123">
        <v>107</v>
      </c>
      <c r="B123">
        <v>1560439942.1</v>
      </c>
      <c r="C123">
        <v>212.099999904633</v>
      </c>
      <c r="D123" t="s">
        <v>467</v>
      </c>
      <c r="E123" t="s">
        <v>468</v>
      </c>
      <c r="H123">
        <v>1560439931.76129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-0.0418027303544326</v>
      </c>
      <c r="AF123">
        <v>0.0469272269431635</v>
      </c>
      <c r="AG123">
        <v>3.49622090445222</v>
      </c>
      <c r="AH123">
        <v>17</v>
      </c>
      <c r="AI123">
        <v>3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1560439931.76129</v>
      </c>
      <c r="AU123">
        <v>308.001516129032</v>
      </c>
      <c r="AV123">
        <v>320.804709677419</v>
      </c>
      <c r="AW123">
        <v>11.4644548387097</v>
      </c>
      <c r="AX123">
        <v>9.70929709677419</v>
      </c>
      <c r="AY123">
        <v>500.007032258065</v>
      </c>
      <c r="AZ123">
        <v>100.840225806452</v>
      </c>
      <c r="BA123">
        <v>0.199991709677419</v>
      </c>
      <c r="BB123">
        <v>19.9993064516129</v>
      </c>
      <c r="BC123">
        <v>21.3487967741936</v>
      </c>
      <c r="BD123">
        <v>999.9</v>
      </c>
      <c r="BE123">
        <v>0</v>
      </c>
      <c r="BF123">
        <v>0</v>
      </c>
      <c r="BG123">
        <v>9996.93483870968</v>
      </c>
      <c r="BH123">
        <v>0</v>
      </c>
      <c r="BI123">
        <v>196.156258064516</v>
      </c>
      <c r="BJ123">
        <v>1499.98064516129</v>
      </c>
      <c r="BK123">
        <v>0.972994677419355</v>
      </c>
      <c r="BL123">
        <v>0.0270056903225806</v>
      </c>
      <c r="BM123">
        <v>0</v>
      </c>
      <c r="BN123">
        <v>2.20030967741935</v>
      </c>
      <c r="BO123">
        <v>0</v>
      </c>
      <c r="BP123">
        <v>8934.87935483871</v>
      </c>
      <c r="BQ123">
        <v>13121.8129032258</v>
      </c>
      <c r="BR123">
        <v>40.3180967741935</v>
      </c>
      <c r="BS123">
        <v>42.548</v>
      </c>
      <c r="BT123">
        <v>41.544</v>
      </c>
      <c r="BU123">
        <v>41.3729677419355</v>
      </c>
      <c r="BV123">
        <v>40.062</v>
      </c>
      <c r="BW123">
        <v>1459.47064516129</v>
      </c>
      <c r="BX123">
        <v>40.51</v>
      </c>
      <c r="BY123">
        <v>0</v>
      </c>
      <c r="BZ123">
        <v>1560439972</v>
      </c>
      <c r="CA123">
        <v>2.18501923076923</v>
      </c>
      <c r="CB123">
        <v>-0.487053000061326</v>
      </c>
      <c r="CC123">
        <v>-1373.85196391327</v>
      </c>
      <c r="CD123">
        <v>8890.01423076923</v>
      </c>
      <c r="CE123">
        <v>15</v>
      </c>
      <c r="CF123">
        <v>1560437968.1</v>
      </c>
      <c r="CG123" t="s">
        <v>250</v>
      </c>
      <c r="CH123">
        <v>4</v>
      </c>
      <c r="CI123">
        <v>2.65</v>
      </c>
      <c r="CJ123">
        <v>-0.024</v>
      </c>
      <c r="CK123">
        <v>400</v>
      </c>
      <c r="CL123">
        <v>9</v>
      </c>
      <c r="CM123">
        <v>0.23</v>
      </c>
      <c r="CN123">
        <v>0.02</v>
      </c>
      <c r="CO123">
        <v>-12.761487804878</v>
      </c>
      <c r="CP123">
        <v>-4.68365226480778</v>
      </c>
      <c r="CQ123">
        <v>0.508470103778624</v>
      </c>
      <c r="CR123">
        <v>0</v>
      </c>
      <c r="CS123">
        <v>2.20128235294118</v>
      </c>
      <c r="CT123">
        <v>-0.157967255168215</v>
      </c>
      <c r="CU123">
        <v>0.174513169013601</v>
      </c>
      <c r="CV123">
        <v>1</v>
      </c>
      <c r="CW123">
        <v>1.76383512195122</v>
      </c>
      <c r="CX123">
        <v>-1.02042648083612</v>
      </c>
      <c r="CY123">
        <v>0.106312987071698</v>
      </c>
      <c r="CZ123">
        <v>0</v>
      </c>
      <c r="DA123">
        <v>1</v>
      </c>
      <c r="DB123">
        <v>3</v>
      </c>
      <c r="DC123" t="s">
        <v>251</v>
      </c>
      <c r="DD123">
        <v>1.85562</v>
      </c>
      <c r="DE123">
        <v>1.85383</v>
      </c>
      <c r="DF123">
        <v>1.85495</v>
      </c>
      <c r="DG123">
        <v>1.85923</v>
      </c>
      <c r="DH123">
        <v>1.85352</v>
      </c>
      <c r="DI123">
        <v>1.85792</v>
      </c>
      <c r="DJ123">
        <v>1.85516</v>
      </c>
      <c r="DK123">
        <v>1.85378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2.65</v>
      </c>
      <c r="DZ123">
        <v>-0.024</v>
      </c>
      <c r="EA123">
        <v>2</v>
      </c>
      <c r="EB123">
        <v>472.669</v>
      </c>
      <c r="EC123">
        <v>38.1886</v>
      </c>
      <c r="ED123">
        <v>9.9336</v>
      </c>
      <c r="EE123">
        <v>26.8286</v>
      </c>
      <c r="EF123">
        <v>29.9993</v>
      </c>
      <c r="EG123">
        <v>26.5007</v>
      </c>
      <c r="EH123">
        <v>26.6541</v>
      </c>
      <c r="EI123">
        <v>17.8796</v>
      </c>
      <c r="EJ123">
        <v>56.2209</v>
      </c>
      <c r="EK123">
        <v>0</v>
      </c>
      <c r="EL123">
        <v>9.96009</v>
      </c>
      <c r="EM123">
        <v>349.33</v>
      </c>
      <c r="EN123">
        <v>9.6604</v>
      </c>
      <c r="EO123">
        <v>101.195</v>
      </c>
      <c r="EP123">
        <v>101.616</v>
      </c>
    </row>
    <row r="124" spans="1:146">
      <c r="A124">
        <v>108</v>
      </c>
      <c r="B124">
        <v>1560439944.1</v>
      </c>
      <c r="C124">
        <v>214.099999904633</v>
      </c>
      <c r="D124" t="s">
        <v>469</v>
      </c>
      <c r="E124" t="s">
        <v>470</v>
      </c>
      <c r="H124">
        <v>1560439933.76129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-0.0418037419047307</v>
      </c>
      <c r="AF124">
        <v>0.0469283624969897</v>
      </c>
      <c r="AG124">
        <v>3.49628773362996</v>
      </c>
      <c r="AH124">
        <v>17</v>
      </c>
      <c r="AI124">
        <v>3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1560439933.76129</v>
      </c>
      <c r="AU124">
        <v>311.375</v>
      </c>
      <c r="AV124">
        <v>324.290870967742</v>
      </c>
      <c r="AW124">
        <v>11.480464516129</v>
      </c>
      <c r="AX124">
        <v>9.74878774193548</v>
      </c>
      <c r="AY124">
        <v>500.005935483871</v>
      </c>
      <c r="AZ124">
        <v>100.840258064516</v>
      </c>
      <c r="BA124">
        <v>0.200002741935484</v>
      </c>
      <c r="BB124">
        <v>19.9983322580645</v>
      </c>
      <c r="BC124">
        <v>21.3485741935484</v>
      </c>
      <c r="BD124">
        <v>999.9</v>
      </c>
      <c r="BE124">
        <v>0</v>
      </c>
      <c r="BF124">
        <v>0</v>
      </c>
      <c r="BG124">
        <v>9997.17354838709</v>
      </c>
      <c r="BH124">
        <v>0</v>
      </c>
      <c r="BI124">
        <v>195.856709677419</v>
      </c>
      <c r="BJ124">
        <v>1499.97741935484</v>
      </c>
      <c r="BK124">
        <v>0.972994677419355</v>
      </c>
      <c r="BL124">
        <v>0.0270056903225806</v>
      </c>
      <c r="BM124">
        <v>0</v>
      </c>
      <c r="BN124">
        <v>2.19126451612903</v>
      </c>
      <c r="BO124">
        <v>0</v>
      </c>
      <c r="BP124">
        <v>8902.59483870968</v>
      </c>
      <c r="BQ124">
        <v>13121.7806451613</v>
      </c>
      <c r="BR124">
        <v>40.3221612903226</v>
      </c>
      <c r="BS124">
        <v>42.552</v>
      </c>
      <c r="BT124">
        <v>41.55</v>
      </c>
      <c r="BU124">
        <v>41.375</v>
      </c>
      <c r="BV124">
        <v>40.062</v>
      </c>
      <c r="BW124">
        <v>1459.46741935484</v>
      </c>
      <c r="BX124">
        <v>40.51</v>
      </c>
      <c r="BY124">
        <v>0</v>
      </c>
      <c r="BZ124">
        <v>1560439973.8</v>
      </c>
      <c r="CA124">
        <v>2.16704230769231</v>
      </c>
      <c r="CB124">
        <v>-0.595887185374011</v>
      </c>
      <c r="CC124">
        <v>-1357.98153958783</v>
      </c>
      <c r="CD124">
        <v>8852.81538461538</v>
      </c>
      <c r="CE124">
        <v>15</v>
      </c>
      <c r="CF124">
        <v>1560437968.1</v>
      </c>
      <c r="CG124" t="s">
        <v>250</v>
      </c>
      <c r="CH124">
        <v>4</v>
      </c>
      <c r="CI124">
        <v>2.65</v>
      </c>
      <c r="CJ124">
        <v>-0.024</v>
      </c>
      <c r="CK124">
        <v>400</v>
      </c>
      <c r="CL124">
        <v>9</v>
      </c>
      <c r="CM124">
        <v>0.23</v>
      </c>
      <c r="CN124">
        <v>0.02</v>
      </c>
      <c r="CO124">
        <v>-12.8859634146341</v>
      </c>
      <c r="CP124">
        <v>-3.14878327526133</v>
      </c>
      <c r="CQ124">
        <v>0.383735153049471</v>
      </c>
      <c r="CR124">
        <v>0</v>
      </c>
      <c r="CS124">
        <v>2.18227647058823</v>
      </c>
      <c r="CT124">
        <v>-0.294477157360411</v>
      </c>
      <c r="CU124">
        <v>0.183921626625268</v>
      </c>
      <c r="CV124">
        <v>1</v>
      </c>
      <c r="CW124">
        <v>1.73807097560976</v>
      </c>
      <c r="CX124">
        <v>-0.760226759581886</v>
      </c>
      <c r="CY124">
        <v>0.0860568228273955</v>
      </c>
      <c r="CZ124">
        <v>0</v>
      </c>
      <c r="DA124">
        <v>1</v>
      </c>
      <c r="DB124">
        <v>3</v>
      </c>
      <c r="DC124" t="s">
        <v>251</v>
      </c>
      <c r="DD124">
        <v>1.85562</v>
      </c>
      <c r="DE124">
        <v>1.85382</v>
      </c>
      <c r="DF124">
        <v>1.85492</v>
      </c>
      <c r="DG124">
        <v>1.85922</v>
      </c>
      <c r="DH124">
        <v>1.85352</v>
      </c>
      <c r="DI124">
        <v>1.85792</v>
      </c>
      <c r="DJ124">
        <v>1.85516</v>
      </c>
      <c r="DK124">
        <v>1.85378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2.65</v>
      </c>
      <c r="DZ124">
        <v>-0.024</v>
      </c>
      <c r="EA124">
        <v>2</v>
      </c>
      <c r="EB124">
        <v>472.643</v>
      </c>
      <c r="EC124">
        <v>38.2876</v>
      </c>
      <c r="ED124">
        <v>9.95585</v>
      </c>
      <c r="EE124">
        <v>26.8314</v>
      </c>
      <c r="EF124">
        <v>29.9999</v>
      </c>
      <c r="EG124">
        <v>26.5029</v>
      </c>
      <c r="EH124">
        <v>26.6563</v>
      </c>
      <c r="EI124">
        <v>18.0314</v>
      </c>
      <c r="EJ124">
        <v>56.4912</v>
      </c>
      <c r="EK124">
        <v>0</v>
      </c>
      <c r="EL124">
        <v>9.96009</v>
      </c>
      <c r="EM124">
        <v>354.33</v>
      </c>
      <c r="EN124">
        <v>9.67854</v>
      </c>
      <c r="EO124">
        <v>101.195</v>
      </c>
      <c r="EP124">
        <v>101.616</v>
      </c>
    </row>
    <row r="125" spans="1:146">
      <c r="A125">
        <v>109</v>
      </c>
      <c r="B125">
        <v>1560439946.1</v>
      </c>
      <c r="C125">
        <v>216.099999904633</v>
      </c>
      <c r="D125" t="s">
        <v>471</v>
      </c>
      <c r="E125" t="s">
        <v>472</v>
      </c>
      <c r="H125">
        <v>1560439935.76129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-0.0418020784910822</v>
      </c>
      <c r="AF125">
        <v>0.0469264951694463</v>
      </c>
      <c r="AG125">
        <v>3.49617783808579</v>
      </c>
      <c r="AH125">
        <v>17</v>
      </c>
      <c r="AI125">
        <v>3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1560439935.76129</v>
      </c>
      <c r="AU125">
        <v>314.704322580645</v>
      </c>
      <c r="AV125">
        <v>327.695677419355</v>
      </c>
      <c r="AW125">
        <v>11.4987516129032</v>
      </c>
      <c r="AX125">
        <v>9.78327580645161</v>
      </c>
      <c r="AY125">
        <v>500.004967741936</v>
      </c>
      <c r="AZ125">
        <v>100.840322580645</v>
      </c>
      <c r="BA125">
        <v>0.199996709677419</v>
      </c>
      <c r="BB125">
        <v>19.997635483871</v>
      </c>
      <c r="BC125">
        <v>21.3493</v>
      </c>
      <c r="BD125">
        <v>999.9</v>
      </c>
      <c r="BE125">
        <v>0</v>
      </c>
      <c r="BF125">
        <v>0</v>
      </c>
      <c r="BG125">
        <v>9996.76935483871</v>
      </c>
      <c r="BH125">
        <v>0</v>
      </c>
      <c r="BI125">
        <v>195.534580645161</v>
      </c>
      <c r="BJ125">
        <v>1499.98161290323</v>
      </c>
      <c r="BK125">
        <v>0.972994806451613</v>
      </c>
      <c r="BL125">
        <v>0.0270055451612903</v>
      </c>
      <c r="BM125">
        <v>0</v>
      </c>
      <c r="BN125">
        <v>2.19496129032258</v>
      </c>
      <c r="BO125">
        <v>0</v>
      </c>
      <c r="BP125">
        <v>8867.29064516129</v>
      </c>
      <c r="BQ125">
        <v>13121.8161290323</v>
      </c>
      <c r="BR125">
        <v>40.3262258064516</v>
      </c>
      <c r="BS125">
        <v>42.556</v>
      </c>
      <c r="BT125">
        <v>41.554</v>
      </c>
      <c r="BU125">
        <v>41.375</v>
      </c>
      <c r="BV125">
        <v>40.062</v>
      </c>
      <c r="BW125">
        <v>1459.47161290323</v>
      </c>
      <c r="BX125">
        <v>40.51</v>
      </c>
      <c r="BY125">
        <v>0</v>
      </c>
      <c r="BZ125">
        <v>1560439976.2</v>
      </c>
      <c r="CA125">
        <v>2.18193461538462</v>
      </c>
      <c r="CB125">
        <v>-0.177589746774409</v>
      </c>
      <c r="CC125">
        <v>-1231.65675287164</v>
      </c>
      <c r="CD125">
        <v>8804.04153846154</v>
      </c>
      <c r="CE125">
        <v>15</v>
      </c>
      <c r="CF125">
        <v>1560437968.1</v>
      </c>
      <c r="CG125" t="s">
        <v>250</v>
      </c>
      <c r="CH125">
        <v>4</v>
      </c>
      <c r="CI125">
        <v>2.65</v>
      </c>
      <c r="CJ125">
        <v>-0.024</v>
      </c>
      <c r="CK125">
        <v>400</v>
      </c>
      <c r="CL125">
        <v>9</v>
      </c>
      <c r="CM125">
        <v>0.23</v>
      </c>
      <c r="CN125">
        <v>0.02</v>
      </c>
      <c r="CO125">
        <v>-12.9742609756098</v>
      </c>
      <c r="CP125">
        <v>-1.64439303135885</v>
      </c>
      <c r="CQ125">
        <v>0.26365625799426</v>
      </c>
      <c r="CR125">
        <v>0</v>
      </c>
      <c r="CS125">
        <v>2.17219117647059</v>
      </c>
      <c r="CT125">
        <v>-0.306405619095916</v>
      </c>
      <c r="CU125">
        <v>0.186571109874472</v>
      </c>
      <c r="CV125">
        <v>1</v>
      </c>
      <c r="CW125">
        <v>1.71930585365854</v>
      </c>
      <c r="CX125">
        <v>-0.469676027874564</v>
      </c>
      <c r="CY125">
        <v>0.0650396913702668</v>
      </c>
      <c r="CZ125">
        <v>0</v>
      </c>
      <c r="DA125">
        <v>1</v>
      </c>
      <c r="DB125">
        <v>3</v>
      </c>
      <c r="DC125" t="s">
        <v>251</v>
      </c>
      <c r="DD125">
        <v>1.85562</v>
      </c>
      <c r="DE125">
        <v>1.85384</v>
      </c>
      <c r="DF125">
        <v>1.85494</v>
      </c>
      <c r="DG125">
        <v>1.85921</v>
      </c>
      <c r="DH125">
        <v>1.8535</v>
      </c>
      <c r="DI125">
        <v>1.85793</v>
      </c>
      <c r="DJ125">
        <v>1.85516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2.65</v>
      </c>
      <c r="DZ125">
        <v>-0.024</v>
      </c>
      <c r="EA125">
        <v>2</v>
      </c>
      <c r="EB125">
        <v>472.572</v>
      </c>
      <c r="EC125">
        <v>38.1359</v>
      </c>
      <c r="ED125">
        <v>9.97141</v>
      </c>
      <c r="EE125">
        <v>26.8345</v>
      </c>
      <c r="EF125">
        <v>30.0003</v>
      </c>
      <c r="EG125">
        <v>26.5054</v>
      </c>
      <c r="EH125">
        <v>26.6587</v>
      </c>
      <c r="EI125">
        <v>18.1572</v>
      </c>
      <c r="EJ125">
        <v>56.8004</v>
      </c>
      <c r="EK125">
        <v>0</v>
      </c>
      <c r="EL125">
        <v>9.96009</v>
      </c>
      <c r="EM125">
        <v>354.33</v>
      </c>
      <c r="EN125">
        <v>9.65907</v>
      </c>
      <c r="EO125">
        <v>101.195</v>
      </c>
      <c r="EP125">
        <v>101.615</v>
      </c>
    </row>
    <row r="126" spans="1:146">
      <c r="A126">
        <v>110</v>
      </c>
      <c r="B126">
        <v>1560439948.1</v>
      </c>
      <c r="C126">
        <v>218.099999904633</v>
      </c>
      <c r="D126" t="s">
        <v>473</v>
      </c>
      <c r="E126" t="s">
        <v>474</v>
      </c>
      <c r="H126">
        <v>1560439937.76129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-0.04180674622628</v>
      </c>
      <c r="AF126">
        <v>0.0469317351111218</v>
      </c>
      <c r="AG126">
        <v>3.49648621407695</v>
      </c>
      <c r="AH126">
        <v>17</v>
      </c>
      <c r="AI126">
        <v>3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1560439937.76129</v>
      </c>
      <c r="AU126">
        <v>317.981419354839</v>
      </c>
      <c r="AV126">
        <v>331.01635483871</v>
      </c>
      <c r="AW126">
        <v>11.5185967741936</v>
      </c>
      <c r="AX126">
        <v>9.81179516129032</v>
      </c>
      <c r="AY126">
        <v>500.011870967742</v>
      </c>
      <c r="AZ126">
        <v>100.840161290323</v>
      </c>
      <c r="BA126">
        <v>0.199995161290323</v>
      </c>
      <c r="BB126">
        <v>19.9977161290323</v>
      </c>
      <c r="BC126">
        <v>21.3511709677419</v>
      </c>
      <c r="BD126">
        <v>999.9</v>
      </c>
      <c r="BE126">
        <v>0</v>
      </c>
      <c r="BF126">
        <v>0</v>
      </c>
      <c r="BG126">
        <v>9997.90161290322</v>
      </c>
      <c r="BH126">
        <v>0</v>
      </c>
      <c r="BI126">
        <v>195.19864516129</v>
      </c>
      <c r="BJ126">
        <v>1499.97838709677</v>
      </c>
      <c r="BK126">
        <v>0.972994806451613</v>
      </c>
      <c r="BL126">
        <v>0.0270055451612903</v>
      </c>
      <c r="BM126">
        <v>0</v>
      </c>
      <c r="BN126">
        <v>2.22377741935484</v>
      </c>
      <c r="BO126">
        <v>0</v>
      </c>
      <c r="BP126">
        <v>8830.31741935484</v>
      </c>
      <c r="BQ126">
        <v>13121.7838709677</v>
      </c>
      <c r="BR126">
        <v>40.3323225806451</v>
      </c>
      <c r="BS126">
        <v>42.56</v>
      </c>
      <c r="BT126">
        <v>41.554</v>
      </c>
      <c r="BU126">
        <v>41.379</v>
      </c>
      <c r="BV126">
        <v>40.062</v>
      </c>
      <c r="BW126">
        <v>1459.46838709677</v>
      </c>
      <c r="BX126">
        <v>40.51</v>
      </c>
      <c r="BY126">
        <v>0</v>
      </c>
      <c r="BZ126">
        <v>1560439978</v>
      </c>
      <c r="CA126">
        <v>2.16735</v>
      </c>
      <c r="CB126">
        <v>0.313213676367849</v>
      </c>
      <c r="CC126">
        <v>-1088.49469940617</v>
      </c>
      <c r="CD126">
        <v>8768.95807692308</v>
      </c>
      <c r="CE126">
        <v>15</v>
      </c>
      <c r="CF126">
        <v>1560437968.1</v>
      </c>
      <c r="CG126" t="s">
        <v>250</v>
      </c>
      <c r="CH126">
        <v>4</v>
      </c>
      <c r="CI126">
        <v>2.65</v>
      </c>
      <c r="CJ126">
        <v>-0.024</v>
      </c>
      <c r="CK126">
        <v>400</v>
      </c>
      <c r="CL126">
        <v>9</v>
      </c>
      <c r="CM126">
        <v>0.23</v>
      </c>
      <c r="CN126">
        <v>0.02</v>
      </c>
      <c r="CO126">
        <v>-13.0261390243902</v>
      </c>
      <c r="CP126">
        <v>-0.366909407665357</v>
      </c>
      <c r="CQ126">
        <v>0.174311317906405</v>
      </c>
      <c r="CR126">
        <v>1</v>
      </c>
      <c r="CS126">
        <v>2.18667941176471</v>
      </c>
      <c r="CT126">
        <v>-0.161817973026086</v>
      </c>
      <c r="CU126">
        <v>0.194026571526885</v>
      </c>
      <c r="CV126">
        <v>1</v>
      </c>
      <c r="CW126">
        <v>1.70822975609756</v>
      </c>
      <c r="CX126">
        <v>-0.172531986062664</v>
      </c>
      <c r="CY126">
        <v>0.0480539531881997</v>
      </c>
      <c r="CZ126">
        <v>0</v>
      </c>
      <c r="DA126">
        <v>2</v>
      </c>
      <c r="DB126">
        <v>3</v>
      </c>
      <c r="DC126" t="s">
        <v>264</v>
      </c>
      <c r="DD126">
        <v>1.85562</v>
      </c>
      <c r="DE126">
        <v>1.85382</v>
      </c>
      <c r="DF126">
        <v>1.85492</v>
      </c>
      <c r="DG126">
        <v>1.85921</v>
      </c>
      <c r="DH126">
        <v>1.85349</v>
      </c>
      <c r="DI126">
        <v>1.85791</v>
      </c>
      <c r="DJ126">
        <v>1.85516</v>
      </c>
      <c r="DK126">
        <v>1.85378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2.65</v>
      </c>
      <c r="DZ126">
        <v>-0.024</v>
      </c>
      <c r="EA126">
        <v>2</v>
      </c>
      <c r="EB126">
        <v>472.595</v>
      </c>
      <c r="EC126">
        <v>38.0506</v>
      </c>
      <c r="ED126">
        <v>9.98186</v>
      </c>
      <c r="EE126">
        <v>26.8373</v>
      </c>
      <c r="EF126">
        <v>30.0008</v>
      </c>
      <c r="EG126">
        <v>26.5082</v>
      </c>
      <c r="EH126">
        <v>26.6615</v>
      </c>
      <c r="EI126">
        <v>18.3116</v>
      </c>
      <c r="EJ126">
        <v>57.1305</v>
      </c>
      <c r="EK126">
        <v>0</v>
      </c>
      <c r="EL126">
        <v>9.96052</v>
      </c>
      <c r="EM126">
        <v>359.33</v>
      </c>
      <c r="EN126">
        <v>9.64388</v>
      </c>
      <c r="EO126">
        <v>101.195</v>
      </c>
      <c r="EP126">
        <v>101.615</v>
      </c>
    </row>
    <row r="127" spans="1:146">
      <c r="A127">
        <v>111</v>
      </c>
      <c r="B127">
        <v>1560439950.1</v>
      </c>
      <c r="C127">
        <v>220.099999904633</v>
      </c>
      <c r="D127" t="s">
        <v>475</v>
      </c>
      <c r="E127" t="s">
        <v>476</v>
      </c>
      <c r="H127">
        <v>1560439939.76129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-0.0418107695205559</v>
      </c>
      <c r="AF127">
        <v>0.0469362516114065</v>
      </c>
      <c r="AG127">
        <v>3.49675200509939</v>
      </c>
      <c r="AH127">
        <v>17</v>
      </c>
      <c r="AI127">
        <v>3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1560439939.76129</v>
      </c>
      <c r="AU127">
        <v>321.202064516129</v>
      </c>
      <c r="AV127">
        <v>334.259967741935</v>
      </c>
      <c r="AW127">
        <v>11.5389935483871</v>
      </c>
      <c r="AX127">
        <v>9.83456774193548</v>
      </c>
      <c r="AY127">
        <v>500.00964516129</v>
      </c>
      <c r="AZ127">
        <v>100.839903225806</v>
      </c>
      <c r="BA127">
        <v>0.200002935483871</v>
      </c>
      <c r="BB127">
        <v>19.9989870967742</v>
      </c>
      <c r="BC127">
        <v>21.3537806451613</v>
      </c>
      <c r="BD127">
        <v>999.9</v>
      </c>
      <c r="BE127">
        <v>0</v>
      </c>
      <c r="BF127">
        <v>0</v>
      </c>
      <c r="BG127">
        <v>9998.88935483871</v>
      </c>
      <c r="BH127">
        <v>0</v>
      </c>
      <c r="BI127">
        <v>194.853258064516</v>
      </c>
      <c r="BJ127">
        <v>1499.98225806452</v>
      </c>
      <c r="BK127">
        <v>0.972994967741936</v>
      </c>
      <c r="BL127">
        <v>0.0270054</v>
      </c>
      <c r="BM127">
        <v>0</v>
      </c>
      <c r="BN127">
        <v>2.21178064516129</v>
      </c>
      <c r="BO127">
        <v>0</v>
      </c>
      <c r="BP127">
        <v>8793.44193548387</v>
      </c>
      <c r="BQ127">
        <v>13121.8258064516</v>
      </c>
      <c r="BR127">
        <v>40.3343548387097</v>
      </c>
      <c r="BS127">
        <v>42.562</v>
      </c>
      <c r="BT127">
        <v>41.554</v>
      </c>
      <c r="BU127">
        <v>41.381</v>
      </c>
      <c r="BV127">
        <v>40.0640322580645</v>
      </c>
      <c r="BW127">
        <v>1459.47225806452</v>
      </c>
      <c r="BX127">
        <v>40.51</v>
      </c>
      <c r="BY127">
        <v>0</v>
      </c>
      <c r="BZ127">
        <v>1560439979.8</v>
      </c>
      <c r="CA127">
        <v>2.16605</v>
      </c>
      <c r="CB127">
        <v>0.0559076968340373</v>
      </c>
      <c r="CC127">
        <v>-946.306325570455</v>
      </c>
      <c r="CD127">
        <v>8737.59461538461</v>
      </c>
      <c r="CE127">
        <v>15</v>
      </c>
      <c r="CF127">
        <v>1560437968.1</v>
      </c>
      <c r="CG127" t="s">
        <v>250</v>
      </c>
      <c r="CH127">
        <v>4</v>
      </c>
      <c r="CI127">
        <v>2.65</v>
      </c>
      <c r="CJ127">
        <v>-0.024</v>
      </c>
      <c r="CK127">
        <v>400</v>
      </c>
      <c r="CL127">
        <v>9</v>
      </c>
      <c r="CM127">
        <v>0.23</v>
      </c>
      <c r="CN127">
        <v>0.02</v>
      </c>
      <c r="CO127">
        <v>-13.0533097560976</v>
      </c>
      <c r="CP127">
        <v>0.476926829268327</v>
      </c>
      <c r="CQ127">
        <v>0.128924106631274</v>
      </c>
      <c r="CR127">
        <v>1</v>
      </c>
      <c r="CS127">
        <v>2.18523823529412</v>
      </c>
      <c r="CT127">
        <v>-0.139123059617637</v>
      </c>
      <c r="CU127">
        <v>0.18967339733265</v>
      </c>
      <c r="CV127">
        <v>1</v>
      </c>
      <c r="CW127">
        <v>1.70395073170732</v>
      </c>
      <c r="CX127">
        <v>0.103102160278756</v>
      </c>
      <c r="CY127">
        <v>0.0401269865637094</v>
      </c>
      <c r="CZ127">
        <v>0</v>
      </c>
      <c r="DA127">
        <v>2</v>
      </c>
      <c r="DB127">
        <v>3</v>
      </c>
      <c r="DC127" t="s">
        <v>264</v>
      </c>
      <c r="DD127">
        <v>1.85562</v>
      </c>
      <c r="DE127">
        <v>1.85381</v>
      </c>
      <c r="DF127">
        <v>1.85491</v>
      </c>
      <c r="DG127">
        <v>1.85922</v>
      </c>
      <c r="DH127">
        <v>1.8535</v>
      </c>
      <c r="DI127">
        <v>1.85791</v>
      </c>
      <c r="DJ127">
        <v>1.85516</v>
      </c>
      <c r="DK127">
        <v>1.85378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2.65</v>
      </c>
      <c r="DZ127">
        <v>-0.024</v>
      </c>
      <c r="EA127">
        <v>2</v>
      </c>
      <c r="EB127">
        <v>472.676</v>
      </c>
      <c r="EC127">
        <v>37.9534</v>
      </c>
      <c r="ED127">
        <v>9.98739</v>
      </c>
      <c r="EE127">
        <v>26.84</v>
      </c>
      <c r="EF127">
        <v>30.001</v>
      </c>
      <c r="EG127">
        <v>26.5107</v>
      </c>
      <c r="EH127">
        <v>26.6642</v>
      </c>
      <c r="EI127">
        <v>18.4738</v>
      </c>
      <c r="EJ127">
        <v>57.4126</v>
      </c>
      <c r="EK127">
        <v>0</v>
      </c>
      <c r="EL127">
        <v>9.96052</v>
      </c>
      <c r="EM127">
        <v>364.33</v>
      </c>
      <c r="EN127">
        <v>9.62561</v>
      </c>
      <c r="EO127">
        <v>101.194</v>
      </c>
      <c r="EP127">
        <v>101.615</v>
      </c>
    </row>
    <row r="128" spans="1:146">
      <c r="A128">
        <v>112</v>
      </c>
      <c r="B128">
        <v>1560439952.1</v>
      </c>
      <c r="C128">
        <v>222.099999904633</v>
      </c>
      <c r="D128" t="s">
        <v>477</v>
      </c>
      <c r="E128" t="s">
        <v>478</v>
      </c>
      <c r="H128">
        <v>1560439941.76129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-0.0418154156397708</v>
      </c>
      <c r="AF128">
        <v>0.0469414672872476</v>
      </c>
      <c r="AG128">
        <v>3.49705893065936</v>
      </c>
      <c r="AH128">
        <v>17</v>
      </c>
      <c r="AI128">
        <v>3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1560439941.76129</v>
      </c>
      <c r="AU128">
        <v>324.38</v>
      </c>
      <c r="AV128">
        <v>337.445290322581</v>
      </c>
      <c r="AW128">
        <v>11.5591838709677</v>
      </c>
      <c r="AX128">
        <v>9.85181838709677</v>
      </c>
      <c r="AY128">
        <v>500.00164516129</v>
      </c>
      <c r="AZ128">
        <v>100.839741935484</v>
      </c>
      <c r="BA128">
        <v>0.199991419354839</v>
      </c>
      <c r="BB128">
        <v>20.0008322580645</v>
      </c>
      <c r="BC128">
        <v>21.3574580645161</v>
      </c>
      <c r="BD128">
        <v>999.9</v>
      </c>
      <c r="BE128">
        <v>0</v>
      </c>
      <c r="BF128">
        <v>0</v>
      </c>
      <c r="BG128">
        <v>10000.0164516129</v>
      </c>
      <c r="BH128">
        <v>0</v>
      </c>
      <c r="BI128">
        <v>194.505903225806</v>
      </c>
      <c r="BJ128">
        <v>1499.98709677419</v>
      </c>
      <c r="BK128">
        <v>0.972995129032258</v>
      </c>
      <c r="BL128">
        <v>0.0270052548387097</v>
      </c>
      <c r="BM128">
        <v>0</v>
      </c>
      <c r="BN128">
        <v>2.21591935483871</v>
      </c>
      <c r="BO128">
        <v>0</v>
      </c>
      <c r="BP128">
        <v>8757.9870967742</v>
      </c>
      <c r="BQ128">
        <v>13121.8709677419</v>
      </c>
      <c r="BR128">
        <v>40.3384193548387</v>
      </c>
      <c r="BS128">
        <v>42.562</v>
      </c>
      <c r="BT128">
        <v>41.556</v>
      </c>
      <c r="BU128">
        <v>41.381</v>
      </c>
      <c r="BV128">
        <v>40.0640322580645</v>
      </c>
      <c r="BW128">
        <v>1459.47709677419</v>
      </c>
      <c r="BX128">
        <v>40.51</v>
      </c>
      <c r="BY128">
        <v>0</v>
      </c>
      <c r="BZ128">
        <v>1560439982.2</v>
      </c>
      <c r="CA128">
        <v>2.15783846153846</v>
      </c>
      <c r="CB128">
        <v>0.209340174329077</v>
      </c>
      <c r="CC128">
        <v>-792.396923541777</v>
      </c>
      <c r="CD128">
        <v>8701.38807692308</v>
      </c>
      <c r="CE128">
        <v>15</v>
      </c>
      <c r="CF128">
        <v>1560437968.1</v>
      </c>
      <c r="CG128" t="s">
        <v>250</v>
      </c>
      <c r="CH128">
        <v>4</v>
      </c>
      <c r="CI128">
        <v>2.65</v>
      </c>
      <c r="CJ128">
        <v>-0.024</v>
      </c>
      <c r="CK128">
        <v>400</v>
      </c>
      <c r="CL128">
        <v>9</v>
      </c>
      <c r="CM128">
        <v>0.23</v>
      </c>
      <c r="CN128">
        <v>0.02</v>
      </c>
      <c r="CO128">
        <v>-13.0650829268293</v>
      </c>
      <c r="CP128">
        <v>0.851853658536575</v>
      </c>
      <c r="CQ128">
        <v>0.116882830432747</v>
      </c>
      <c r="CR128">
        <v>0</v>
      </c>
      <c r="CS128">
        <v>2.17557058823529</v>
      </c>
      <c r="CT128">
        <v>-0.201471770370404</v>
      </c>
      <c r="CU128">
        <v>0.191752150888177</v>
      </c>
      <c r="CV128">
        <v>1</v>
      </c>
      <c r="CW128">
        <v>1.70536414634146</v>
      </c>
      <c r="CX128">
        <v>0.321620487804883</v>
      </c>
      <c r="CY128">
        <v>0.0421011705402193</v>
      </c>
      <c r="CZ128">
        <v>0</v>
      </c>
      <c r="DA128">
        <v>1</v>
      </c>
      <c r="DB128">
        <v>3</v>
      </c>
      <c r="DC128" t="s">
        <v>251</v>
      </c>
      <c r="DD128">
        <v>1.85562</v>
      </c>
      <c r="DE128">
        <v>1.85381</v>
      </c>
      <c r="DF128">
        <v>1.85492</v>
      </c>
      <c r="DG128">
        <v>1.85921</v>
      </c>
      <c r="DH128">
        <v>1.85351</v>
      </c>
      <c r="DI128">
        <v>1.85791</v>
      </c>
      <c r="DJ128">
        <v>1.85516</v>
      </c>
      <c r="DK128">
        <v>1.85378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2.65</v>
      </c>
      <c r="DZ128">
        <v>-0.024</v>
      </c>
      <c r="EA128">
        <v>2</v>
      </c>
      <c r="EB128">
        <v>472.724</v>
      </c>
      <c r="EC128">
        <v>37.6138</v>
      </c>
      <c r="ED128">
        <v>9.98941</v>
      </c>
      <c r="EE128">
        <v>26.8428</v>
      </c>
      <c r="EF128">
        <v>30.0011</v>
      </c>
      <c r="EG128">
        <v>26.513</v>
      </c>
      <c r="EH128">
        <v>26.667</v>
      </c>
      <c r="EI128">
        <v>18.602</v>
      </c>
      <c r="EJ128">
        <v>57.7289</v>
      </c>
      <c r="EK128">
        <v>0</v>
      </c>
      <c r="EL128">
        <v>9.97168</v>
      </c>
      <c r="EM128">
        <v>364.33</v>
      </c>
      <c r="EN128">
        <v>9.6127</v>
      </c>
      <c r="EO128">
        <v>101.193</v>
      </c>
      <c r="EP128">
        <v>101.614</v>
      </c>
    </row>
    <row r="129" spans="1:146">
      <c r="A129">
        <v>113</v>
      </c>
      <c r="B129">
        <v>1560439954.1</v>
      </c>
      <c r="C129">
        <v>224.099999904633</v>
      </c>
      <c r="D129" t="s">
        <v>479</v>
      </c>
      <c r="E129" t="s">
        <v>480</v>
      </c>
      <c r="H129">
        <v>1560439943.76129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-0.0418194154084054</v>
      </c>
      <c r="AF129">
        <v>0.0469459573779389</v>
      </c>
      <c r="AG129">
        <v>3.49732314830578</v>
      </c>
      <c r="AH129">
        <v>17</v>
      </c>
      <c r="AI129">
        <v>3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1560439943.76129</v>
      </c>
      <c r="AU129">
        <v>327.534129032258</v>
      </c>
      <c r="AV129">
        <v>340.597709677419</v>
      </c>
      <c r="AW129">
        <v>11.5786709677419</v>
      </c>
      <c r="AX129">
        <v>9.86335516129032</v>
      </c>
      <c r="AY129">
        <v>500.00335483871</v>
      </c>
      <c r="AZ129">
        <v>100.83964516129</v>
      </c>
      <c r="BA129">
        <v>0.199985258064516</v>
      </c>
      <c r="BB129">
        <v>20.0024612903226</v>
      </c>
      <c r="BC129">
        <v>21.3602322580645</v>
      </c>
      <c r="BD129">
        <v>999.9</v>
      </c>
      <c r="BE129">
        <v>0</v>
      </c>
      <c r="BF129">
        <v>0</v>
      </c>
      <c r="BG129">
        <v>10000.9825806452</v>
      </c>
      <c r="BH129">
        <v>0</v>
      </c>
      <c r="BI129">
        <v>194.169193548387</v>
      </c>
      <c r="BJ129">
        <v>1499.99290322581</v>
      </c>
      <c r="BK129">
        <v>0.972995258064516</v>
      </c>
      <c r="BL129">
        <v>0.0270051096774193</v>
      </c>
      <c r="BM129">
        <v>0</v>
      </c>
      <c r="BN129">
        <v>2.22457419354839</v>
      </c>
      <c r="BO129">
        <v>0</v>
      </c>
      <c r="BP129">
        <v>8724.43838709678</v>
      </c>
      <c r="BQ129">
        <v>13121.9225806452</v>
      </c>
      <c r="BR129">
        <v>40.3445161290323</v>
      </c>
      <c r="BS129">
        <v>42.562</v>
      </c>
      <c r="BT129">
        <v>41.56</v>
      </c>
      <c r="BU129">
        <v>41.387</v>
      </c>
      <c r="BV129">
        <v>40.0680967741935</v>
      </c>
      <c r="BW129">
        <v>1459.48290322581</v>
      </c>
      <c r="BX129">
        <v>40.51</v>
      </c>
      <c r="BY129">
        <v>0</v>
      </c>
      <c r="BZ129">
        <v>1560439984</v>
      </c>
      <c r="CA129">
        <v>2.17875384615385</v>
      </c>
      <c r="CB129">
        <v>0.162871800143156</v>
      </c>
      <c r="CC129">
        <v>-714.144614498051</v>
      </c>
      <c r="CD129">
        <v>8677.37576923077</v>
      </c>
      <c r="CE129">
        <v>15</v>
      </c>
      <c r="CF129">
        <v>1560437968.1</v>
      </c>
      <c r="CG129" t="s">
        <v>250</v>
      </c>
      <c r="CH129">
        <v>4</v>
      </c>
      <c r="CI129">
        <v>2.65</v>
      </c>
      <c r="CJ129">
        <v>-0.024</v>
      </c>
      <c r="CK129">
        <v>400</v>
      </c>
      <c r="CL129">
        <v>9</v>
      </c>
      <c r="CM129">
        <v>0.23</v>
      </c>
      <c r="CN129">
        <v>0.02</v>
      </c>
      <c r="CO129">
        <v>-13.064656097561</v>
      </c>
      <c r="CP129">
        <v>0.821228571428561</v>
      </c>
      <c r="CQ129">
        <v>0.116621576986925</v>
      </c>
      <c r="CR129">
        <v>0</v>
      </c>
      <c r="CS129">
        <v>2.16936470588235</v>
      </c>
      <c r="CT129">
        <v>0.180883647079892</v>
      </c>
      <c r="CU129">
        <v>0.187216087610567</v>
      </c>
      <c r="CV129">
        <v>1</v>
      </c>
      <c r="CW129">
        <v>1.71189609756098</v>
      </c>
      <c r="CX129">
        <v>0.455229825783986</v>
      </c>
      <c r="CY129">
        <v>0.0475571925712481</v>
      </c>
      <c r="CZ129">
        <v>0</v>
      </c>
      <c r="DA129">
        <v>1</v>
      </c>
      <c r="DB129">
        <v>3</v>
      </c>
      <c r="DC129" t="s">
        <v>251</v>
      </c>
      <c r="DD129">
        <v>1.85562</v>
      </c>
      <c r="DE129">
        <v>1.85382</v>
      </c>
      <c r="DF129">
        <v>1.85492</v>
      </c>
      <c r="DG129">
        <v>1.85921</v>
      </c>
      <c r="DH129">
        <v>1.8535</v>
      </c>
      <c r="DI129">
        <v>1.85791</v>
      </c>
      <c r="DJ129">
        <v>1.85516</v>
      </c>
      <c r="DK129">
        <v>1.85377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2.65</v>
      </c>
      <c r="DZ129">
        <v>-0.024</v>
      </c>
      <c r="EA129">
        <v>2</v>
      </c>
      <c r="EB129">
        <v>472.459</v>
      </c>
      <c r="EC129">
        <v>37.498</v>
      </c>
      <c r="ED129">
        <v>9.98967</v>
      </c>
      <c r="EE129">
        <v>26.8456</v>
      </c>
      <c r="EF129">
        <v>30.0011</v>
      </c>
      <c r="EG129">
        <v>26.5152</v>
      </c>
      <c r="EH129">
        <v>26.6698</v>
      </c>
      <c r="EI129">
        <v>18.7527</v>
      </c>
      <c r="EJ129">
        <v>58.322</v>
      </c>
      <c r="EK129">
        <v>0</v>
      </c>
      <c r="EL129">
        <v>9.97168</v>
      </c>
      <c r="EM129">
        <v>369.33</v>
      </c>
      <c r="EN129">
        <v>9.59807</v>
      </c>
      <c r="EO129">
        <v>101.192</v>
      </c>
      <c r="EP129">
        <v>101.613</v>
      </c>
    </row>
    <row r="130" spans="1:146">
      <c r="A130">
        <v>114</v>
      </c>
      <c r="B130">
        <v>1560439956.1</v>
      </c>
      <c r="C130">
        <v>226.099999904633</v>
      </c>
      <c r="D130" t="s">
        <v>481</v>
      </c>
      <c r="E130" t="s">
        <v>482</v>
      </c>
      <c r="H130">
        <v>1560439945.76129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-0.0418184379149658</v>
      </c>
      <c r="AF130">
        <v>0.0469448600559199</v>
      </c>
      <c r="AG130">
        <v>3.49725857763591</v>
      </c>
      <c r="AH130">
        <v>17</v>
      </c>
      <c r="AI130">
        <v>3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1560439945.76129</v>
      </c>
      <c r="AU130">
        <v>330.680322580645</v>
      </c>
      <c r="AV130">
        <v>343.747032258065</v>
      </c>
      <c r="AW130">
        <v>11.5968193548387</v>
      </c>
      <c r="AX130">
        <v>9.8690064516129</v>
      </c>
      <c r="AY130">
        <v>500.002032258065</v>
      </c>
      <c r="AZ130">
        <v>100.839516129032</v>
      </c>
      <c r="BA130">
        <v>0.199986612903226</v>
      </c>
      <c r="BB130">
        <v>20.0039483870968</v>
      </c>
      <c r="BC130">
        <v>21.3607838709677</v>
      </c>
      <c r="BD130">
        <v>999.9</v>
      </c>
      <c r="BE130">
        <v>0</v>
      </c>
      <c r="BF130">
        <v>0</v>
      </c>
      <c r="BG130">
        <v>10000.7616129032</v>
      </c>
      <c r="BH130">
        <v>0</v>
      </c>
      <c r="BI130">
        <v>193.851161290323</v>
      </c>
      <c r="BJ130">
        <v>1499.99064516129</v>
      </c>
      <c r="BK130">
        <v>0.972995258064516</v>
      </c>
      <c r="BL130">
        <v>0.0270051096774193</v>
      </c>
      <c r="BM130">
        <v>0</v>
      </c>
      <c r="BN130">
        <v>2.20848064516129</v>
      </c>
      <c r="BO130">
        <v>0</v>
      </c>
      <c r="BP130">
        <v>8694.7370967742</v>
      </c>
      <c r="BQ130">
        <v>13121.9032258065</v>
      </c>
      <c r="BR130">
        <v>40.3506129032258</v>
      </c>
      <c r="BS130">
        <v>42.562</v>
      </c>
      <c r="BT130">
        <v>41.562</v>
      </c>
      <c r="BU130">
        <v>41.393</v>
      </c>
      <c r="BV130">
        <v>40.0721612903226</v>
      </c>
      <c r="BW130">
        <v>1459.48064516129</v>
      </c>
      <c r="BX130">
        <v>40.51</v>
      </c>
      <c r="BY130">
        <v>0</v>
      </c>
      <c r="BZ130">
        <v>1560439985.8</v>
      </c>
      <c r="CA130">
        <v>2.16586923076923</v>
      </c>
      <c r="CB130">
        <v>0.22678291037649</v>
      </c>
      <c r="CC130">
        <v>-658.298120176929</v>
      </c>
      <c r="CD130">
        <v>8656.02076923077</v>
      </c>
      <c r="CE130">
        <v>15</v>
      </c>
      <c r="CF130">
        <v>1560437968.1</v>
      </c>
      <c r="CG130" t="s">
        <v>250</v>
      </c>
      <c r="CH130">
        <v>4</v>
      </c>
      <c r="CI130">
        <v>2.65</v>
      </c>
      <c r="CJ130">
        <v>-0.024</v>
      </c>
      <c r="CK130">
        <v>400</v>
      </c>
      <c r="CL130">
        <v>9</v>
      </c>
      <c r="CM130">
        <v>0.23</v>
      </c>
      <c r="CN130">
        <v>0.02</v>
      </c>
      <c r="CO130">
        <v>-13.064187804878</v>
      </c>
      <c r="CP130">
        <v>0.473036236933681</v>
      </c>
      <c r="CQ130">
        <v>0.116726639580964</v>
      </c>
      <c r="CR130">
        <v>1</v>
      </c>
      <c r="CS130">
        <v>2.16980588235294</v>
      </c>
      <c r="CT130">
        <v>-0.0808974834829806</v>
      </c>
      <c r="CU130">
        <v>0.190938214431014</v>
      </c>
      <c r="CV130">
        <v>1</v>
      </c>
      <c r="CW130">
        <v>1.72311292682927</v>
      </c>
      <c r="CX130">
        <v>0.508942787456441</v>
      </c>
      <c r="CY130">
        <v>0.0509795580382484</v>
      </c>
      <c r="CZ130">
        <v>0</v>
      </c>
      <c r="DA130">
        <v>2</v>
      </c>
      <c r="DB130">
        <v>3</v>
      </c>
      <c r="DC130" t="s">
        <v>264</v>
      </c>
      <c r="DD130">
        <v>1.85562</v>
      </c>
      <c r="DE130">
        <v>1.85382</v>
      </c>
      <c r="DF130">
        <v>1.85492</v>
      </c>
      <c r="DG130">
        <v>1.85923</v>
      </c>
      <c r="DH130">
        <v>1.8535</v>
      </c>
      <c r="DI130">
        <v>1.85791</v>
      </c>
      <c r="DJ130">
        <v>1.85516</v>
      </c>
      <c r="DK130">
        <v>1.85376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2.65</v>
      </c>
      <c r="DZ130">
        <v>-0.024</v>
      </c>
      <c r="EA130">
        <v>2</v>
      </c>
      <c r="EB130">
        <v>472.642</v>
      </c>
      <c r="EC130">
        <v>37.3665</v>
      </c>
      <c r="ED130">
        <v>9.9904</v>
      </c>
      <c r="EE130">
        <v>26.8479</v>
      </c>
      <c r="EF130">
        <v>30.001</v>
      </c>
      <c r="EG130">
        <v>26.5175</v>
      </c>
      <c r="EH130">
        <v>26.6722</v>
      </c>
      <c r="EI130">
        <v>18.9049</v>
      </c>
      <c r="EJ130">
        <v>58.6284</v>
      </c>
      <c r="EK130">
        <v>0</v>
      </c>
      <c r="EL130">
        <v>9.97168</v>
      </c>
      <c r="EM130">
        <v>374.33</v>
      </c>
      <c r="EN130">
        <v>9.59277</v>
      </c>
      <c r="EO130">
        <v>101.192</v>
      </c>
      <c r="EP130">
        <v>101.612</v>
      </c>
    </row>
    <row r="131" spans="1:146">
      <c r="A131">
        <v>115</v>
      </c>
      <c r="B131">
        <v>1560439958.1</v>
      </c>
      <c r="C131">
        <v>228.099999904633</v>
      </c>
      <c r="D131" t="s">
        <v>483</v>
      </c>
      <c r="E131" t="s">
        <v>484</v>
      </c>
      <c r="H131">
        <v>1560439947.76129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-0.0418160506229637</v>
      </c>
      <c r="AF131">
        <v>0.0469421801115092</v>
      </c>
      <c r="AG131">
        <v>3.49710087711909</v>
      </c>
      <c r="AH131">
        <v>17</v>
      </c>
      <c r="AI131">
        <v>3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1560439947.76129</v>
      </c>
      <c r="AU131">
        <v>333.844096774194</v>
      </c>
      <c r="AV131">
        <v>346.923419354839</v>
      </c>
      <c r="AW131">
        <v>11.6126774193548</v>
      </c>
      <c r="AX131">
        <v>9.86843774193548</v>
      </c>
      <c r="AY131">
        <v>499.999903225806</v>
      </c>
      <c r="AZ131">
        <v>100.839451612903</v>
      </c>
      <c r="BA131">
        <v>0.199992709677419</v>
      </c>
      <c r="BB131">
        <v>20.0054903225806</v>
      </c>
      <c r="BC131">
        <v>21.3597516129032</v>
      </c>
      <c r="BD131">
        <v>999.9</v>
      </c>
      <c r="BE131">
        <v>0</v>
      </c>
      <c r="BF131">
        <v>0</v>
      </c>
      <c r="BG131">
        <v>10000.1970967742</v>
      </c>
      <c r="BH131">
        <v>0</v>
      </c>
      <c r="BI131">
        <v>193.558903225806</v>
      </c>
      <c r="BJ131">
        <v>1499.98903225807</v>
      </c>
      <c r="BK131">
        <v>0.972995258064516</v>
      </c>
      <c r="BL131">
        <v>0.0270051096774193</v>
      </c>
      <c r="BM131">
        <v>0</v>
      </c>
      <c r="BN131">
        <v>2.17611612903226</v>
      </c>
      <c r="BO131">
        <v>0</v>
      </c>
      <c r="BP131">
        <v>8669.40709677419</v>
      </c>
      <c r="BQ131">
        <v>13121.8903225806</v>
      </c>
      <c r="BR131">
        <v>40.3567096774193</v>
      </c>
      <c r="BS131">
        <v>42.562</v>
      </c>
      <c r="BT131">
        <v>41.562</v>
      </c>
      <c r="BU131">
        <v>41.397</v>
      </c>
      <c r="BV131">
        <v>40.0782580645161</v>
      </c>
      <c r="BW131">
        <v>1459.47903225806</v>
      </c>
      <c r="BX131">
        <v>40.51</v>
      </c>
      <c r="BY131">
        <v>0</v>
      </c>
      <c r="BZ131">
        <v>1560439988.2</v>
      </c>
      <c r="CA131">
        <v>2.17360384615385</v>
      </c>
      <c r="CB131">
        <v>-0.343189740450962</v>
      </c>
      <c r="CC131">
        <v>-575.60957301538</v>
      </c>
      <c r="CD131">
        <v>8632.65615384615</v>
      </c>
      <c r="CE131">
        <v>15</v>
      </c>
      <c r="CF131">
        <v>1560437968.1</v>
      </c>
      <c r="CG131" t="s">
        <v>250</v>
      </c>
      <c r="CH131">
        <v>4</v>
      </c>
      <c r="CI131">
        <v>2.65</v>
      </c>
      <c r="CJ131">
        <v>-0.024</v>
      </c>
      <c r="CK131">
        <v>400</v>
      </c>
      <c r="CL131">
        <v>9</v>
      </c>
      <c r="CM131">
        <v>0.23</v>
      </c>
      <c r="CN131">
        <v>0.02</v>
      </c>
      <c r="CO131">
        <v>-13.0712073170732</v>
      </c>
      <c r="CP131">
        <v>-0.176960278745766</v>
      </c>
      <c r="CQ131">
        <v>0.128195198704361</v>
      </c>
      <c r="CR131">
        <v>1</v>
      </c>
      <c r="CS131">
        <v>2.1567</v>
      </c>
      <c r="CT131">
        <v>0.0141691243898093</v>
      </c>
      <c r="CU131">
        <v>0.185773242548702</v>
      </c>
      <c r="CV131">
        <v>1</v>
      </c>
      <c r="CW131">
        <v>1.73846317073171</v>
      </c>
      <c r="CX131">
        <v>0.515115888501728</v>
      </c>
      <c r="CY131">
        <v>0.0514772024577219</v>
      </c>
      <c r="CZ131">
        <v>0</v>
      </c>
      <c r="DA131">
        <v>2</v>
      </c>
      <c r="DB131">
        <v>3</v>
      </c>
      <c r="DC131" t="s">
        <v>264</v>
      </c>
      <c r="DD131">
        <v>1.85562</v>
      </c>
      <c r="DE131">
        <v>1.85381</v>
      </c>
      <c r="DF131">
        <v>1.85492</v>
      </c>
      <c r="DG131">
        <v>1.85923</v>
      </c>
      <c r="DH131">
        <v>1.8535</v>
      </c>
      <c r="DI131">
        <v>1.85791</v>
      </c>
      <c r="DJ131">
        <v>1.85516</v>
      </c>
      <c r="DK131">
        <v>1.85378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2.65</v>
      </c>
      <c r="DZ131">
        <v>-0.024</v>
      </c>
      <c r="EA131">
        <v>2</v>
      </c>
      <c r="EB131">
        <v>472.915</v>
      </c>
      <c r="EC131">
        <v>37.2286</v>
      </c>
      <c r="ED131">
        <v>9.99097</v>
      </c>
      <c r="EE131">
        <v>26.8504</v>
      </c>
      <c r="EF131">
        <v>30.0009</v>
      </c>
      <c r="EG131">
        <v>26.5197</v>
      </c>
      <c r="EH131">
        <v>26.675</v>
      </c>
      <c r="EI131">
        <v>19.0157</v>
      </c>
      <c r="EJ131">
        <v>58.6284</v>
      </c>
      <c r="EK131">
        <v>0</v>
      </c>
      <c r="EL131">
        <v>9.96013</v>
      </c>
      <c r="EM131">
        <v>374.33</v>
      </c>
      <c r="EN131">
        <v>9.59116</v>
      </c>
      <c r="EO131">
        <v>101.192</v>
      </c>
      <c r="EP131">
        <v>101.611</v>
      </c>
    </row>
    <row r="132" spans="1:146">
      <c r="A132">
        <v>116</v>
      </c>
      <c r="B132">
        <v>1560439960.1</v>
      </c>
      <c r="C132">
        <v>230.099999904633</v>
      </c>
      <c r="D132" t="s">
        <v>485</v>
      </c>
      <c r="E132" t="s">
        <v>486</v>
      </c>
      <c r="H132">
        <v>1560439949.76129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-0.0418182565954322</v>
      </c>
      <c r="AF132">
        <v>0.0469446565088589</v>
      </c>
      <c r="AG132">
        <v>3.49724660008168</v>
      </c>
      <c r="AH132">
        <v>17</v>
      </c>
      <c r="AI132">
        <v>3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1560439949.76129</v>
      </c>
      <c r="AU132">
        <v>337.03935483871</v>
      </c>
      <c r="AV132">
        <v>350.154483870968</v>
      </c>
      <c r="AW132">
        <v>11.6248451612903</v>
      </c>
      <c r="AX132">
        <v>9.86121967741935</v>
      </c>
      <c r="AY132">
        <v>500.006387096774</v>
      </c>
      <c r="AZ132">
        <v>100.839290322581</v>
      </c>
      <c r="BA132">
        <v>0.199998774193548</v>
      </c>
      <c r="BB132">
        <v>20.0067</v>
      </c>
      <c r="BC132">
        <v>21.3580032258064</v>
      </c>
      <c r="BD132">
        <v>999.9</v>
      </c>
      <c r="BE132">
        <v>0</v>
      </c>
      <c r="BF132">
        <v>0</v>
      </c>
      <c r="BG132">
        <v>10000.7406451613</v>
      </c>
      <c r="BH132">
        <v>0</v>
      </c>
      <c r="BI132">
        <v>193.298387096774</v>
      </c>
      <c r="BJ132">
        <v>1499.99677419355</v>
      </c>
      <c r="BK132">
        <v>0.972995387096774</v>
      </c>
      <c r="BL132">
        <v>0.027004964516129</v>
      </c>
      <c r="BM132">
        <v>0</v>
      </c>
      <c r="BN132">
        <v>2.17253225806452</v>
      </c>
      <c r="BO132">
        <v>0</v>
      </c>
      <c r="BP132">
        <v>8649.01451612903</v>
      </c>
      <c r="BQ132">
        <v>13121.964516129</v>
      </c>
      <c r="BR132">
        <v>40.3587419354839</v>
      </c>
      <c r="BS132">
        <v>42.562</v>
      </c>
      <c r="BT132">
        <v>41.562</v>
      </c>
      <c r="BU132">
        <v>41.401</v>
      </c>
      <c r="BV132">
        <v>40.0843548387097</v>
      </c>
      <c r="BW132">
        <v>1459.48677419355</v>
      </c>
      <c r="BX132">
        <v>40.51</v>
      </c>
      <c r="BY132">
        <v>0</v>
      </c>
      <c r="BZ132">
        <v>1560439990</v>
      </c>
      <c r="CA132">
        <v>2.1545</v>
      </c>
      <c r="CB132">
        <v>-0.765374358635476</v>
      </c>
      <c r="CC132">
        <v>-442.167862543659</v>
      </c>
      <c r="CD132">
        <v>8619.72038461538</v>
      </c>
      <c r="CE132">
        <v>15</v>
      </c>
      <c r="CF132">
        <v>1560437968.1</v>
      </c>
      <c r="CG132" t="s">
        <v>250</v>
      </c>
      <c r="CH132">
        <v>4</v>
      </c>
      <c r="CI132">
        <v>2.65</v>
      </c>
      <c r="CJ132">
        <v>-0.024</v>
      </c>
      <c r="CK132">
        <v>400</v>
      </c>
      <c r="CL132">
        <v>9</v>
      </c>
      <c r="CM132">
        <v>0.23</v>
      </c>
      <c r="CN132">
        <v>0.02</v>
      </c>
      <c r="CO132">
        <v>-13.0972243902439</v>
      </c>
      <c r="CP132">
        <v>-1.16304668989541</v>
      </c>
      <c r="CQ132">
        <v>0.17792783379579</v>
      </c>
      <c r="CR132">
        <v>0</v>
      </c>
      <c r="CS132">
        <v>2.15904117647059</v>
      </c>
      <c r="CT132">
        <v>-0.209865330363719</v>
      </c>
      <c r="CU132">
        <v>0.177601672815464</v>
      </c>
      <c r="CV132">
        <v>1</v>
      </c>
      <c r="CW132">
        <v>1.75690975609756</v>
      </c>
      <c r="CX132">
        <v>0.517313101045307</v>
      </c>
      <c r="CY132">
        <v>0.0517292121786466</v>
      </c>
      <c r="CZ132">
        <v>0</v>
      </c>
      <c r="DA132">
        <v>1</v>
      </c>
      <c r="DB132">
        <v>3</v>
      </c>
      <c r="DC132" t="s">
        <v>251</v>
      </c>
      <c r="DD132">
        <v>1.85562</v>
      </c>
      <c r="DE132">
        <v>1.85382</v>
      </c>
      <c r="DF132">
        <v>1.85493</v>
      </c>
      <c r="DG132">
        <v>1.85923</v>
      </c>
      <c r="DH132">
        <v>1.8535</v>
      </c>
      <c r="DI132">
        <v>1.85791</v>
      </c>
      <c r="DJ132">
        <v>1.85516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2.65</v>
      </c>
      <c r="DZ132">
        <v>-0.024</v>
      </c>
      <c r="EA132">
        <v>2</v>
      </c>
      <c r="EB132">
        <v>472.888</v>
      </c>
      <c r="EC132">
        <v>37.4239</v>
      </c>
      <c r="ED132">
        <v>9.98816</v>
      </c>
      <c r="EE132">
        <v>26.8532</v>
      </c>
      <c r="EF132">
        <v>30.0009</v>
      </c>
      <c r="EG132">
        <v>26.522</v>
      </c>
      <c r="EH132">
        <v>26.6776</v>
      </c>
      <c r="EI132">
        <v>19.1489</v>
      </c>
      <c r="EJ132">
        <v>58.6284</v>
      </c>
      <c r="EK132">
        <v>0</v>
      </c>
      <c r="EL132">
        <v>9.96013</v>
      </c>
      <c r="EM132">
        <v>379.33</v>
      </c>
      <c r="EN132">
        <v>9.59479</v>
      </c>
      <c r="EO132">
        <v>101.192</v>
      </c>
      <c r="EP132">
        <v>101.611</v>
      </c>
    </row>
    <row r="133" spans="1:146">
      <c r="A133">
        <v>117</v>
      </c>
      <c r="B133">
        <v>1560439962.1</v>
      </c>
      <c r="C133">
        <v>232.099999904633</v>
      </c>
      <c r="D133" t="s">
        <v>487</v>
      </c>
      <c r="E133" t="s">
        <v>488</v>
      </c>
      <c r="H133">
        <v>1560439951.76129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-0.0418232452876049</v>
      </c>
      <c r="AF133">
        <v>0.0469502567528562</v>
      </c>
      <c r="AG133">
        <v>3.49757613504295</v>
      </c>
      <c r="AH133">
        <v>17</v>
      </c>
      <c r="AI133">
        <v>3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1560439951.76129</v>
      </c>
      <c r="AU133">
        <v>340.270870967742</v>
      </c>
      <c r="AV133">
        <v>353.454838709677</v>
      </c>
      <c r="AW133">
        <v>11.6323</v>
      </c>
      <c r="AX133">
        <v>9.84664838709677</v>
      </c>
      <c r="AY133">
        <v>500.010838709677</v>
      </c>
      <c r="AZ133">
        <v>100.839129032258</v>
      </c>
      <c r="BA133">
        <v>0.199997967741935</v>
      </c>
      <c r="BB133">
        <v>20.007264516129</v>
      </c>
      <c r="BC133">
        <v>21.3569451612903</v>
      </c>
      <c r="BD133">
        <v>999.9</v>
      </c>
      <c r="BE133">
        <v>0</v>
      </c>
      <c r="BF133">
        <v>0</v>
      </c>
      <c r="BG133">
        <v>10001.9496774194</v>
      </c>
      <c r="BH133">
        <v>0</v>
      </c>
      <c r="BI133">
        <v>193.080967741935</v>
      </c>
      <c r="BJ133">
        <v>1499.99709677419</v>
      </c>
      <c r="BK133">
        <v>0.972995387096774</v>
      </c>
      <c r="BL133">
        <v>0.027004964516129</v>
      </c>
      <c r="BM133">
        <v>0</v>
      </c>
      <c r="BN133">
        <v>2.16271290322581</v>
      </c>
      <c r="BO133">
        <v>0</v>
      </c>
      <c r="BP133">
        <v>8635.78580645161</v>
      </c>
      <c r="BQ133">
        <v>13121.9677419355</v>
      </c>
      <c r="BR133">
        <v>40.3628064516129</v>
      </c>
      <c r="BS133">
        <v>42.562</v>
      </c>
      <c r="BT133">
        <v>41.562</v>
      </c>
      <c r="BU133">
        <v>41.407</v>
      </c>
      <c r="BV133">
        <v>40.0904516129032</v>
      </c>
      <c r="BW133">
        <v>1459.48709677419</v>
      </c>
      <c r="BX133">
        <v>40.51</v>
      </c>
      <c r="BY133">
        <v>0</v>
      </c>
      <c r="BZ133">
        <v>1560439991.8</v>
      </c>
      <c r="CA133">
        <v>2.1483</v>
      </c>
      <c r="CB133">
        <v>-0.249688894784824</v>
      </c>
      <c r="CC133">
        <v>-242.789744029439</v>
      </c>
      <c r="CD133">
        <v>8612.68076923077</v>
      </c>
      <c r="CE133">
        <v>15</v>
      </c>
      <c r="CF133">
        <v>1560437968.1</v>
      </c>
      <c r="CG133" t="s">
        <v>250</v>
      </c>
      <c r="CH133">
        <v>4</v>
      </c>
      <c r="CI133">
        <v>2.65</v>
      </c>
      <c r="CJ133">
        <v>-0.024</v>
      </c>
      <c r="CK133">
        <v>400</v>
      </c>
      <c r="CL133">
        <v>9</v>
      </c>
      <c r="CM133">
        <v>0.23</v>
      </c>
      <c r="CN133">
        <v>0.02</v>
      </c>
      <c r="CO133">
        <v>-13.1558634146341</v>
      </c>
      <c r="CP133">
        <v>-2.26213379790935</v>
      </c>
      <c r="CQ133">
        <v>0.263064078956289</v>
      </c>
      <c r="CR133">
        <v>0</v>
      </c>
      <c r="CS133">
        <v>2.15149705882353</v>
      </c>
      <c r="CT133">
        <v>-0.183539703919701</v>
      </c>
      <c r="CU133">
        <v>0.186117011716213</v>
      </c>
      <c r="CV133">
        <v>1</v>
      </c>
      <c r="CW133">
        <v>1.77795463414634</v>
      </c>
      <c r="CX133">
        <v>0.553451289198609</v>
      </c>
      <c r="CY133">
        <v>0.0558957373520955</v>
      </c>
      <c r="CZ133">
        <v>0</v>
      </c>
      <c r="DA133">
        <v>1</v>
      </c>
      <c r="DB133">
        <v>3</v>
      </c>
      <c r="DC133" t="s">
        <v>251</v>
      </c>
      <c r="DD133">
        <v>1.85562</v>
      </c>
      <c r="DE133">
        <v>1.85382</v>
      </c>
      <c r="DF133">
        <v>1.85492</v>
      </c>
      <c r="DG133">
        <v>1.85924</v>
      </c>
      <c r="DH133">
        <v>1.85351</v>
      </c>
      <c r="DI133">
        <v>1.85791</v>
      </c>
      <c r="DJ133">
        <v>1.85516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2.65</v>
      </c>
      <c r="DZ133">
        <v>-0.024</v>
      </c>
      <c r="EA133">
        <v>2</v>
      </c>
      <c r="EB133">
        <v>473.102</v>
      </c>
      <c r="EC133">
        <v>37.5123</v>
      </c>
      <c r="ED133">
        <v>9.98226</v>
      </c>
      <c r="EE133">
        <v>26.8558</v>
      </c>
      <c r="EF133">
        <v>30.001</v>
      </c>
      <c r="EG133">
        <v>26.5242</v>
      </c>
      <c r="EH133">
        <v>26.6792</v>
      </c>
      <c r="EI133">
        <v>19.2816</v>
      </c>
      <c r="EJ133">
        <v>58.6284</v>
      </c>
      <c r="EK133">
        <v>0</v>
      </c>
      <c r="EL133">
        <v>9.95453</v>
      </c>
      <c r="EM133">
        <v>384.33</v>
      </c>
      <c r="EN133">
        <v>9.60723</v>
      </c>
      <c r="EO133">
        <v>101.192</v>
      </c>
      <c r="EP133">
        <v>101.611</v>
      </c>
    </row>
    <row r="134" spans="1:146">
      <c r="A134">
        <v>118</v>
      </c>
      <c r="B134">
        <v>1560439964.1</v>
      </c>
      <c r="C134">
        <v>234.099999904633</v>
      </c>
      <c r="D134" t="s">
        <v>489</v>
      </c>
      <c r="E134" t="s">
        <v>490</v>
      </c>
      <c r="H134">
        <v>1560439953.76129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-0.0418205610284287</v>
      </c>
      <c r="AF134">
        <v>0.0469472434367769</v>
      </c>
      <c r="AG134">
        <v>3.49739882430542</v>
      </c>
      <c r="AH134">
        <v>16</v>
      </c>
      <c r="AI134">
        <v>3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1560439953.76129</v>
      </c>
      <c r="AU134">
        <v>343.550451612903</v>
      </c>
      <c r="AV134">
        <v>356.828161290323</v>
      </c>
      <c r="AW134">
        <v>11.635064516129</v>
      </c>
      <c r="AX134">
        <v>9.82482387096774</v>
      </c>
      <c r="AY134">
        <v>500.008322580645</v>
      </c>
      <c r="AZ134">
        <v>100.839129032258</v>
      </c>
      <c r="BA134">
        <v>0.200002838709677</v>
      </c>
      <c r="BB134">
        <v>20.0073677419355</v>
      </c>
      <c r="BC134">
        <v>21.3576387096774</v>
      </c>
      <c r="BD134">
        <v>999.9</v>
      </c>
      <c r="BE134">
        <v>0</v>
      </c>
      <c r="BF134">
        <v>0</v>
      </c>
      <c r="BG134">
        <v>10001.3077419355</v>
      </c>
      <c r="BH134">
        <v>0</v>
      </c>
      <c r="BI134">
        <v>192.911580645161</v>
      </c>
      <c r="BJ134">
        <v>1499.99935483871</v>
      </c>
      <c r="BK134">
        <v>0.972995387096774</v>
      </c>
      <c r="BL134">
        <v>0.027004964516129</v>
      </c>
      <c r="BM134">
        <v>0</v>
      </c>
      <c r="BN134">
        <v>2.15882258064516</v>
      </c>
      <c r="BO134">
        <v>0</v>
      </c>
      <c r="BP134">
        <v>8630.23483870968</v>
      </c>
      <c r="BQ134">
        <v>13121.9870967742</v>
      </c>
      <c r="BR134">
        <v>40.3668709677419</v>
      </c>
      <c r="BS134">
        <v>42.562</v>
      </c>
      <c r="BT134">
        <v>41.562</v>
      </c>
      <c r="BU134">
        <v>41.413</v>
      </c>
      <c r="BV134">
        <v>40.0965483870968</v>
      </c>
      <c r="BW134">
        <v>1459.48935483871</v>
      </c>
      <c r="BX134">
        <v>40.51</v>
      </c>
      <c r="BY134">
        <v>0</v>
      </c>
      <c r="BZ134">
        <v>1560439994.2</v>
      </c>
      <c r="CA134">
        <v>2.13619615384615</v>
      </c>
      <c r="CB134">
        <v>-0.134977789394321</v>
      </c>
      <c r="CC134">
        <v>136.82529956571</v>
      </c>
      <c r="CD134">
        <v>8614.92</v>
      </c>
      <c r="CE134">
        <v>15</v>
      </c>
      <c r="CF134">
        <v>1560437968.1</v>
      </c>
      <c r="CG134" t="s">
        <v>250</v>
      </c>
      <c r="CH134">
        <v>4</v>
      </c>
      <c r="CI134">
        <v>2.65</v>
      </c>
      <c r="CJ134">
        <v>-0.024</v>
      </c>
      <c r="CK134">
        <v>400</v>
      </c>
      <c r="CL134">
        <v>9</v>
      </c>
      <c r="CM134">
        <v>0.23</v>
      </c>
      <c r="CN134">
        <v>0.02</v>
      </c>
      <c r="CO134">
        <v>-13.2423146341463</v>
      </c>
      <c r="CP134">
        <v>-3.2271533101045</v>
      </c>
      <c r="CQ134">
        <v>0.343075374325772</v>
      </c>
      <c r="CR134">
        <v>0</v>
      </c>
      <c r="CS134">
        <v>2.15915294117647</v>
      </c>
      <c r="CT134">
        <v>-0.307877285944784</v>
      </c>
      <c r="CU134">
        <v>0.179103600048053</v>
      </c>
      <c r="CV134">
        <v>1</v>
      </c>
      <c r="CW134">
        <v>1.80171512195122</v>
      </c>
      <c r="CX134">
        <v>0.626582299651557</v>
      </c>
      <c r="CY134">
        <v>0.0643548450664106</v>
      </c>
      <c r="CZ134">
        <v>0</v>
      </c>
      <c r="DA134">
        <v>1</v>
      </c>
      <c r="DB134">
        <v>3</v>
      </c>
      <c r="DC134" t="s">
        <v>251</v>
      </c>
      <c r="DD134">
        <v>1.85562</v>
      </c>
      <c r="DE134">
        <v>1.85381</v>
      </c>
      <c r="DF134">
        <v>1.8549</v>
      </c>
      <c r="DG134">
        <v>1.85922</v>
      </c>
      <c r="DH134">
        <v>1.8535</v>
      </c>
      <c r="DI134">
        <v>1.85791</v>
      </c>
      <c r="DJ134">
        <v>1.85516</v>
      </c>
      <c r="DK134">
        <v>1.85378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2.65</v>
      </c>
      <c r="DZ134">
        <v>-0.024</v>
      </c>
      <c r="EA134">
        <v>2</v>
      </c>
      <c r="EB134">
        <v>473.42</v>
      </c>
      <c r="EC134">
        <v>37.4341</v>
      </c>
      <c r="ED134">
        <v>9.97615</v>
      </c>
      <c r="EE134">
        <v>26.8581</v>
      </c>
      <c r="EF134">
        <v>30.0009</v>
      </c>
      <c r="EG134">
        <v>26.5265</v>
      </c>
      <c r="EH134">
        <v>26.681</v>
      </c>
      <c r="EI134">
        <v>19.3786</v>
      </c>
      <c r="EJ134">
        <v>58.6284</v>
      </c>
      <c r="EK134">
        <v>0</v>
      </c>
      <c r="EL134">
        <v>9.95453</v>
      </c>
      <c r="EM134">
        <v>384.33</v>
      </c>
      <c r="EN134">
        <v>9.62228</v>
      </c>
      <c r="EO134">
        <v>101.19</v>
      </c>
      <c r="EP134">
        <v>101.611</v>
      </c>
    </row>
    <row r="135" spans="1:146">
      <c r="A135">
        <v>119</v>
      </c>
      <c r="B135">
        <v>1560439966.1</v>
      </c>
      <c r="C135">
        <v>236.099999904633</v>
      </c>
      <c r="D135" t="s">
        <v>491</v>
      </c>
      <c r="E135" t="s">
        <v>492</v>
      </c>
      <c r="H135">
        <v>1560439955.76129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-0.0418177662729746</v>
      </c>
      <c r="AF135">
        <v>0.0469441060789456</v>
      </c>
      <c r="AG135">
        <v>3.49721421040878</v>
      </c>
      <c r="AH135">
        <v>16</v>
      </c>
      <c r="AI135">
        <v>3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1560439955.76129</v>
      </c>
      <c r="AU135">
        <v>346.873161290323</v>
      </c>
      <c r="AV135">
        <v>360.265612903226</v>
      </c>
      <c r="AW135">
        <v>11.6334</v>
      </c>
      <c r="AX135">
        <v>9.79720709677419</v>
      </c>
      <c r="AY135">
        <v>500.009483870968</v>
      </c>
      <c r="AZ135">
        <v>100.839096774194</v>
      </c>
      <c r="BA135">
        <v>0.200012290322581</v>
      </c>
      <c r="BB135">
        <v>20.007835483871</v>
      </c>
      <c r="BC135">
        <v>21.3583225806452</v>
      </c>
      <c r="BD135">
        <v>999.9</v>
      </c>
      <c r="BE135">
        <v>0</v>
      </c>
      <c r="BF135">
        <v>0</v>
      </c>
      <c r="BG135">
        <v>10000.6425806452</v>
      </c>
      <c r="BH135">
        <v>0</v>
      </c>
      <c r="BI135">
        <v>192.785806451613</v>
      </c>
      <c r="BJ135">
        <v>1499.99387096774</v>
      </c>
      <c r="BK135">
        <v>0.972995258064516</v>
      </c>
      <c r="BL135">
        <v>0.0270051096774193</v>
      </c>
      <c r="BM135">
        <v>0</v>
      </c>
      <c r="BN135">
        <v>2.15949032258065</v>
      </c>
      <c r="BO135">
        <v>0</v>
      </c>
      <c r="BP135">
        <v>8631.34096774193</v>
      </c>
      <c r="BQ135">
        <v>13121.9419354839</v>
      </c>
      <c r="BR135">
        <v>40.3689032258065</v>
      </c>
      <c r="BS135">
        <v>42.566064516129</v>
      </c>
      <c r="BT135">
        <v>41.562</v>
      </c>
      <c r="BU135">
        <v>41.419</v>
      </c>
      <c r="BV135">
        <v>40.1026451612903</v>
      </c>
      <c r="BW135">
        <v>1459.48387096774</v>
      </c>
      <c r="BX135">
        <v>40.51</v>
      </c>
      <c r="BY135">
        <v>0</v>
      </c>
      <c r="BZ135">
        <v>1560439996</v>
      </c>
      <c r="CA135">
        <v>2.15317307692308</v>
      </c>
      <c r="CB135">
        <v>-0.129364114627126</v>
      </c>
      <c r="CC135">
        <v>474.250255839392</v>
      </c>
      <c r="CD135">
        <v>8625.54230769231</v>
      </c>
      <c r="CE135">
        <v>15</v>
      </c>
      <c r="CF135">
        <v>1560437968.1</v>
      </c>
      <c r="CG135" t="s">
        <v>250</v>
      </c>
      <c r="CH135">
        <v>4</v>
      </c>
      <c r="CI135">
        <v>2.65</v>
      </c>
      <c r="CJ135">
        <v>-0.024</v>
      </c>
      <c r="CK135">
        <v>400</v>
      </c>
      <c r="CL135">
        <v>9</v>
      </c>
      <c r="CM135">
        <v>0.23</v>
      </c>
      <c r="CN135">
        <v>0.02</v>
      </c>
      <c r="CO135">
        <v>-13.3505463414634</v>
      </c>
      <c r="CP135">
        <v>-3.99621533101002</v>
      </c>
      <c r="CQ135">
        <v>0.407427149314832</v>
      </c>
      <c r="CR135">
        <v>0</v>
      </c>
      <c r="CS135">
        <v>2.16448823529412</v>
      </c>
      <c r="CT135">
        <v>-0.197824969956658</v>
      </c>
      <c r="CU135">
        <v>0.183504812831108</v>
      </c>
      <c r="CV135">
        <v>1</v>
      </c>
      <c r="CW135">
        <v>1.82732219512195</v>
      </c>
      <c r="CX135">
        <v>0.720788780487718</v>
      </c>
      <c r="CY135">
        <v>0.0744950138620256</v>
      </c>
      <c r="CZ135">
        <v>0</v>
      </c>
      <c r="DA135">
        <v>1</v>
      </c>
      <c r="DB135">
        <v>3</v>
      </c>
      <c r="DC135" t="s">
        <v>251</v>
      </c>
      <c r="DD135">
        <v>1.85562</v>
      </c>
      <c r="DE135">
        <v>1.85382</v>
      </c>
      <c r="DF135">
        <v>1.8549</v>
      </c>
      <c r="DG135">
        <v>1.85921</v>
      </c>
      <c r="DH135">
        <v>1.85349</v>
      </c>
      <c r="DI135">
        <v>1.85791</v>
      </c>
      <c r="DJ135">
        <v>1.85516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2.65</v>
      </c>
      <c r="DZ135">
        <v>-0.024</v>
      </c>
      <c r="EA135">
        <v>2</v>
      </c>
      <c r="EB135">
        <v>473.196</v>
      </c>
      <c r="EC135">
        <v>37.4975</v>
      </c>
      <c r="ED135">
        <v>9.97016</v>
      </c>
      <c r="EE135">
        <v>26.8604</v>
      </c>
      <c r="EF135">
        <v>30.0007</v>
      </c>
      <c r="EG135">
        <v>26.5285</v>
      </c>
      <c r="EH135">
        <v>26.6833</v>
      </c>
      <c r="EI135">
        <v>19.4999</v>
      </c>
      <c r="EJ135">
        <v>58.6284</v>
      </c>
      <c r="EK135">
        <v>0</v>
      </c>
      <c r="EL135">
        <v>9.95453</v>
      </c>
      <c r="EM135">
        <v>389.33</v>
      </c>
      <c r="EN135">
        <v>9.62389</v>
      </c>
      <c r="EO135">
        <v>101.19</v>
      </c>
      <c r="EP135">
        <v>101.61</v>
      </c>
    </row>
    <row r="136" spans="1:146">
      <c r="A136">
        <v>120</v>
      </c>
      <c r="B136">
        <v>1560439968.1</v>
      </c>
      <c r="C136">
        <v>238.099999904633</v>
      </c>
      <c r="D136" t="s">
        <v>493</v>
      </c>
      <c r="E136" t="s">
        <v>494</v>
      </c>
      <c r="H136">
        <v>1560439957.76129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-0.0418104893277029</v>
      </c>
      <c r="AF136">
        <v>0.0469359370703827</v>
      </c>
      <c r="AG136">
        <v>3.49673349500046</v>
      </c>
      <c r="AH136">
        <v>16</v>
      </c>
      <c r="AI136">
        <v>3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1560439957.76129</v>
      </c>
      <c r="AU136">
        <v>350.227096774194</v>
      </c>
      <c r="AV136">
        <v>363.750483870968</v>
      </c>
      <c r="AW136">
        <v>11.6275516129032</v>
      </c>
      <c r="AX136">
        <v>9.76568161290323</v>
      </c>
      <c r="AY136">
        <v>500.009709677419</v>
      </c>
      <c r="AZ136">
        <v>100.839032258065</v>
      </c>
      <c r="BA136">
        <v>0.200020129032258</v>
      </c>
      <c r="BB136">
        <v>20.0080806451613</v>
      </c>
      <c r="BC136">
        <v>21.3578774193548</v>
      </c>
      <c r="BD136">
        <v>999.9</v>
      </c>
      <c r="BE136">
        <v>0</v>
      </c>
      <c r="BF136">
        <v>0</v>
      </c>
      <c r="BG136">
        <v>9998.90870967742</v>
      </c>
      <c r="BH136">
        <v>0</v>
      </c>
      <c r="BI136">
        <v>192.700193548387</v>
      </c>
      <c r="BJ136">
        <v>1499.99677419355</v>
      </c>
      <c r="BK136">
        <v>0.972995258064516</v>
      </c>
      <c r="BL136">
        <v>0.0270051096774193</v>
      </c>
      <c r="BM136">
        <v>0</v>
      </c>
      <c r="BN136">
        <v>2.11148387096774</v>
      </c>
      <c r="BO136">
        <v>0</v>
      </c>
      <c r="BP136">
        <v>8640.32451612903</v>
      </c>
      <c r="BQ136">
        <v>13121.9677419355</v>
      </c>
      <c r="BR136">
        <v>40.3689032258065</v>
      </c>
      <c r="BS136">
        <v>42.5721612903226</v>
      </c>
      <c r="BT136">
        <v>41.566064516129</v>
      </c>
      <c r="BU136">
        <v>41.423</v>
      </c>
      <c r="BV136">
        <v>40.1046774193548</v>
      </c>
      <c r="BW136">
        <v>1459.48677419355</v>
      </c>
      <c r="BX136">
        <v>40.51</v>
      </c>
      <c r="BY136">
        <v>0</v>
      </c>
      <c r="BZ136">
        <v>1560439997.8</v>
      </c>
      <c r="CA136">
        <v>2.12669615384615</v>
      </c>
      <c r="CB136">
        <v>-0.364345308993689</v>
      </c>
      <c r="CC136">
        <v>807.006496129664</v>
      </c>
      <c r="CD136">
        <v>8643.12615384615</v>
      </c>
      <c r="CE136">
        <v>15</v>
      </c>
      <c r="CF136">
        <v>1560437968.1</v>
      </c>
      <c r="CG136" t="s">
        <v>250</v>
      </c>
      <c r="CH136">
        <v>4</v>
      </c>
      <c r="CI136">
        <v>2.65</v>
      </c>
      <c r="CJ136">
        <v>-0.024</v>
      </c>
      <c r="CK136">
        <v>400</v>
      </c>
      <c r="CL136">
        <v>9</v>
      </c>
      <c r="CM136">
        <v>0.23</v>
      </c>
      <c r="CN136">
        <v>0.02</v>
      </c>
      <c r="CO136">
        <v>-13.4792317073171</v>
      </c>
      <c r="CP136">
        <v>-4.50248153310134</v>
      </c>
      <c r="CQ136">
        <v>0.451415793643447</v>
      </c>
      <c r="CR136">
        <v>0</v>
      </c>
      <c r="CS136">
        <v>2.13280294117647</v>
      </c>
      <c r="CT136">
        <v>-0.334842969825971</v>
      </c>
      <c r="CU136">
        <v>0.181571623342179</v>
      </c>
      <c r="CV136">
        <v>1</v>
      </c>
      <c r="CW136">
        <v>1.85321926829268</v>
      </c>
      <c r="CX136">
        <v>0.819916724738721</v>
      </c>
      <c r="CY136">
        <v>0.0839473780700175</v>
      </c>
      <c r="CZ136">
        <v>0</v>
      </c>
      <c r="DA136">
        <v>1</v>
      </c>
      <c r="DB136">
        <v>3</v>
      </c>
      <c r="DC136" t="s">
        <v>251</v>
      </c>
      <c r="DD136">
        <v>1.85562</v>
      </c>
      <c r="DE136">
        <v>1.85381</v>
      </c>
      <c r="DF136">
        <v>1.85489</v>
      </c>
      <c r="DG136">
        <v>1.85922</v>
      </c>
      <c r="DH136">
        <v>1.85349</v>
      </c>
      <c r="DI136">
        <v>1.85791</v>
      </c>
      <c r="DJ136">
        <v>1.85516</v>
      </c>
      <c r="DK136">
        <v>1.85378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2.65</v>
      </c>
      <c r="DZ136">
        <v>-0.024</v>
      </c>
      <c r="EA136">
        <v>2</v>
      </c>
      <c r="EB136">
        <v>473.181</v>
      </c>
      <c r="EC136">
        <v>37.4981</v>
      </c>
      <c r="ED136">
        <v>9.96457</v>
      </c>
      <c r="EE136">
        <v>26.8627</v>
      </c>
      <c r="EF136">
        <v>30.0007</v>
      </c>
      <c r="EG136">
        <v>26.5302</v>
      </c>
      <c r="EH136">
        <v>26.6855</v>
      </c>
      <c r="EI136">
        <v>19.6291</v>
      </c>
      <c r="EJ136">
        <v>58.6284</v>
      </c>
      <c r="EK136">
        <v>0</v>
      </c>
      <c r="EL136">
        <v>9.95324</v>
      </c>
      <c r="EM136">
        <v>394.33</v>
      </c>
      <c r="EN136">
        <v>9.62389</v>
      </c>
      <c r="EO136">
        <v>101.19</v>
      </c>
      <c r="EP136">
        <v>101.609</v>
      </c>
    </row>
    <row r="137" spans="1:146">
      <c r="A137">
        <v>121</v>
      </c>
      <c r="B137">
        <v>1560439970.1</v>
      </c>
      <c r="C137">
        <v>240.099999904633</v>
      </c>
      <c r="D137" t="s">
        <v>495</v>
      </c>
      <c r="E137" t="s">
        <v>496</v>
      </c>
      <c r="H137">
        <v>1560439959.76129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-0.041803657287663</v>
      </c>
      <c r="AF137">
        <v>0.0469282675069184</v>
      </c>
      <c r="AG137">
        <v>3.49628214333251</v>
      </c>
      <c r="AH137">
        <v>16</v>
      </c>
      <c r="AI137">
        <v>3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1560439959.76129</v>
      </c>
      <c r="AU137">
        <v>353.609677419355</v>
      </c>
      <c r="AV137">
        <v>367.264838709677</v>
      </c>
      <c r="AW137">
        <v>11.6182387096774</v>
      </c>
      <c r="AX137">
        <v>9.73168580645161</v>
      </c>
      <c r="AY137">
        <v>500.007032258065</v>
      </c>
      <c r="AZ137">
        <v>100.839032258065</v>
      </c>
      <c r="BA137">
        <v>0.200009548387097</v>
      </c>
      <c r="BB137">
        <v>20.0070193548387</v>
      </c>
      <c r="BC137">
        <v>21.3573516129032</v>
      </c>
      <c r="BD137">
        <v>999.9</v>
      </c>
      <c r="BE137">
        <v>0</v>
      </c>
      <c r="BF137">
        <v>0</v>
      </c>
      <c r="BG137">
        <v>9997.27483870968</v>
      </c>
      <c r="BH137">
        <v>0</v>
      </c>
      <c r="BI137">
        <v>192.656580645161</v>
      </c>
      <c r="BJ137">
        <v>1500.00129032258</v>
      </c>
      <c r="BK137">
        <v>0.972995258064516</v>
      </c>
      <c r="BL137">
        <v>0.0270051096774193</v>
      </c>
      <c r="BM137">
        <v>0</v>
      </c>
      <c r="BN137">
        <v>2.1148064516129</v>
      </c>
      <c r="BO137">
        <v>0</v>
      </c>
      <c r="BP137">
        <v>8655.82548387097</v>
      </c>
      <c r="BQ137">
        <v>13122.0064516129</v>
      </c>
      <c r="BR137">
        <v>40.370935483871</v>
      </c>
      <c r="BS137">
        <v>42.5762258064516</v>
      </c>
      <c r="BT137">
        <v>41.5680967741935</v>
      </c>
      <c r="BU137">
        <v>41.425</v>
      </c>
      <c r="BV137">
        <v>40.1046774193548</v>
      </c>
      <c r="BW137">
        <v>1459.49129032258</v>
      </c>
      <c r="BX137">
        <v>40.51</v>
      </c>
      <c r="BY137">
        <v>0</v>
      </c>
      <c r="BZ137">
        <v>1560440000.2</v>
      </c>
      <c r="CA137">
        <v>2.13933846153846</v>
      </c>
      <c r="CB137">
        <v>0.776929906723867</v>
      </c>
      <c r="CC137">
        <v>1155.25333450581</v>
      </c>
      <c r="CD137">
        <v>8677.31461538462</v>
      </c>
      <c r="CE137">
        <v>15</v>
      </c>
      <c r="CF137">
        <v>1560437968.1</v>
      </c>
      <c r="CG137" t="s">
        <v>250</v>
      </c>
      <c r="CH137">
        <v>4</v>
      </c>
      <c r="CI137">
        <v>2.65</v>
      </c>
      <c r="CJ137">
        <v>-0.024</v>
      </c>
      <c r="CK137">
        <v>400</v>
      </c>
      <c r="CL137">
        <v>9</v>
      </c>
      <c r="CM137">
        <v>0.23</v>
      </c>
      <c r="CN137">
        <v>0.02</v>
      </c>
      <c r="CO137">
        <v>-13.6124390243902</v>
      </c>
      <c r="CP137">
        <v>-4.69901393728242</v>
      </c>
      <c r="CQ137">
        <v>0.468007677067556</v>
      </c>
      <c r="CR137">
        <v>0</v>
      </c>
      <c r="CS137">
        <v>2.13600294117647</v>
      </c>
      <c r="CT137">
        <v>-0.0596123560873496</v>
      </c>
      <c r="CU137">
        <v>0.180169649603945</v>
      </c>
      <c r="CV137">
        <v>1</v>
      </c>
      <c r="CW137">
        <v>1.8783243902439</v>
      </c>
      <c r="CX137">
        <v>0.89750341463418</v>
      </c>
      <c r="CY137">
        <v>0.0904715563184197</v>
      </c>
      <c r="CZ137">
        <v>0</v>
      </c>
      <c r="DA137">
        <v>1</v>
      </c>
      <c r="DB137">
        <v>3</v>
      </c>
      <c r="DC137" t="s">
        <v>251</v>
      </c>
      <c r="DD137">
        <v>1.85562</v>
      </c>
      <c r="DE137">
        <v>1.85381</v>
      </c>
      <c r="DF137">
        <v>1.85489</v>
      </c>
      <c r="DG137">
        <v>1.85922</v>
      </c>
      <c r="DH137">
        <v>1.8535</v>
      </c>
      <c r="DI137">
        <v>1.85791</v>
      </c>
      <c r="DJ137">
        <v>1.85516</v>
      </c>
      <c r="DK137">
        <v>1.85378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2.65</v>
      </c>
      <c r="DZ137">
        <v>-0.024</v>
      </c>
      <c r="EA137">
        <v>2</v>
      </c>
      <c r="EB137">
        <v>473.316</v>
      </c>
      <c r="EC137">
        <v>37.3696</v>
      </c>
      <c r="ED137">
        <v>9.96007</v>
      </c>
      <c r="EE137">
        <v>26.8649</v>
      </c>
      <c r="EF137">
        <v>30.0006</v>
      </c>
      <c r="EG137">
        <v>26.5321</v>
      </c>
      <c r="EH137">
        <v>26.6872</v>
      </c>
      <c r="EI137">
        <v>19.7277</v>
      </c>
      <c r="EJ137">
        <v>58.6284</v>
      </c>
      <c r="EK137">
        <v>0</v>
      </c>
      <c r="EL137">
        <v>9.95324</v>
      </c>
      <c r="EM137">
        <v>394.33</v>
      </c>
      <c r="EN137">
        <v>9.62389</v>
      </c>
      <c r="EO137">
        <v>101.19</v>
      </c>
      <c r="EP137">
        <v>101.609</v>
      </c>
    </row>
    <row r="138" spans="1:146">
      <c r="A138">
        <v>122</v>
      </c>
      <c r="B138">
        <v>1560439972.1</v>
      </c>
      <c r="C138">
        <v>242.099999904633</v>
      </c>
      <c r="D138" t="s">
        <v>497</v>
      </c>
      <c r="E138" t="s">
        <v>498</v>
      </c>
      <c r="H138">
        <v>1560439961.76129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-0.0418037288937654</v>
      </c>
      <c r="AF138">
        <v>0.0469283478910413</v>
      </c>
      <c r="AG138">
        <v>3.4962868740499</v>
      </c>
      <c r="AH138">
        <v>17</v>
      </c>
      <c r="AI138">
        <v>3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1560439961.76129</v>
      </c>
      <c r="AU138">
        <v>357.003096774193</v>
      </c>
      <c r="AV138">
        <v>370.77864516129</v>
      </c>
      <c r="AW138">
        <v>11.6061096774194</v>
      </c>
      <c r="AX138">
        <v>9.69576580645161</v>
      </c>
      <c r="AY138">
        <v>500.011935483871</v>
      </c>
      <c r="AZ138">
        <v>100.839</v>
      </c>
      <c r="BA138">
        <v>0.200011225806452</v>
      </c>
      <c r="BB138">
        <v>20.0055516129032</v>
      </c>
      <c r="BC138">
        <v>21.3561290322581</v>
      </c>
      <c r="BD138">
        <v>999.9</v>
      </c>
      <c r="BE138">
        <v>0</v>
      </c>
      <c r="BF138">
        <v>0</v>
      </c>
      <c r="BG138">
        <v>9997.29516129032</v>
      </c>
      <c r="BH138">
        <v>0</v>
      </c>
      <c r="BI138">
        <v>192.655032258065</v>
      </c>
      <c r="BJ138">
        <v>1500.00709677419</v>
      </c>
      <c r="BK138">
        <v>0.972995258064516</v>
      </c>
      <c r="BL138">
        <v>0.0270051096774193</v>
      </c>
      <c r="BM138">
        <v>0</v>
      </c>
      <c r="BN138">
        <v>2.12355483870968</v>
      </c>
      <c r="BO138">
        <v>0</v>
      </c>
      <c r="BP138">
        <v>8676.88322580645</v>
      </c>
      <c r="BQ138">
        <v>13122.0580645161</v>
      </c>
      <c r="BR138">
        <v>40.375</v>
      </c>
      <c r="BS138">
        <v>42.5802903225806</v>
      </c>
      <c r="BT138">
        <v>41.5680967741935</v>
      </c>
      <c r="BU138">
        <v>41.431</v>
      </c>
      <c r="BV138">
        <v>40.1107741935484</v>
      </c>
      <c r="BW138">
        <v>1459.49709677419</v>
      </c>
      <c r="BX138">
        <v>40.51</v>
      </c>
      <c r="BY138">
        <v>0</v>
      </c>
      <c r="BZ138">
        <v>1560440002</v>
      </c>
      <c r="CA138">
        <v>2.14734615384615</v>
      </c>
      <c r="CB138">
        <v>0.668088883494706</v>
      </c>
      <c r="CC138">
        <v>1309.72034001304</v>
      </c>
      <c r="CD138">
        <v>8709.87230769231</v>
      </c>
      <c r="CE138">
        <v>15</v>
      </c>
      <c r="CF138">
        <v>1560437968.1</v>
      </c>
      <c r="CG138" t="s">
        <v>250</v>
      </c>
      <c r="CH138">
        <v>4</v>
      </c>
      <c r="CI138">
        <v>2.65</v>
      </c>
      <c r="CJ138">
        <v>-0.024</v>
      </c>
      <c r="CK138">
        <v>400</v>
      </c>
      <c r="CL138">
        <v>9</v>
      </c>
      <c r="CM138">
        <v>0.23</v>
      </c>
      <c r="CN138">
        <v>0.02</v>
      </c>
      <c r="CO138">
        <v>-13.7370829268293</v>
      </c>
      <c r="CP138">
        <v>-4.54355749128931</v>
      </c>
      <c r="CQ138">
        <v>0.456039826514136</v>
      </c>
      <c r="CR138">
        <v>0</v>
      </c>
      <c r="CS138">
        <v>2.15132647058823</v>
      </c>
      <c r="CT138">
        <v>-0.0164218902746561</v>
      </c>
      <c r="CU138">
        <v>0.193433418106811</v>
      </c>
      <c r="CV138">
        <v>1</v>
      </c>
      <c r="CW138">
        <v>1.90250048780488</v>
      </c>
      <c r="CX138">
        <v>0.920362787456469</v>
      </c>
      <c r="CY138">
        <v>0.0922480778556103</v>
      </c>
      <c r="CZ138">
        <v>0</v>
      </c>
      <c r="DA138">
        <v>1</v>
      </c>
      <c r="DB138">
        <v>3</v>
      </c>
      <c r="DC138" t="s">
        <v>251</v>
      </c>
      <c r="DD138">
        <v>1.85562</v>
      </c>
      <c r="DE138">
        <v>1.85381</v>
      </c>
      <c r="DF138">
        <v>1.8549</v>
      </c>
      <c r="DG138">
        <v>1.85922</v>
      </c>
      <c r="DH138">
        <v>1.85349</v>
      </c>
      <c r="DI138">
        <v>1.85791</v>
      </c>
      <c r="DJ138">
        <v>1.85516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2.65</v>
      </c>
      <c r="DZ138">
        <v>-0.024</v>
      </c>
      <c r="EA138">
        <v>2</v>
      </c>
      <c r="EB138">
        <v>473.184</v>
      </c>
      <c r="EC138">
        <v>37.389</v>
      </c>
      <c r="ED138">
        <v>9.95699</v>
      </c>
      <c r="EE138">
        <v>26.8672</v>
      </c>
      <c r="EF138">
        <v>30.0004</v>
      </c>
      <c r="EG138">
        <v>26.5343</v>
      </c>
      <c r="EH138">
        <v>26.6889</v>
      </c>
      <c r="EI138">
        <v>19.8584</v>
      </c>
      <c r="EJ138">
        <v>58.317</v>
      </c>
      <c r="EK138">
        <v>0</v>
      </c>
      <c r="EL138">
        <v>9.95129</v>
      </c>
      <c r="EM138">
        <v>399.33</v>
      </c>
      <c r="EN138">
        <v>9.6376</v>
      </c>
      <c r="EO138">
        <v>101.19</v>
      </c>
      <c r="EP138">
        <v>101.609</v>
      </c>
    </row>
    <row r="139" spans="1:146">
      <c r="A139">
        <v>123</v>
      </c>
      <c r="B139">
        <v>1560439974.1</v>
      </c>
      <c r="C139">
        <v>244.099999904633</v>
      </c>
      <c r="D139" t="s">
        <v>499</v>
      </c>
      <c r="E139" t="s">
        <v>500</v>
      </c>
      <c r="H139">
        <v>1560439963.76129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-0.0418022315292578</v>
      </c>
      <c r="AF139">
        <v>0.0469266669682053</v>
      </c>
      <c r="AG139">
        <v>3.49618794881213</v>
      </c>
      <c r="AH139">
        <v>16</v>
      </c>
      <c r="AI139">
        <v>3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1560439963.76129</v>
      </c>
      <c r="AU139">
        <v>360.381322580645</v>
      </c>
      <c r="AV139">
        <v>374.266548387097</v>
      </c>
      <c r="AW139">
        <v>11.5914516129032</v>
      </c>
      <c r="AX139">
        <v>9.65818064516129</v>
      </c>
      <c r="AY139">
        <v>500.012935483871</v>
      </c>
      <c r="AZ139">
        <v>100.839032258065</v>
      </c>
      <c r="BA139">
        <v>0.200016387096774</v>
      </c>
      <c r="BB139">
        <v>20.0044290322581</v>
      </c>
      <c r="BC139">
        <v>21.354364516129</v>
      </c>
      <c r="BD139">
        <v>999.9</v>
      </c>
      <c r="BE139">
        <v>0</v>
      </c>
      <c r="BF139">
        <v>0</v>
      </c>
      <c r="BG139">
        <v>9996.93387096774</v>
      </c>
      <c r="BH139">
        <v>0</v>
      </c>
      <c r="BI139">
        <v>192.690161290323</v>
      </c>
      <c r="BJ139">
        <v>1500.00516129032</v>
      </c>
      <c r="BK139">
        <v>0.972995129032258</v>
      </c>
      <c r="BL139">
        <v>0.0270052548387097</v>
      </c>
      <c r="BM139">
        <v>0</v>
      </c>
      <c r="BN139">
        <v>2.11445806451613</v>
      </c>
      <c r="BO139">
        <v>0</v>
      </c>
      <c r="BP139">
        <v>8704.3535483871</v>
      </c>
      <c r="BQ139">
        <v>13122.0451612903</v>
      </c>
      <c r="BR139">
        <v>40.375</v>
      </c>
      <c r="BS139">
        <v>42.5823225806451</v>
      </c>
      <c r="BT139">
        <v>41.5680967741935</v>
      </c>
      <c r="BU139">
        <v>41.433</v>
      </c>
      <c r="BV139">
        <v>40.1148387096774</v>
      </c>
      <c r="BW139">
        <v>1459.49516129032</v>
      </c>
      <c r="BX139">
        <v>40.51</v>
      </c>
      <c r="BY139">
        <v>0</v>
      </c>
      <c r="BZ139">
        <v>1560440003.8</v>
      </c>
      <c r="CA139">
        <v>2.15808461538462</v>
      </c>
      <c r="CB139">
        <v>0.628294007284501</v>
      </c>
      <c r="CC139">
        <v>1374.04068480717</v>
      </c>
      <c r="CD139">
        <v>8746.89115384615</v>
      </c>
      <c r="CE139">
        <v>15</v>
      </c>
      <c r="CF139">
        <v>1560437968.1</v>
      </c>
      <c r="CG139" t="s">
        <v>250</v>
      </c>
      <c r="CH139">
        <v>4</v>
      </c>
      <c r="CI139">
        <v>2.65</v>
      </c>
      <c r="CJ139">
        <v>-0.024</v>
      </c>
      <c r="CK139">
        <v>400</v>
      </c>
      <c r="CL139">
        <v>9</v>
      </c>
      <c r="CM139">
        <v>0.23</v>
      </c>
      <c r="CN139">
        <v>0.02</v>
      </c>
      <c r="CO139">
        <v>-13.8511902439024</v>
      </c>
      <c r="CP139">
        <v>-4.00510034843214</v>
      </c>
      <c r="CQ139">
        <v>0.415140510920408</v>
      </c>
      <c r="CR139">
        <v>0</v>
      </c>
      <c r="CS139">
        <v>2.15016176470588</v>
      </c>
      <c r="CT139">
        <v>0.381349092274776</v>
      </c>
      <c r="CU139">
        <v>0.1875299537089</v>
      </c>
      <c r="CV139">
        <v>1</v>
      </c>
      <c r="CW139">
        <v>1.9259787804878</v>
      </c>
      <c r="CX139">
        <v>0.869378257839739</v>
      </c>
      <c r="CY139">
        <v>0.0884020193234522</v>
      </c>
      <c r="CZ139">
        <v>0</v>
      </c>
      <c r="DA139">
        <v>1</v>
      </c>
      <c r="DB139">
        <v>3</v>
      </c>
      <c r="DC139" t="s">
        <v>251</v>
      </c>
      <c r="DD139">
        <v>1.85562</v>
      </c>
      <c r="DE139">
        <v>1.85381</v>
      </c>
      <c r="DF139">
        <v>1.8549</v>
      </c>
      <c r="DG139">
        <v>1.85922</v>
      </c>
      <c r="DH139">
        <v>1.85349</v>
      </c>
      <c r="DI139">
        <v>1.85791</v>
      </c>
      <c r="DJ139">
        <v>1.85516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2.65</v>
      </c>
      <c r="DZ139">
        <v>-0.024</v>
      </c>
      <c r="EA139">
        <v>2</v>
      </c>
      <c r="EB139">
        <v>473.333</v>
      </c>
      <c r="EC139">
        <v>37.4525</v>
      </c>
      <c r="ED139">
        <v>9.95551</v>
      </c>
      <c r="EE139">
        <v>26.8695</v>
      </c>
      <c r="EF139">
        <v>30.0004</v>
      </c>
      <c r="EG139">
        <v>26.536</v>
      </c>
      <c r="EH139">
        <v>26.6912</v>
      </c>
      <c r="EI139">
        <v>19.9996</v>
      </c>
      <c r="EJ139">
        <v>58.0032</v>
      </c>
      <c r="EK139">
        <v>0</v>
      </c>
      <c r="EL139">
        <v>9.95129</v>
      </c>
      <c r="EM139">
        <v>404.33</v>
      </c>
      <c r="EN139">
        <v>9.65389</v>
      </c>
      <c r="EO139">
        <v>101.189</v>
      </c>
      <c r="EP139">
        <v>101.608</v>
      </c>
    </row>
    <row r="140" spans="1:146">
      <c r="A140">
        <v>124</v>
      </c>
      <c r="B140">
        <v>1560439976.1</v>
      </c>
      <c r="C140">
        <v>246.099999904633</v>
      </c>
      <c r="D140" t="s">
        <v>501</v>
      </c>
      <c r="E140" t="s">
        <v>502</v>
      </c>
      <c r="H140">
        <v>1560439965.76129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-0.041806257914158</v>
      </c>
      <c r="AF140">
        <v>0.0469311869379864</v>
      </c>
      <c r="AG140">
        <v>3.49645395408636</v>
      </c>
      <c r="AH140">
        <v>16</v>
      </c>
      <c r="AI140">
        <v>3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1560439965.76129</v>
      </c>
      <c r="AU140">
        <v>363.733258064516</v>
      </c>
      <c r="AV140">
        <v>377.717838709677</v>
      </c>
      <c r="AW140">
        <v>11.5747580645161</v>
      </c>
      <c r="AX140">
        <v>9.62012064516129</v>
      </c>
      <c r="AY140">
        <v>500.015064516129</v>
      </c>
      <c r="AZ140">
        <v>100.839032258065</v>
      </c>
      <c r="BA140">
        <v>0.200017290322581</v>
      </c>
      <c r="BB140">
        <v>20.0035451612903</v>
      </c>
      <c r="BC140">
        <v>21.3534709677419</v>
      </c>
      <c r="BD140">
        <v>999.9</v>
      </c>
      <c r="BE140">
        <v>0</v>
      </c>
      <c r="BF140">
        <v>0</v>
      </c>
      <c r="BG140">
        <v>9997.89677419355</v>
      </c>
      <c r="BH140">
        <v>0</v>
      </c>
      <c r="BI140">
        <v>192.759225806452</v>
      </c>
      <c r="BJ140">
        <v>1500.01129032258</v>
      </c>
      <c r="BK140">
        <v>0.972995129032258</v>
      </c>
      <c r="BL140">
        <v>0.0270052548387097</v>
      </c>
      <c r="BM140">
        <v>0</v>
      </c>
      <c r="BN140">
        <v>2.11454838709677</v>
      </c>
      <c r="BO140">
        <v>0</v>
      </c>
      <c r="BP140">
        <v>8737.01225806452</v>
      </c>
      <c r="BQ140">
        <v>13122.0935483871</v>
      </c>
      <c r="BR140">
        <v>40.375</v>
      </c>
      <c r="BS140">
        <v>42.5884193548387</v>
      </c>
      <c r="BT140">
        <v>41.5741935483871</v>
      </c>
      <c r="BU140">
        <v>41.433</v>
      </c>
      <c r="BV140">
        <v>40.1168709677419</v>
      </c>
      <c r="BW140">
        <v>1459.50129032258</v>
      </c>
      <c r="BX140">
        <v>40.51</v>
      </c>
      <c r="BY140">
        <v>0</v>
      </c>
      <c r="BZ140">
        <v>1560440006.2</v>
      </c>
      <c r="CA140">
        <v>2.15662307692308</v>
      </c>
      <c r="CB140">
        <v>-0.205524793748945</v>
      </c>
      <c r="CC140">
        <v>1326.95555642036</v>
      </c>
      <c r="CD140">
        <v>8798.35038461539</v>
      </c>
      <c r="CE140">
        <v>15</v>
      </c>
      <c r="CF140">
        <v>1560437968.1</v>
      </c>
      <c r="CG140" t="s">
        <v>250</v>
      </c>
      <c r="CH140">
        <v>4</v>
      </c>
      <c r="CI140">
        <v>2.65</v>
      </c>
      <c r="CJ140">
        <v>-0.024</v>
      </c>
      <c r="CK140">
        <v>400</v>
      </c>
      <c r="CL140">
        <v>9</v>
      </c>
      <c r="CM140">
        <v>0.23</v>
      </c>
      <c r="CN140">
        <v>0.02</v>
      </c>
      <c r="CO140">
        <v>-13.9543073170732</v>
      </c>
      <c r="CP140">
        <v>-3.19482857142863</v>
      </c>
      <c r="CQ140">
        <v>0.351695020589482</v>
      </c>
      <c r="CR140">
        <v>0</v>
      </c>
      <c r="CS140">
        <v>2.14959705882353</v>
      </c>
      <c r="CT140">
        <v>0.49975930411372</v>
      </c>
      <c r="CU140">
        <v>0.186746292955244</v>
      </c>
      <c r="CV140">
        <v>1</v>
      </c>
      <c r="CW140">
        <v>1.94814341463415</v>
      </c>
      <c r="CX140">
        <v>0.744916306620222</v>
      </c>
      <c r="CY140">
        <v>0.0788087906948159</v>
      </c>
      <c r="CZ140">
        <v>0</v>
      </c>
      <c r="DA140">
        <v>1</v>
      </c>
      <c r="DB140">
        <v>3</v>
      </c>
      <c r="DC140" t="s">
        <v>251</v>
      </c>
      <c r="DD140">
        <v>1.85562</v>
      </c>
      <c r="DE140">
        <v>1.85381</v>
      </c>
      <c r="DF140">
        <v>1.8549</v>
      </c>
      <c r="DG140">
        <v>1.85922</v>
      </c>
      <c r="DH140">
        <v>1.85349</v>
      </c>
      <c r="DI140">
        <v>1.85791</v>
      </c>
      <c r="DJ140">
        <v>1.85516</v>
      </c>
      <c r="DK140">
        <v>1.85378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2.65</v>
      </c>
      <c r="DZ140">
        <v>-0.024</v>
      </c>
      <c r="EA140">
        <v>2</v>
      </c>
      <c r="EB140">
        <v>473.422</v>
      </c>
      <c r="EC140">
        <v>37.5157</v>
      </c>
      <c r="ED140">
        <v>9.95419</v>
      </c>
      <c r="EE140">
        <v>26.8717</v>
      </c>
      <c r="EF140">
        <v>30.0003</v>
      </c>
      <c r="EG140">
        <v>26.5377</v>
      </c>
      <c r="EH140">
        <v>26.6934</v>
      </c>
      <c r="EI140">
        <v>20.1121</v>
      </c>
      <c r="EJ140">
        <v>57.7107</v>
      </c>
      <c r="EK140">
        <v>0</v>
      </c>
      <c r="EL140">
        <v>9.95129</v>
      </c>
      <c r="EM140">
        <v>404.33</v>
      </c>
      <c r="EN140">
        <v>9.66957</v>
      </c>
      <c r="EO140">
        <v>101.188</v>
      </c>
      <c r="EP140">
        <v>101.609</v>
      </c>
    </row>
    <row r="141" spans="1:146">
      <c r="A141">
        <v>125</v>
      </c>
      <c r="B141">
        <v>1560439978.1</v>
      </c>
      <c r="C141">
        <v>248.099999904633</v>
      </c>
      <c r="D141" t="s">
        <v>503</v>
      </c>
      <c r="E141" t="s">
        <v>504</v>
      </c>
      <c r="H141">
        <v>1560439967.76129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-0.0418048213647715</v>
      </c>
      <c r="AF141">
        <v>0.0469295742854514</v>
      </c>
      <c r="AG141">
        <v>3.49635904871343</v>
      </c>
      <c r="AH141">
        <v>16</v>
      </c>
      <c r="AI141">
        <v>3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1560439967.76129</v>
      </c>
      <c r="AU141">
        <v>367.049774193548</v>
      </c>
      <c r="AV141">
        <v>381.121129032258</v>
      </c>
      <c r="AW141">
        <v>11.5566741935484</v>
      </c>
      <c r="AX141">
        <v>9.58329</v>
      </c>
      <c r="AY141">
        <v>500.023258064516</v>
      </c>
      <c r="AZ141">
        <v>100.839032258065</v>
      </c>
      <c r="BA141">
        <v>0.200034064516129</v>
      </c>
      <c r="BB141">
        <v>20.002535483871</v>
      </c>
      <c r="BC141">
        <v>21.3531548387097</v>
      </c>
      <c r="BD141">
        <v>999.9</v>
      </c>
      <c r="BE141">
        <v>0</v>
      </c>
      <c r="BF141">
        <v>0</v>
      </c>
      <c r="BG141">
        <v>9997.55322580645</v>
      </c>
      <c r="BH141">
        <v>0</v>
      </c>
      <c r="BI141">
        <v>192.854096774194</v>
      </c>
      <c r="BJ141">
        <v>1500.00161290323</v>
      </c>
      <c r="BK141">
        <v>0.972994806451613</v>
      </c>
      <c r="BL141">
        <v>0.0270055451612903</v>
      </c>
      <c r="BM141">
        <v>0</v>
      </c>
      <c r="BN141">
        <v>2.1147935483871</v>
      </c>
      <c r="BO141">
        <v>0</v>
      </c>
      <c r="BP141">
        <v>8773.07</v>
      </c>
      <c r="BQ141">
        <v>13122.0096774194</v>
      </c>
      <c r="BR141">
        <v>40.375</v>
      </c>
      <c r="BS141">
        <v>42.5945161290322</v>
      </c>
      <c r="BT141">
        <v>41.5802903225806</v>
      </c>
      <c r="BU141">
        <v>41.435</v>
      </c>
      <c r="BV141">
        <v>40.1168709677419</v>
      </c>
      <c r="BW141">
        <v>1459.49161290323</v>
      </c>
      <c r="BX141">
        <v>40.51</v>
      </c>
      <c r="BY141">
        <v>0</v>
      </c>
      <c r="BZ141">
        <v>1560440008</v>
      </c>
      <c r="CA141">
        <v>2.16415384615385</v>
      </c>
      <c r="CB141">
        <v>-0.115234194670648</v>
      </c>
      <c r="CC141">
        <v>1213.96204962863</v>
      </c>
      <c r="CD141">
        <v>8835.185</v>
      </c>
      <c r="CE141">
        <v>15</v>
      </c>
      <c r="CF141">
        <v>1560437968.1</v>
      </c>
      <c r="CG141" t="s">
        <v>250</v>
      </c>
      <c r="CH141">
        <v>4</v>
      </c>
      <c r="CI141">
        <v>2.65</v>
      </c>
      <c r="CJ141">
        <v>-0.024</v>
      </c>
      <c r="CK141">
        <v>400</v>
      </c>
      <c r="CL141">
        <v>9</v>
      </c>
      <c r="CM141">
        <v>0.23</v>
      </c>
      <c r="CN141">
        <v>0.02</v>
      </c>
      <c r="CO141">
        <v>-14.0463804878049</v>
      </c>
      <c r="CP141">
        <v>-2.25081533101068</v>
      </c>
      <c r="CQ141">
        <v>0.270244307915519</v>
      </c>
      <c r="CR141">
        <v>0</v>
      </c>
      <c r="CS141">
        <v>2.14909117647059</v>
      </c>
      <c r="CT141">
        <v>0.143254028239951</v>
      </c>
      <c r="CU141">
        <v>0.191492562238677</v>
      </c>
      <c r="CV141">
        <v>1</v>
      </c>
      <c r="CW141">
        <v>1.96792975609756</v>
      </c>
      <c r="CX141">
        <v>0.566043554007013</v>
      </c>
      <c r="CY141">
        <v>0.0644274961180246</v>
      </c>
      <c r="CZ141">
        <v>0</v>
      </c>
      <c r="DA141">
        <v>1</v>
      </c>
      <c r="DB141">
        <v>3</v>
      </c>
      <c r="DC141" t="s">
        <v>251</v>
      </c>
      <c r="DD141">
        <v>1.85562</v>
      </c>
      <c r="DE141">
        <v>1.8538</v>
      </c>
      <c r="DF141">
        <v>1.85491</v>
      </c>
      <c r="DG141">
        <v>1.85921</v>
      </c>
      <c r="DH141">
        <v>1.8535</v>
      </c>
      <c r="DI141">
        <v>1.85791</v>
      </c>
      <c r="DJ141">
        <v>1.85516</v>
      </c>
      <c r="DK141">
        <v>1.85376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2.65</v>
      </c>
      <c r="DZ141">
        <v>-0.024</v>
      </c>
      <c r="EA141">
        <v>2</v>
      </c>
      <c r="EB141">
        <v>473.32</v>
      </c>
      <c r="EC141">
        <v>37.7682</v>
      </c>
      <c r="ED141">
        <v>9.95259</v>
      </c>
      <c r="EE141">
        <v>26.874</v>
      </c>
      <c r="EF141">
        <v>30.0003</v>
      </c>
      <c r="EG141">
        <v>26.5399</v>
      </c>
      <c r="EH141">
        <v>26.6956</v>
      </c>
      <c r="EI141">
        <v>20.2549</v>
      </c>
      <c r="EJ141">
        <v>57.3521</v>
      </c>
      <c r="EK141">
        <v>0</v>
      </c>
      <c r="EL141">
        <v>9.94952</v>
      </c>
      <c r="EM141">
        <v>409.33</v>
      </c>
      <c r="EN141">
        <v>9.68765</v>
      </c>
      <c r="EO141">
        <v>101.188</v>
      </c>
      <c r="EP141">
        <v>101.609</v>
      </c>
    </row>
    <row r="142" spans="1:146">
      <c r="A142">
        <v>126</v>
      </c>
      <c r="B142">
        <v>1560439980.1</v>
      </c>
      <c r="C142">
        <v>250.099999904633</v>
      </c>
      <c r="D142" t="s">
        <v>505</v>
      </c>
      <c r="E142" t="s">
        <v>506</v>
      </c>
      <c r="H142">
        <v>1560439969.76129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-0.0417979692093354</v>
      </c>
      <c r="AF142">
        <v>0.0469218821406926</v>
      </c>
      <c r="AG142">
        <v>3.49590634656972</v>
      </c>
      <c r="AH142">
        <v>16</v>
      </c>
      <c r="AI142">
        <v>3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1560439969.76129</v>
      </c>
      <c r="AU142">
        <v>370.323838709677</v>
      </c>
      <c r="AV142">
        <v>384.464677419355</v>
      </c>
      <c r="AW142">
        <v>11.537864516129</v>
      </c>
      <c r="AX142">
        <v>9.54890548387097</v>
      </c>
      <c r="AY142">
        <v>500.024064516129</v>
      </c>
      <c r="AZ142">
        <v>100.839</v>
      </c>
      <c r="BA142">
        <v>0.200026580645161</v>
      </c>
      <c r="BB142">
        <v>20.0014096774194</v>
      </c>
      <c r="BC142">
        <v>21.3534161290323</v>
      </c>
      <c r="BD142">
        <v>999.9</v>
      </c>
      <c r="BE142">
        <v>0</v>
      </c>
      <c r="BF142">
        <v>0</v>
      </c>
      <c r="BG142">
        <v>9995.91774193548</v>
      </c>
      <c r="BH142">
        <v>0</v>
      </c>
      <c r="BI142">
        <v>192.959967741936</v>
      </c>
      <c r="BJ142">
        <v>1500.00903225806</v>
      </c>
      <c r="BK142">
        <v>0.972994806451613</v>
      </c>
      <c r="BL142">
        <v>0.0270055451612903</v>
      </c>
      <c r="BM142">
        <v>0</v>
      </c>
      <c r="BN142">
        <v>2.1085064516129</v>
      </c>
      <c r="BO142">
        <v>0</v>
      </c>
      <c r="BP142">
        <v>8810.23935483871</v>
      </c>
      <c r="BQ142">
        <v>13122.064516129</v>
      </c>
      <c r="BR142">
        <v>40.375</v>
      </c>
      <c r="BS142">
        <v>42.6006129032258</v>
      </c>
      <c r="BT142">
        <v>41.5843548387097</v>
      </c>
      <c r="BU142">
        <v>41.437</v>
      </c>
      <c r="BV142">
        <v>40.1168709677419</v>
      </c>
      <c r="BW142">
        <v>1459.49903225806</v>
      </c>
      <c r="BX142">
        <v>40.51</v>
      </c>
      <c r="BY142">
        <v>0</v>
      </c>
      <c r="BZ142">
        <v>1560440009.8</v>
      </c>
      <c r="CA142">
        <v>2.15890769230769</v>
      </c>
      <c r="CB142">
        <v>-0.176157267384263</v>
      </c>
      <c r="CC142">
        <v>1063.54290690554</v>
      </c>
      <c r="CD142">
        <v>8868.19423076923</v>
      </c>
      <c r="CE142">
        <v>15</v>
      </c>
      <c r="CF142">
        <v>1560437968.1</v>
      </c>
      <c r="CG142" t="s">
        <v>250</v>
      </c>
      <c r="CH142">
        <v>4</v>
      </c>
      <c r="CI142">
        <v>2.65</v>
      </c>
      <c r="CJ142">
        <v>-0.024</v>
      </c>
      <c r="CK142">
        <v>400</v>
      </c>
      <c r="CL142">
        <v>9</v>
      </c>
      <c r="CM142">
        <v>0.23</v>
      </c>
      <c r="CN142">
        <v>0.02</v>
      </c>
      <c r="CO142">
        <v>-14.1219829268293</v>
      </c>
      <c r="CP142">
        <v>-1.38242508710779</v>
      </c>
      <c r="CQ142">
        <v>0.185976493272591</v>
      </c>
      <c r="CR142">
        <v>0</v>
      </c>
      <c r="CS142">
        <v>2.14400588235294</v>
      </c>
      <c r="CT142">
        <v>-0.118678961533135</v>
      </c>
      <c r="CU142">
        <v>0.19150315761669</v>
      </c>
      <c r="CV142">
        <v>1</v>
      </c>
      <c r="CW142">
        <v>1.98466073170732</v>
      </c>
      <c r="CX142">
        <v>0.369504459930263</v>
      </c>
      <c r="CY142">
        <v>0.0472501316240388</v>
      </c>
      <c r="CZ142">
        <v>0</v>
      </c>
      <c r="DA142">
        <v>1</v>
      </c>
      <c r="DB142">
        <v>3</v>
      </c>
      <c r="DC142" t="s">
        <v>251</v>
      </c>
      <c r="DD142">
        <v>1.85562</v>
      </c>
      <c r="DE142">
        <v>1.8538</v>
      </c>
      <c r="DF142">
        <v>1.8549</v>
      </c>
      <c r="DG142">
        <v>1.85921</v>
      </c>
      <c r="DH142">
        <v>1.8535</v>
      </c>
      <c r="DI142">
        <v>1.85791</v>
      </c>
      <c r="DJ142">
        <v>1.85516</v>
      </c>
      <c r="DK142">
        <v>1.85376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2.65</v>
      </c>
      <c r="DZ142">
        <v>-0.024</v>
      </c>
      <c r="EA142">
        <v>2</v>
      </c>
      <c r="EB142">
        <v>473.352</v>
      </c>
      <c r="EC142">
        <v>37.9767</v>
      </c>
      <c r="ED142">
        <v>9.95124</v>
      </c>
      <c r="EE142">
        <v>26.8761</v>
      </c>
      <c r="EF142">
        <v>30.0004</v>
      </c>
      <c r="EG142">
        <v>26.5419</v>
      </c>
      <c r="EH142">
        <v>26.6972</v>
      </c>
      <c r="EI142">
        <v>20.4059</v>
      </c>
      <c r="EJ142">
        <v>56.6613</v>
      </c>
      <c r="EK142">
        <v>0</v>
      </c>
      <c r="EL142">
        <v>9.94952</v>
      </c>
      <c r="EM142">
        <v>414.33</v>
      </c>
      <c r="EN142">
        <v>9.71033</v>
      </c>
      <c r="EO142">
        <v>101.189</v>
      </c>
      <c r="EP142">
        <v>101.609</v>
      </c>
    </row>
    <row r="143" spans="1:146">
      <c r="A143">
        <v>127</v>
      </c>
      <c r="B143">
        <v>1560439982.1</v>
      </c>
      <c r="C143">
        <v>252.099999904633</v>
      </c>
      <c r="D143" t="s">
        <v>507</v>
      </c>
      <c r="E143" t="s">
        <v>508</v>
      </c>
      <c r="H143">
        <v>1560439971.76129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-0.0417996554167709</v>
      </c>
      <c r="AF143">
        <v>0.0469237750562589</v>
      </c>
      <c r="AG143">
        <v>3.49601775184588</v>
      </c>
      <c r="AH143">
        <v>16</v>
      </c>
      <c r="AI143">
        <v>3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1560439971.76129</v>
      </c>
      <c r="AU143">
        <v>373.561129032258</v>
      </c>
      <c r="AV143">
        <v>387.754290322581</v>
      </c>
      <c r="AW143">
        <v>11.5190258064516</v>
      </c>
      <c r="AX143">
        <v>9.51834612903226</v>
      </c>
      <c r="AY143">
        <v>500.015677419355</v>
      </c>
      <c r="AZ143">
        <v>100.838967741935</v>
      </c>
      <c r="BA143">
        <v>0.199995290322581</v>
      </c>
      <c r="BB143">
        <v>20.0005451612903</v>
      </c>
      <c r="BC143">
        <v>21.3537258064516</v>
      </c>
      <c r="BD143">
        <v>999.9</v>
      </c>
      <c r="BE143">
        <v>0</v>
      </c>
      <c r="BF143">
        <v>0</v>
      </c>
      <c r="BG143">
        <v>9996.32419354839</v>
      </c>
      <c r="BH143">
        <v>0</v>
      </c>
      <c r="BI143">
        <v>193.059419354839</v>
      </c>
      <c r="BJ143">
        <v>1500.00580645161</v>
      </c>
      <c r="BK143">
        <v>0.972994677419355</v>
      </c>
      <c r="BL143">
        <v>0.0270056903225806</v>
      </c>
      <c r="BM143">
        <v>0</v>
      </c>
      <c r="BN143">
        <v>2.11808709677419</v>
      </c>
      <c r="BO143">
        <v>0</v>
      </c>
      <c r="BP143">
        <v>8843.92258064516</v>
      </c>
      <c r="BQ143">
        <v>13122.035483871</v>
      </c>
      <c r="BR143">
        <v>40.375</v>
      </c>
      <c r="BS143">
        <v>42.6067096774194</v>
      </c>
      <c r="BT143">
        <v>41.5904516129032</v>
      </c>
      <c r="BU143">
        <v>41.437</v>
      </c>
      <c r="BV143">
        <v>40.1168709677419</v>
      </c>
      <c r="BW143">
        <v>1459.49580645161</v>
      </c>
      <c r="BX143">
        <v>40.51</v>
      </c>
      <c r="BY143">
        <v>0</v>
      </c>
      <c r="BZ143">
        <v>1560440012.2</v>
      </c>
      <c r="CA143">
        <v>2.15505</v>
      </c>
      <c r="CB143">
        <v>-0.221104278659667</v>
      </c>
      <c r="CC143">
        <v>774.337094352378</v>
      </c>
      <c r="CD143">
        <v>8901.74461538462</v>
      </c>
      <c r="CE143">
        <v>15</v>
      </c>
      <c r="CF143">
        <v>1560437968.1</v>
      </c>
      <c r="CG143" t="s">
        <v>250</v>
      </c>
      <c r="CH143">
        <v>4</v>
      </c>
      <c r="CI143">
        <v>2.65</v>
      </c>
      <c r="CJ143">
        <v>-0.024</v>
      </c>
      <c r="CK143">
        <v>400</v>
      </c>
      <c r="CL143">
        <v>9</v>
      </c>
      <c r="CM143">
        <v>0.23</v>
      </c>
      <c r="CN143">
        <v>0.02</v>
      </c>
      <c r="CO143">
        <v>-14.1787804878049</v>
      </c>
      <c r="CP143">
        <v>-0.790697560975635</v>
      </c>
      <c r="CQ143">
        <v>0.121108987842965</v>
      </c>
      <c r="CR143">
        <v>0</v>
      </c>
      <c r="CS143">
        <v>2.15815</v>
      </c>
      <c r="CT143">
        <v>-0.0480848751906449</v>
      </c>
      <c r="CU143">
        <v>0.186671652988374</v>
      </c>
      <c r="CV143">
        <v>1</v>
      </c>
      <c r="CW143">
        <v>1.99763317073171</v>
      </c>
      <c r="CX143">
        <v>0.195547735191643</v>
      </c>
      <c r="CY143">
        <v>0.0301533070984071</v>
      </c>
      <c r="CZ143">
        <v>0</v>
      </c>
      <c r="DA143">
        <v>1</v>
      </c>
      <c r="DB143">
        <v>3</v>
      </c>
      <c r="DC143" t="s">
        <v>251</v>
      </c>
      <c r="DD143">
        <v>1.85562</v>
      </c>
      <c r="DE143">
        <v>1.85382</v>
      </c>
      <c r="DF143">
        <v>1.8549</v>
      </c>
      <c r="DG143">
        <v>1.85922</v>
      </c>
      <c r="DH143">
        <v>1.8535</v>
      </c>
      <c r="DI143">
        <v>1.85791</v>
      </c>
      <c r="DJ143">
        <v>1.85516</v>
      </c>
      <c r="DK143">
        <v>1.85377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2.65</v>
      </c>
      <c r="DZ143">
        <v>-0.024</v>
      </c>
      <c r="EA143">
        <v>2</v>
      </c>
      <c r="EB143">
        <v>473.335</v>
      </c>
      <c r="EC143">
        <v>37.7342</v>
      </c>
      <c r="ED143">
        <v>9.95003</v>
      </c>
      <c r="EE143">
        <v>26.8778</v>
      </c>
      <c r="EF143">
        <v>30.0004</v>
      </c>
      <c r="EG143">
        <v>26.5436</v>
      </c>
      <c r="EH143">
        <v>26.6985</v>
      </c>
      <c r="EI143">
        <v>20.526</v>
      </c>
      <c r="EJ143">
        <v>56.2683</v>
      </c>
      <c r="EK143">
        <v>0</v>
      </c>
      <c r="EL143">
        <v>9.96085</v>
      </c>
      <c r="EM143">
        <v>414.33</v>
      </c>
      <c r="EN143">
        <v>9.7295</v>
      </c>
      <c r="EO143">
        <v>101.189</v>
      </c>
      <c r="EP143">
        <v>101.609</v>
      </c>
    </row>
    <row r="144" spans="1:146">
      <c r="A144">
        <v>128</v>
      </c>
      <c r="B144">
        <v>1560439984.1</v>
      </c>
      <c r="C144">
        <v>254.099999904633</v>
      </c>
      <c r="D144" t="s">
        <v>509</v>
      </c>
      <c r="E144" t="s">
        <v>510</v>
      </c>
      <c r="H144">
        <v>1560439973.76129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-0.0418033580698629</v>
      </c>
      <c r="AF144">
        <v>0.0469279316087248</v>
      </c>
      <c r="AG144">
        <v>3.49626237522605</v>
      </c>
      <c r="AH144">
        <v>16</v>
      </c>
      <c r="AI144">
        <v>3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1560439973.76129</v>
      </c>
      <c r="AU144">
        <v>376.760903225806</v>
      </c>
      <c r="AV144">
        <v>390.99935483871</v>
      </c>
      <c r="AW144">
        <v>11.500935483871</v>
      </c>
      <c r="AX144">
        <v>9.49326096774194</v>
      </c>
      <c r="AY144">
        <v>500.015483870968</v>
      </c>
      <c r="AZ144">
        <v>100.838967741935</v>
      </c>
      <c r="BA144">
        <v>0.199985322580645</v>
      </c>
      <c r="BB144">
        <v>20.0000516129032</v>
      </c>
      <c r="BC144">
        <v>21.3521161290323</v>
      </c>
      <c r="BD144">
        <v>999.9</v>
      </c>
      <c r="BE144">
        <v>0</v>
      </c>
      <c r="BF144">
        <v>0</v>
      </c>
      <c r="BG144">
        <v>9997.20967741935</v>
      </c>
      <c r="BH144">
        <v>0</v>
      </c>
      <c r="BI144">
        <v>193.129741935484</v>
      </c>
      <c r="BJ144">
        <v>1500.00129032258</v>
      </c>
      <c r="BK144">
        <v>0.972994516129033</v>
      </c>
      <c r="BL144">
        <v>0.027005835483871</v>
      </c>
      <c r="BM144">
        <v>0</v>
      </c>
      <c r="BN144">
        <v>2.11211612903226</v>
      </c>
      <c r="BO144">
        <v>0</v>
      </c>
      <c r="BP144">
        <v>8871.75161290323</v>
      </c>
      <c r="BQ144">
        <v>13121.9967741935</v>
      </c>
      <c r="BR144">
        <v>40.375</v>
      </c>
      <c r="BS144">
        <v>42.6128064516129</v>
      </c>
      <c r="BT144">
        <v>41.5965483870968</v>
      </c>
      <c r="BU144">
        <v>41.437</v>
      </c>
      <c r="BV144">
        <v>40.1168709677419</v>
      </c>
      <c r="BW144">
        <v>1459.49129032258</v>
      </c>
      <c r="BX144">
        <v>40.51</v>
      </c>
      <c r="BY144">
        <v>0</v>
      </c>
      <c r="BZ144">
        <v>1560440014</v>
      </c>
      <c r="CA144">
        <v>2.16776923076923</v>
      </c>
      <c r="CB144">
        <v>-0.683931620926636</v>
      </c>
      <c r="CC144">
        <v>471.537776996639</v>
      </c>
      <c r="CD144">
        <v>8917.26846153846</v>
      </c>
      <c r="CE144">
        <v>15</v>
      </c>
      <c r="CF144">
        <v>1560437968.1</v>
      </c>
      <c r="CG144" t="s">
        <v>250</v>
      </c>
      <c r="CH144">
        <v>4</v>
      </c>
      <c r="CI144">
        <v>2.65</v>
      </c>
      <c r="CJ144">
        <v>-0.024</v>
      </c>
      <c r="CK144">
        <v>400</v>
      </c>
      <c r="CL144">
        <v>9</v>
      </c>
      <c r="CM144">
        <v>0.23</v>
      </c>
      <c r="CN144">
        <v>0.02</v>
      </c>
      <c r="CO144">
        <v>-14.2243243902439</v>
      </c>
      <c r="CP144">
        <v>-0.487896167247414</v>
      </c>
      <c r="CQ144">
        <v>0.0809260993218965</v>
      </c>
      <c r="CR144">
        <v>1</v>
      </c>
      <c r="CS144">
        <v>2.14877058823529</v>
      </c>
      <c r="CT144">
        <v>-0.245882555872159</v>
      </c>
      <c r="CU144">
        <v>0.189289416641806</v>
      </c>
      <c r="CV144">
        <v>1</v>
      </c>
      <c r="CW144">
        <v>2.00616195121951</v>
      </c>
      <c r="CX144">
        <v>0.0672652264808401</v>
      </c>
      <c r="CY144">
        <v>0.0161378525212502</v>
      </c>
      <c r="CZ144">
        <v>1</v>
      </c>
      <c r="DA144">
        <v>3</v>
      </c>
      <c r="DB144">
        <v>3</v>
      </c>
      <c r="DC144" t="s">
        <v>511</v>
      </c>
      <c r="DD144">
        <v>1.85562</v>
      </c>
      <c r="DE144">
        <v>1.85384</v>
      </c>
      <c r="DF144">
        <v>1.85491</v>
      </c>
      <c r="DG144">
        <v>1.85921</v>
      </c>
      <c r="DH144">
        <v>1.85351</v>
      </c>
      <c r="DI144">
        <v>1.85792</v>
      </c>
      <c r="DJ144">
        <v>1.85516</v>
      </c>
      <c r="DK144">
        <v>1.85378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2.65</v>
      </c>
      <c r="DZ144">
        <v>-0.024</v>
      </c>
      <c r="EA144">
        <v>2</v>
      </c>
      <c r="EB144">
        <v>473.336</v>
      </c>
      <c r="EC144">
        <v>37.6653</v>
      </c>
      <c r="ED144">
        <v>9.94952</v>
      </c>
      <c r="EE144">
        <v>26.8797</v>
      </c>
      <c r="EF144">
        <v>30.0004</v>
      </c>
      <c r="EG144">
        <v>26.5455</v>
      </c>
      <c r="EH144">
        <v>26.7007</v>
      </c>
      <c r="EI144">
        <v>20.6723</v>
      </c>
      <c r="EJ144">
        <v>55.8841</v>
      </c>
      <c r="EK144">
        <v>0</v>
      </c>
      <c r="EL144">
        <v>9.96085</v>
      </c>
      <c r="EM144">
        <v>419.33</v>
      </c>
      <c r="EN144">
        <v>9.7412</v>
      </c>
      <c r="EO144">
        <v>101.188</v>
      </c>
      <c r="EP144">
        <v>101.609</v>
      </c>
    </row>
    <row r="145" spans="1:146">
      <c r="A145">
        <v>129</v>
      </c>
      <c r="B145">
        <v>1560439986.1</v>
      </c>
      <c r="C145">
        <v>256.099999904633</v>
      </c>
      <c r="D145" t="s">
        <v>512</v>
      </c>
      <c r="E145" t="s">
        <v>513</v>
      </c>
      <c r="H145">
        <v>1560439975.76129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-0.041807735158855</v>
      </c>
      <c r="AF145">
        <v>0.0469328452745726</v>
      </c>
      <c r="AG145">
        <v>3.4965515467942</v>
      </c>
      <c r="AH145">
        <v>16</v>
      </c>
      <c r="AI145">
        <v>3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1560439975.76129</v>
      </c>
      <c r="AU145">
        <v>379.927741935484</v>
      </c>
      <c r="AV145">
        <v>394.210258064516</v>
      </c>
      <c r="AW145">
        <v>11.4846387096774</v>
      </c>
      <c r="AX145">
        <v>9.47510387096774</v>
      </c>
      <c r="AY145">
        <v>500.018741935484</v>
      </c>
      <c r="AZ145">
        <v>100.838967741935</v>
      </c>
      <c r="BA145">
        <v>0.199995129032258</v>
      </c>
      <c r="BB145">
        <v>19.9992903225806</v>
      </c>
      <c r="BC145">
        <v>21.3498741935484</v>
      </c>
      <c r="BD145">
        <v>999.9</v>
      </c>
      <c r="BE145">
        <v>0</v>
      </c>
      <c r="BF145">
        <v>0</v>
      </c>
      <c r="BG145">
        <v>9998.2564516129</v>
      </c>
      <c r="BH145">
        <v>0</v>
      </c>
      <c r="BI145">
        <v>193.149741935484</v>
      </c>
      <c r="BJ145">
        <v>1500.00161290323</v>
      </c>
      <c r="BK145">
        <v>0.972994516129033</v>
      </c>
      <c r="BL145">
        <v>0.027005835483871</v>
      </c>
      <c r="BM145">
        <v>0</v>
      </c>
      <c r="BN145">
        <v>2.11048064516129</v>
      </c>
      <c r="BO145">
        <v>0</v>
      </c>
      <c r="BP145">
        <v>8890.4664516129</v>
      </c>
      <c r="BQ145">
        <v>13121.9967741935</v>
      </c>
      <c r="BR145">
        <v>40.375</v>
      </c>
      <c r="BS145">
        <v>42.6168709677419</v>
      </c>
      <c r="BT145">
        <v>41.6026451612903</v>
      </c>
      <c r="BU145">
        <v>41.437</v>
      </c>
      <c r="BV145">
        <v>40.1168709677419</v>
      </c>
      <c r="BW145">
        <v>1459.49161290323</v>
      </c>
      <c r="BX145">
        <v>40.51</v>
      </c>
      <c r="BY145">
        <v>0</v>
      </c>
      <c r="BZ145">
        <v>1560440015.8</v>
      </c>
      <c r="CA145">
        <v>2.14076923076923</v>
      </c>
      <c r="CB145">
        <v>-0.0316307710073625</v>
      </c>
      <c r="CC145">
        <v>122.307008959653</v>
      </c>
      <c r="CD145">
        <v>8924.15230769231</v>
      </c>
      <c r="CE145">
        <v>15</v>
      </c>
      <c r="CF145">
        <v>1560437968.1</v>
      </c>
      <c r="CG145" t="s">
        <v>250</v>
      </c>
      <c r="CH145">
        <v>4</v>
      </c>
      <c r="CI145">
        <v>2.65</v>
      </c>
      <c r="CJ145">
        <v>-0.024</v>
      </c>
      <c r="CK145">
        <v>400</v>
      </c>
      <c r="CL145">
        <v>9</v>
      </c>
      <c r="CM145">
        <v>0.23</v>
      </c>
      <c r="CN145">
        <v>0.02</v>
      </c>
      <c r="CO145">
        <v>-14.2677317073171</v>
      </c>
      <c r="CP145">
        <v>-0.536558885017446</v>
      </c>
      <c r="CQ145">
        <v>0.0882858672750044</v>
      </c>
      <c r="CR145">
        <v>0</v>
      </c>
      <c r="CS145">
        <v>2.15252058823529</v>
      </c>
      <c r="CT145">
        <v>0.123927862396926</v>
      </c>
      <c r="CU145">
        <v>0.192536130726023</v>
      </c>
      <c r="CV145">
        <v>1</v>
      </c>
      <c r="CW145">
        <v>2.00974975609756</v>
      </c>
      <c r="CX145">
        <v>-0.0220371428571458</v>
      </c>
      <c r="CY145">
        <v>0.00819933920234709</v>
      </c>
      <c r="CZ145">
        <v>1</v>
      </c>
      <c r="DA145">
        <v>2</v>
      </c>
      <c r="DB145">
        <v>3</v>
      </c>
      <c r="DC145" t="s">
        <v>264</v>
      </c>
      <c r="DD145">
        <v>1.85562</v>
      </c>
      <c r="DE145">
        <v>1.85382</v>
      </c>
      <c r="DF145">
        <v>1.85491</v>
      </c>
      <c r="DG145">
        <v>1.85921</v>
      </c>
      <c r="DH145">
        <v>1.8535</v>
      </c>
      <c r="DI145">
        <v>1.85791</v>
      </c>
      <c r="DJ145">
        <v>1.85516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2.65</v>
      </c>
      <c r="DZ145">
        <v>-0.024</v>
      </c>
      <c r="EA145">
        <v>2</v>
      </c>
      <c r="EB145">
        <v>473.685</v>
      </c>
      <c r="EC145">
        <v>37.9719</v>
      </c>
      <c r="ED145">
        <v>9.95165</v>
      </c>
      <c r="EE145">
        <v>26.882</v>
      </c>
      <c r="EF145">
        <v>30.0004</v>
      </c>
      <c r="EG145">
        <v>26.5477</v>
      </c>
      <c r="EH145">
        <v>26.7035</v>
      </c>
      <c r="EI145">
        <v>20.8242</v>
      </c>
      <c r="EJ145">
        <v>55.2522</v>
      </c>
      <c r="EK145">
        <v>0</v>
      </c>
      <c r="EL145">
        <v>9.96085</v>
      </c>
      <c r="EM145">
        <v>424.33</v>
      </c>
      <c r="EN145">
        <v>9.75171</v>
      </c>
      <c r="EO145">
        <v>101.188</v>
      </c>
      <c r="EP145">
        <v>101.609</v>
      </c>
    </row>
    <row r="146" spans="1:146">
      <c r="A146">
        <v>130</v>
      </c>
      <c r="B146">
        <v>1560439988.1</v>
      </c>
      <c r="C146">
        <v>258.099999904633</v>
      </c>
      <c r="D146" t="s">
        <v>514</v>
      </c>
      <c r="E146" t="s">
        <v>515</v>
      </c>
      <c r="H146">
        <v>1560439977.76129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-0.041810284299058</v>
      </c>
      <c r="AF146">
        <v>0.0469357069077674</v>
      </c>
      <c r="AG146">
        <v>3.49671995037152</v>
      </c>
      <c r="AH146">
        <v>16</v>
      </c>
      <c r="AI146">
        <v>3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1560439977.76129</v>
      </c>
      <c r="AU146">
        <v>383.083870967742</v>
      </c>
      <c r="AV146">
        <v>397.409</v>
      </c>
      <c r="AW146">
        <v>11.4710161290323</v>
      </c>
      <c r="AX146">
        <v>9.46502870967742</v>
      </c>
      <c r="AY146">
        <v>500.019419354839</v>
      </c>
      <c r="AZ146">
        <v>100.839032258064</v>
      </c>
      <c r="BA146">
        <v>0.200003903225806</v>
      </c>
      <c r="BB146">
        <v>19.9984483870968</v>
      </c>
      <c r="BC146">
        <v>21.3476677419355</v>
      </c>
      <c r="BD146">
        <v>999.9</v>
      </c>
      <c r="BE146">
        <v>0</v>
      </c>
      <c r="BF146">
        <v>0</v>
      </c>
      <c r="BG146">
        <v>9998.85967741935</v>
      </c>
      <c r="BH146">
        <v>0</v>
      </c>
      <c r="BI146">
        <v>193.111677419355</v>
      </c>
      <c r="BJ146">
        <v>1500</v>
      </c>
      <c r="BK146">
        <v>0.972994516129033</v>
      </c>
      <c r="BL146">
        <v>0.027005835483871</v>
      </c>
      <c r="BM146">
        <v>0</v>
      </c>
      <c r="BN146">
        <v>2.1407064516129</v>
      </c>
      <c r="BO146">
        <v>0</v>
      </c>
      <c r="BP146">
        <v>8899.74709677419</v>
      </c>
      <c r="BQ146">
        <v>13121.9838709677</v>
      </c>
      <c r="BR146">
        <v>40.375</v>
      </c>
      <c r="BS146">
        <v>42.6168709677419</v>
      </c>
      <c r="BT146">
        <v>41.6067096774194</v>
      </c>
      <c r="BU146">
        <v>41.437</v>
      </c>
      <c r="BV146">
        <v>40.1189032258065</v>
      </c>
      <c r="BW146">
        <v>1459.49</v>
      </c>
      <c r="BX146">
        <v>40.51</v>
      </c>
      <c r="BY146">
        <v>0</v>
      </c>
      <c r="BZ146">
        <v>1560440018.2</v>
      </c>
      <c r="CA146">
        <v>2.13879615384615</v>
      </c>
      <c r="CB146">
        <v>0.378847859513657</v>
      </c>
      <c r="CC146">
        <v>-352.503932233278</v>
      </c>
      <c r="CD146">
        <v>8920.15384615385</v>
      </c>
      <c r="CE146">
        <v>15</v>
      </c>
      <c r="CF146">
        <v>1560437968.1</v>
      </c>
      <c r="CG146" t="s">
        <v>250</v>
      </c>
      <c r="CH146">
        <v>4</v>
      </c>
      <c r="CI146">
        <v>2.65</v>
      </c>
      <c r="CJ146">
        <v>-0.024</v>
      </c>
      <c r="CK146">
        <v>400</v>
      </c>
      <c r="CL146">
        <v>9</v>
      </c>
      <c r="CM146">
        <v>0.23</v>
      </c>
      <c r="CN146">
        <v>0.02</v>
      </c>
      <c r="CO146">
        <v>-14.3091804878049</v>
      </c>
      <c r="CP146">
        <v>-0.922944250871187</v>
      </c>
      <c r="CQ146">
        <v>0.130738027422767</v>
      </c>
      <c r="CR146">
        <v>0</v>
      </c>
      <c r="CS146">
        <v>2.16075882352941</v>
      </c>
      <c r="CT146">
        <v>0.00855095279606524</v>
      </c>
      <c r="CU146">
        <v>0.198299400962649</v>
      </c>
      <c r="CV146">
        <v>1</v>
      </c>
      <c r="CW146">
        <v>2.00792707317073</v>
      </c>
      <c r="CX146">
        <v>-0.0988304529616848</v>
      </c>
      <c r="CY146">
        <v>0.0121958218043087</v>
      </c>
      <c r="CZ146">
        <v>1</v>
      </c>
      <c r="DA146">
        <v>2</v>
      </c>
      <c r="DB146">
        <v>3</v>
      </c>
      <c r="DC146" t="s">
        <v>264</v>
      </c>
      <c r="DD146">
        <v>1.85562</v>
      </c>
      <c r="DE146">
        <v>1.85382</v>
      </c>
      <c r="DF146">
        <v>1.85491</v>
      </c>
      <c r="DG146">
        <v>1.85922</v>
      </c>
      <c r="DH146">
        <v>1.8535</v>
      </c>
      <c r="DI146">
        <v>1.85791</v>
      </c>
      <c r="DJ146">
        <v>1.85516</v>
      </c>
      <c r="DK146">
        <v>1.85378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2.65</v>
      </c>
      <c r="DZ146">
        <v>-0.024</v>
      </c>
      <c r="EA146">
        <v>2</v>
      </c>
      <c r="EB146">
        <v>473.838</v>
      </c>
      <c r="EC146">
        <v>38.102</v>
      </c>
      <c r="ED146">
        <v>9.95468</v>
      </c>
      <c r="EE146">
        <v>26.8843</v>
      </c>
      <c r="EF146">
        <v>30.0002</v>
      </c>
      <c r="EG146">
        <v>26.55</v>
      </c>
      <c r="EH146">
        <v>26.7052</v>
      </c>
      <c r="EI146">
        <v>20.94</v>
      </c>
      <c r="EJ146">
        <v>54.9482</v>
      </c>
      <c r="EK146">
        <v>0</v>
      </c>
      <c r="EL146">
        <v>9.96608</v>
      </c>
      <c r="EM146">
        <v>424.33</v>
      </c>
      <c r="EN146">
        <v>9.75828</v>
      </c>
      <c r="EO146">
        <v>101.188</v>
      </c>
      <c r="EP146">
        <v>101.609</v>
      </c>
    </row>
    <row r="147" spans="1:146">
      <c r="A147">
        <v>131</v>
      </c>
      <c r="B147">
        <v>1560439990.1</v>
      </c>
      <c r="C147">
        <v>260.099999904633</v>
      </c>
      <c r="D147" t="s">
        <v>516</v>
      </c>
      <c r="E147" t="s">
        <v>517</v>
      </c>
      <c r="H147">
        <v>1560439979.76129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-0.0418101571635918</v>
      </c>
      <c r="AF147">
        <v>0.0469355641870689</v>
      </c>
      <c r="AG147">
        <v>3.49671155152014</v>
      </c>
      <c r="AH147">
        <v>16</v>
      </c>
      <c r="AI147">
        <v>3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1560439979.76129</v>
      </c>
      <c r="AU147">
        <v>386.241580645161</v>
      </c>
      <c r="AV147">
        <v>400.616258064516</v>
      </c>
      <c r="AW147">
        <v>11.4603290322581</v>
      </c>
      <c r="AX147">
        <v>9.46301096774193</v>
      </c>
      <c r="AY147">
        <v>500.020709677419</v>
      </c>
      <c r="AZ147">
        <v>100.839129032258</v>
      </c>
      <c r="BA147">
        <v>0.200007096774194</v>
      </c>
      <c r="BB147">
        <v>19.9986225806452</v>
      </c>
      <c r="BC147">
        <v>21.3443677419355</v>
      </c>
      <c r="BD147">
        <v>999.9</v>
      </c>
      <c r="BE147">
        <v>0</v>
      </c>
      <c r="BF147">
        <v>0</v>
      </c>
      <c r="BG147">
        <v>9998.81967741935</v>
      </c>
      <c r="BH147">
        <v>0</v>
      </c>
      <c r="BI147">
        <v>193.016806451613</v>
      </c>
      <c r="BJ147">
        <v>1499.99741935484</v>
      </c>
      <c r="BK147">
        <v>0.972994516129033</v>
      </c>
      <c r="BL147">
        <v>0.027005835483871</v>
      </c>
      <c r="BM147">
        <v>0</v>
      </c>
      <c r="BN147">
        <v>2.17359032258064</v>
      </c>
      <c r="BO147">
        <v>0</v>
      </c>
      <c r="BP147">
        <v>8901.05451612903</v>
      </c>
      <c r="BQ147">
        <v>13121.9612903226</v>
      </c>
      <c r="BR147">
        <v>40.375</v>
      </c>
      <c r="BS147">
        <v>42.6189032258065</v>
      </c>
      <c r="BT147">
        <v>41.6087419354839</v>
      </c>
      <c r="BU147">
        <v>41.437</v>
      </c>
      <c r="BV147">
        <v>40.1229677419355</v>
      </c>
      <c r="BW147">
        <v>1459.48741935484</v>
      </c>
      <c r="BX147">
        <v>40.51</v>
      </c>
      <c r="BY147">
        <v>0</v>
      </c>
      <c r="BZ147">
        <v>1560440020</v>
      </c>
      <c r="CA147">
        <v>2.17350384615385</v>
      </c>
      <c r="CB147">
        <v>0.951777776395373</v>
      </c>
      <c r="CC147">
        <v>-668.439999009137</v>
      </c>
      <c r="CD147">
        <v>8907.19807692308</v>
      </c>
      <c r="CE147">
        <v>15</v>
      </c>
      <c r="CF147">
        <v>1560437968.1</v>
      </c>
      <c r="CG147" t="s">
        <v>250</v>
      </c>
      <c r="CH147">
        <v>4</v>
      </c>
      <c r="CI147">
        <v>2.65</v>
      </c>
      <c r="CJ147">
        <v>-0.024</v>
      </c>
      <c r="CK147">
        <v>400</v>
      </c>
      <c r="CL147">
        <v>9</v>
      </c>
      <c r="CM147">
        <v>0.23</v>
      </c>
      <c r="CN147">
        <v>0.02</v>
      </c>
      <c r="CO147">
        <v>-14.3549487804878</v>
      </c>
      <c r="CP147">
        <v>-1.52045017421606</v>
      </c>
      <c r="CQ147">
        <v>0.181923755299893</v>
      </c>
      <c r="CR147">
        <v>0</v>
      </c>
      <c r="CS147">
        <v>2.18111764705882</v>
      </c>
      <c r="CT147">
        <v>0.112472451583871</v>
      </c>
      <c r="CU147">
        <v>0.199589349696097</v>
      </c>
      <c r="CV147">
        <v>1</v>
      </c>
      <c r="CW147">
        <v>2.00087243902439</v>
      </c>
      <c r="CX147">
        <v>-0.18959080139373</v>
      </c>
      <c r="CY147">
        <v>0.0229596704510734</v>
      </c>
      <c r="CZ147">
        <v>0</v>
      </c>
      <c r="DA147">
        <v>1</v>
      </c>
      <c r="DB147">
        <v>3</v>
      </c>
      <c r="DC147" t="s">
        <v>251</v>
      </c>
      <c r="DD147">
        <v>1.85562</v>
      </c>
      <c r="DE147">
        <v>1.85382</v>
      </c>
      <c r="DF147">
        <v>1.8549</v>
      </c>
      <c r="DG147">
        <v>1.85919</v>
      </c>
      <c r="DH147">
        <v>1.8535</v>
      </c>
      <c r="DI147">
        <v>1.85791</v>
      </c>
      <c r="DJ147">
        <v>1.85516</v>
      </c>
      <c r="DK147">
        <v>1.85378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2.65</v>
      </c>
      <c r="DZ147">
        <v>-0.024</v>
      </c>
      <c r="EA147">
        <v>2</v>
      </c>
      <c r="EB147">
        <v>473.377</v>
      </c>
      <c r="EC147">
        <v>38.1467</v>
      </c>
      <c r="ED147">
        <v>9.95716</v>
      </c>
      <c r="EE147">
        <v>26.886</v>
      </c>
      <c r="EF147">
        <v>30.0001</v>
      </c>
      <c r="EG147">
        <v>26.5522</v>
      </c>
      <c r="EH147">
        <v>26.7069</v>
      </c>
      <c r="EI147">
        <v>21.0783</v>
      </c>
      <c r="EJ147">
        <v>54.9482</v>
      </c>
      <c r="EK147">
        <v>0</v>
      </c>
      <c r="EL147">
        <v>9.96608</v>
      </c>
      <c r="EM147">
        <v>429.33</v>
      </c>
      <c r="EN147">
        <v>9.75689</v>
      </c>
      <c r="EO147">
        <v>101.188</v>
      </c>
      <c r="EP147">
        <v>101.608</v>
      </c>
    </row>
    <row r="148" spans="1:146">
      <c r="A148">
        <v>132</v>
      </c>
      <c r="B148">
        <v>1560439992.1</v>
      </c>
      <c r="C148">
        <v>262.099999904633</v>
      </c>
      <c r="D148" t="s">
        <v>518</v>
      </c>
      <c r="E148" t="s">
        <v>519</v>
      </c>
      <c r="H148">
        <v>1560439981.76129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-0.0418117080286185</v>
      </c>
      <c r="AF148">
        <v>0.0469373051689246</v>
      </c>
      <c r="AG148">
        <v>3.49681400449746</v>
      </c>
      <c r="AH148">
        <v>16</v>
      </c>
      <c r="AI148">
        <v>3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1560439981.76129</v>
      </c>
      <c r="AU148">
        <v>389.406516129032</v>
      </c>
      <c r="AV148">
        <v>403.85164516129</v>
      </c>
      <c r="AW148">
        <v>11.452735483871</v>
      </c>
      <c r="AX148">
        <v>9.46804032258064</v>
      </c>
      <c r="AY148">
        <v>500.023612903226</v>
      </c>
      <c r="AZ148">
        <v>100.839225806452</v>
      </c>
      <c r="BA148">
        <v>0.199999064516129</v>
      </c>
      <c r="BB148">
        <v>19.9990064516129</v>
      </c>
      <c r="BC148">
        <v>21.3417032258065</v>
      </c>
      <c r="BD148">
        <v>999.9</v>
      </c>
      <c r="BE148">
        <v>0</v>
      </c>
      <c r="BF148">
        <v>0</v>
      </c>
      <c r="BG148">
        <v>9999.18096774194</v>
      </c>
      <c r="BH148">
        <v>0</v>
      </c>
      <c r="BI148">
        <v>192.86264516129</v>
      </c>
      <c r="BJ148">
        <v>1499.99419354839</v>
      </c>
      <c r="BK148">
        <v>0.972994516129033</v>
      </c>
      <c r="BL148">
        <v>0.027005835483871</v>
      </c>
      <c r="BM148">
        <v>0</v>
      </c>
      <c r="BN148">
        <v>2.18772258064516</v>
      </c>
      <c r="BO148">
        <v>0</v>
      </c>
      <c r="BP148">
        <v>8893.23483870968</v>
      </c>
      <c r="BQ148">
        <v>13121.9322580645</v>
      </c>
      <c r="BR148">
        <v>40.375</v>
      </c>
      <c r="BS148">
        <v>42.620935483871</v>
      </c>
      <c r="BT148">
        <v>41.6148387096774</v>
      </c>
      <c r="BU148">
        <v>41.437</v>
      </c>
      <c r="BV148">
        <v>40.125</v>
      </c>
      <c r="BW148">
        <v>1459.48419354839</v>
      </c>
      <c r="BX148">
        <v>40.51</v>
      </c>
      <c r="BY148">
        <v>0</v>
      </c>
      <c r="BZ148">
        <v>1560440021.8</v>
      </c>
      <c r="CA148">
        <v>2.19697307692308</v>
      </c>
      <c r="CB148">
        <v>0.644707695672415</v>
      </c>
      <c r="CC148">
        <v>-939.286838162074</v>
      </c>
      <c r="CD148">
        <v>8886.19076923077</v>
      </c>
      <c r="CE148">
        <v>15</v>
      </c>
      <c r="CF148">
        <v>1560437968.1</v>
      </c>
      <c r="CG148" t="s">
        <v>250</v>
      </c>
      <c r="CH148">
        <v>4</v>
      </c>
      <c r="CI148">
        <v>2.65</v>
      </c>
      <c r="CJ148">
        <v>-0.024</v>
      </c>
      <c r="CK148">
        <v>400</v>
      </c>
      <c r="CL148">
        <v>9</v>
      </c>
      <c r="CM148">
        <v>0.23</v>
      </c>
      <c r="CN148">
        <v>0.02</v>
      </c>
      <c r="CO148">
        <v>-14.4181146341463</v>
      </c>
      <c r="CP148">
        <v>-2.29034843205556</v>
      </c>
      <c r="CQ148">
        <v>0.247913669632636</v>
      </c>
      <c r="CR148">
        <v>0</v>
      </c>
      <c r="CS148">
        <v>2.19142941176471</v>
      </c>
      <c r="CT148">
        <v>0.511398507575291</v>
      </c>
      <c r="CU148">
        <v>0.194908140549837</v>
      </c>
      <c r="CV148">
        <v>1</v>
      </c>
      <c r="CW148">
        <v>1.98952585365854</v>
      </c>
      <c r="CX148">
        <v>-0.302275818815307</v>
      </c>
      <c r="CY148">
        <v>0.0357322254619886</v>
      </c>
      <c r="CZ148">
        <v>0</v>
      </c>
      <c r="DA148">
        <v>1</v>
      </c>
      <c r="DB148">
        <v>3</v>
      </c>
      <c r="DC148" t="s">
        <v>251</v>
      </c>
      <c r="DD148">
        <v>1.85562</v>
      </c>
      <c r="DE148">
        <v>1.8538</v>
      </c>
      <c r="DF148">
        <v>1.8549</v>
      </c>
      <c r="DG148">
        <v>1.85918</v>
      </c>
      <c r="DH148">
        <v>1.8535</v>
      </c>
      <c r="DI148">
        <v>1.85791</v>
      </c>
      <c r="DJ148">
        <v>1.85516</v>
      </c>
      <c r="DK148">
        <v>1.85378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2.65</v>
      </c>
      <c r="DZ148">
        <v>-0.024</v>
      </c>
      <c r="EA148">
        <v>2</v>
      </c>
      <c r="EB148">
        <v>473.396</v>
      </c>
      <c r="EC148">
        <v>38.1251</v>
      </c>
      <c r="ED148">
        <v>9.96021</v>
      </c>
      <c r="EE148">
        <v>26.8877</v>
      </c>
      <c r="EF148">
        <v>30.0001</v>
      </c>
      <c r="EG148">
        <v>26.5547</v>
      </c>
      <c r="EH148">
        <v>26.7091</v>
      </c>
      <c r="EI148">
        <v>21.2199</v>
      </c>
      <c r="EJ148">
        <v>54.9482</v>
      </c>
      <c r="EK148">
        <v>0</v>
      </c>
      <c r="EL148">
        <v>9.96053</v>
      </c>
      <c r="EM148">
        <v>434.33</v>
      </c>
      <c r="EN148">
        <v>9.7496</v>
      </c>
      <c r="EO148">
        <v>101.189</v>
      </c>
      <c r="EP148">
        <v>101.608</v>
      </c>
    </row>
    <row r="149" spans="1:146">
      <c r="A149">
        <v>133</v>
      </c>
      <c r="B149">
        <v>1560439994.1</v>
      </c>
      <c r="C149">
        <v>264.099999904633</v>
      </c>
      <c r="D149" t="s">
        <v>520</v>
      </c>
      <c r="E149" t="s">
        <v>521</v>
      </c>
      <c r="H149">
        <v>1560439983.76129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-0.0418158288425144</v>
      </c>
      <c r="AF149">
        <v>0.0469419311435259</v>
      </c>
      <c r="AG149">
        <v>3.49708622651313</v>
      </c>
      <c r="AH149">
        <v>16</v>
      </c>
      <c r="AI149">
        <v>3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1560439983.76129</v>
      </c>
      <c r="AU149">
        <v>392.599290322581</v>
      </c>
      <c r="AV149">
        <v>407.131096774194</v>
      </c>
      <c r="AW149">
        <v>11.4486967741935</v>
      </c>
      <c r="AX149">
        <v>9.47985258064516</v>
      </c>
      <c r="AY149">
        <v>500.022161290323</v>
      </c>
      <c r="AZ149">
        <v>100.839225806452</v>
      </c>
      <c r="BA149">
        <v>0.199992806451613</v>
      </c>
      <c r="BB149">
        <v>19.9988322580645</v>
      </c>
      <c r="BC149">
        <v>21.3410032258065</v>
      </c>
      <c r="BD149">
        <v>999.9</v>
      </c>
      <c r="BE149">
        <v>0</v>
      </c>
      <c r="BF149">
        <v>0</v>
      </c>
      <c r="BG149">
        <v>10000.1664516129</v>
      </c>
      <c r="BH149">
        <v>0</v>
      </c>
      <c r="BI149">
        <v>192.648774193548</v>
      </c>
      <c r="BJ149">
        <v>1499.98903225806</v>
      </c>
      <c r="BK149">
        <v>0.972994516129033</v>
      </c>
      <c r="BL149">
        <v>0.027005835483871</v>
      </c>
      <c r="BM149">
        <v>0</v>
      </c>
      <c r="BN149">
        <v>2.19216774193548</v>
      </c>
      <c r="BO149">
        <v>0</v>
      </c>
      <c r="BP149">
        <v>8876.94677419355</v>
      </c>
      <c r="BQ149">
        <v>13121.8806451613</v>
      </c>
      <c r="BR149">
        <v>40.375</v>
      </c>
      <c r="BS149">
        <v>42.6229677419355</v>
      </c>
      <c r="BT149">
        <v>41.620935483871</v>
      </c>
      <c r="BU149">
        <v>41.437</v>
      </c>
      <c r="BV149">
        <v>40.125</v>
      </c>
      <c r="BW149">
        <v>1459.47903225806</v>
      </c>
      <c r="BX149">
        <v>40.51</v>
      </c>
      <c r="BY149">
        <v>0</v>
      </c>
      <c r="BZ149">
        <v>1560440024.2</v>
      </c>
      <c r="CA149">
        <v>2.24022692307692</v>
      </c>
      <c r="CB149">
        <v>0.799422227805239</v>
      </c>
      <c r="CC149">
        <v>-1186.49059931573</v>
      </c>
      <c r="CD149">
        <v>8847.91038461538</v>
      </c>
      <c r="CE149">
        <v>15</v>
      </c>
      <c r="CF149">
        <v>1560437968.1</v>
      </c>
      <c r="CG149" t="s">
        <v>250</v>
      </c>
      <c r="CH149">
        <v>4</v>
      </c>
      <c r="CI149">
        <v>2.65</v>
      </c>
      <c r="CJ149">
        <v>-0.024</v>
      </c>
      <c r="CK149">
        <v>400</v>
      </c>
      <c r="CL149">
        <v>9</v>
      </c>
      <c r="CM149">
        <v>0.23</v>
      </c>
      <c r="CN149">
        <v>0.02</v>
      </c>
      <c r="CO149">
        <v>-14.4997487804878</v>
      </c>
      <c r="CP149">
        <v>-2.96526271777014</v>
      </c>
      <c r="CQ149">
        <v>0.305774101315167</v>
      </c>
      <c r="CR149">
        <v>0</v>
      </c>
      <c r="CS149">
        <v>2.18701764705882</v>
      </c>
      <c r="CT149">
        <v>0.803596928194008</v>
      </c>
      <c r="CU149">
        <v>0.204630696723445</v>
      </c>
      <c r="CV149">
        <v>1</v>
      </c>
      <c r="CW149">
        <v>1.97470195121951</v>
      </c>
      <c r="CX149">
        <v>-0.431689337979115</v>
      </c>
      <c r="CY149">
        <v>0.0489648671570233</v>
      </c>
      <c r="CZ149">
        <v>0</v>
      </c>
      <c r="DA149">
        <v>1</v>
      </c>
      <c r="DB149">
        <v>3</v>
      </c>
      <c r="DC149" t="s">
        <v>251</v>
      </c>
      <c r="DD149">
        <v>1.85562</v>
      </c>
      <c r="DE149">
        <v>1.8538</v>
      </c>
      <c r="DF149">
        <v>1.85489</v>
      </c>
      <c r="DG149">
        <v>1.85919</v>
      </c>
      <c r="DH149">
        <v>1.8535</v>
      </c>
      <c r="DI149">
        <v>1.85791</v>
      </c>
      <c r="DJ149">
        <v>1.85516</v>
      </c>
      <c r="DK149">
        <v>1.85378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2.65</v>
      </c>
      <c r="DZ149">
        <v>-0.024</v>
      </c>
      <c r="EA149">
        <v>2</v>
      </c>
      <c r="EB149">
        <v>473.733</v>
      </c>
      <c r="EC149">
        <v>38.1003</v>
      </c>
      <c r="ED149">
        <v>9.96216</v>
      </c>
      <c r="EE149">
        <v>26.8897</v>
      </c>
      <c r="EF149">
        <v>30.0003</v>
      </c>
      <c r="EG149">
        <v>26.5573</v>
      </c>
      <c r="EH149">
        <v>26.7114</v>
      </c>
      <c r="EI149">
        <v>21.325</v>
      </c>
      <c r="EJ149">
        <v>54.9482</v>
      </c>
      <c r="EK149">
        <v>0</v>
      </c>
      <c r="EL149">
        <v>9.96053</v>
      </c>
      <c r="EM149">
        <v>434.33</v>
      </c>
      <c r="EN149">
        <v>9.7377</v>
      </c>
      <c r="EO149">
        <v>101.189</v>
      </c>
      <c r="EP149">
        <v>101.608</v>
      </c>
    </row>
    <row r="150" spans="1:146">
      <c r="A150">
        <v>134</v>
      </c>
      <c r="B150">
        <v>1560439996.1</v>
      </c>
      <c r="C150">
        <v>266.099999904633</v>
      </c>
      <c r="D150" t="s">
        <v>522</v>
      </c>
      <c r="E150" t="s">
        <v>523</v>
      </c>
      <c r="H150">
        <v>1560439985.76129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-0.0418143248466081</v>
      </c>
      <c r="AF150">
        <v>0.0469402427763637</v>
      </c>
      <c r="AG150">
        <v>3.49698687325156</v>
      </c>
      <c r="AH150">
        <v>16</v>
      </c>
      <c r="AI150">
        <v>3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1560439985.76129</v>
      </c>
      <c r="AU150">
        <v>395.823677419355</v>
      </c>
      <c r="AV150">
        <v>410.458129032258</v>
      </c>
      <c r="AW150">
        <v>11.4484129032258</v>
      </c>
      <c r="AX150">
        <v>9.49846064516129</v>
      </c>
      <c r="AY150">
        <v>500.022903225806</v>
      </c>
      <c r="AZ150">
        <v>100.839225806452</v>
      </c>
      <c r="BA150">
        <v>0.200003483870968</v>
      </c>
      <c r="BB150">
        <v>19.9985387096774</v>
      </c>
      <c r="BC150">
        <v>21.3423322580645</v>
      </c>
      <c r="BD150">
        <v>999.9</v>
      </c>
      <c r="BE150">
        <v>0</v>
      </c>
      <c r="BF150">
        <v>0</v>
      </c>
      <c r="BG150">
        <v>9999.80677419355</v>
      </c>
      <c r="BH150">
        <v>0</v>
      </c>
      <c r="BI150">
        <v>192.378483870968</v>
      </c>
      <c r="BJ150">
        <v>1499.98419354839</v>
      </c>
      <c r="BK150">
        <v>0.972994516129033</v>
      </c>
      <c r="BL150">
        <v>0.027005835483871</v>
      </c>
      <c r="BM150">
        <v>0</v>
      </c>
      <c r="BN150">
        <v>2.22469032258064</v>
      </c>
      <c r="BO150">
        <v>0</v>
      </c>
      <c r="BP150">
        <v>8853.57225806452</v>
      </c>
      <c r="BQ150">
        <v>13121.835483871</v>
      </c>
      <c r="BR150">
        <v>40.375</v>
      </c>
      <c r="BS150">
        <v>42.625</v>
      </c>
      <c r="BT150">
        <v>41.6229677419355</v>
      </c>
      <c r="BU150">
        <v>41.437</v>
      </c>
      <c r="BV150">
        <v>40.125</v>
      </c>
      <c r="BW150">
        <v>1459.47419354839</v>
      </c>
      <c r="BX150">
        <v>40.51</v>
      </c>
      <c r="BY150">
        <v>0</v>
      </c>
      <c r="BZ150">
        <v>1560440026</v>
      </c>
      <c r="CA150">
        <v>2.23768846153846</v>
      </c>
      <c r="CB150">
        <v>0.666191461975486</v>
      </c>
      <c r="CC150">
        <v>-1257.42598116565</v>
      </c>
      <c r="CD150">
        <v>8813.59730769231</v>
      </c>
      <c r="CE150">
        <v>15</v>
      </c>
      <c r="CF150">
        <v>1560437968.1</v>
      </c>
      <c r="CG150" t="s">
        <v>250</v>
      </c>
      <c r="CH150">
        <v>4</v>
      </c>
      <c r="CI150">
        <v>2.65</v>
      </c>
      <c r="CJ150">
        <v>-0.024</v>
      </c>
      <c r="CK150">
        <v>400</v>
      </c>
      <c r="CL150">
        <v>9</v>
      </c>
      <c r="CM150">
        <v>0.23</v>
      </c>
      <c r="CN150">
        <v>0.02</v>
      </c>
      <c r="CO150">
        <v>-14.5977804878049</v>
      </c>
      <c r="CP150">
        <v>-3.48187944250865</v>
      </c>
      <c r="CQ150">
        <v>0.350664590087487</v>
      </c>
      <c r="CR150">
        <v>0</v>
      </c>
      <c r="CS150">
        <v>2.20344705882353</v>
      </c>
      <c r="CT150">
        <v>0.913015203071735</v>
      </c>
      <c r="CU150">
        <v>0.220514074827962</v>
      </c>
      <c r="CV150">
        <v>1</v>
      </c>
      <c r="CW150">
        <v>1.95685097560976</v>
      </c>
      <c r="CX150">
        <v>-0.574500836236924</v>
      </c>
      <c r="CY150">
        <v>0.0623416996961055</v>
      </c>
      <c r="CZ150">
        <v>0</v>
      </c>
      <c r="DA150">
        <v>1</v>
      </c>
      <c r="DB150">
        <v>3</v>
      </c>
      <c r="DC150" t="s">
        <v>251</v>
      </c>
      <c r="DD150">
        <v>1.85562</v>
      </c>
      <c r="DE150">
        <v>1.85381</v>
      </c>
      <c r="DF150">
        <v>1.85489</v>
      </c>
      <c r="DG150">
        <v>1.85919</v>
      </c>
      <c r="DH150">
        <v>1.85349</v>
      </c>
      <c r="DI150">
        <v>1.85791</v>
      </c>
      <c r="DJ150">
        <v>1.85516</v>
      </c>
      <c r="DK150">
        <v>1.85378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2.65</v>
      </c>
      <c r="DZ150">
        <v>-0.024</v>
      </c>
      <c r="EA150">
        <v>2</v>
      </c>
      <c r="EB150">
        <v>473.691</v>
      </c>
      <c r="EC150">
        <v>38.2877</v>
      </c>
      <c r="ED150">
        <v>9.96202</v>
      </c>
      <c r="EE150">
        <v>26.8914</v>
      </c>
      <c r="EF150">
        <v>30.0004</v>
      </c>
      <c r="EG150">
        <v>26.5595</v>
      </c>
      <c r="EH150">
        <v>26.7137</v>
      </c>
      <c r="EI150">
        <v>21.4538</v>
      </c>
      <c r="EJ150">
        <v>54.9482</v>
      </c>
      <c r="EK150">
        <v>0</v>
      </c>
      <c r="EL150">
        <v>9.96053</v>
      </c>
      <c r="EM150">
        <v>439.33</v>
      </c>
      <c r="EN150">
        <v>9.72633</v>
      </c>
      <c r="EO150">
        <v>101.189</v>
      </c>
      <c r="EP150">
        <v>101.608</v>
      </c>
    </row>
    <row r="151" spans="1:146">
      <c r="A151">
        <v>135</v>
      </c>
      <c r="B151">
        <v>1560439998.1</v>
      </c>
      <c r="C151">
        <v>268.099999904633</v>
      </c>
      <c r="D151" t="s">
        <v>524</v>
      </c>
      <c r="E151" t="s">
        <v>525</v>
      </c>
      <c r="H151">
        <v>1560439987.76129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-0.0418141629815778</v>
      </c>
      <c r="AF151">
        <v>0.0469400610686871</v>
      </c>
      <c r="AG151">
        <v>3.4969761804491</v>
      </c>
      <c r="AH151">
        <v>16</v>
      </c>
      <c r="AI151">
        <v>3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1560439987.76129</v>
      </c>
      <c r="AU151">
        <v>399.074096774194</v>
      </c>
      <c r="AV151">
        <v>413.828322580645</v>
      </c>
      <c r="AW151">
        <v>11.4517193548387</v>
      </c>
      <c r="AX151">
        <v>9.52334290322581</v>
      </c>
      <c r="AY151">
        <v>500.01864516129</v>
      </c>
      <c r="AZ151">
        <v>100.839225806452</v>
      </c>
      <c r="BA151">
        <v>0.199999064516129</v>
      </c>
      <c r="BB151">
        <v>19.9986935483871</v>
      </c>
      <c r="BC151">
        <v>21.3457032258065</v>
      </c>
      <c r="BD151">
        <v>999.9</v>
      </c>
      <c r="BE151">
        <v>0</v>
      </c>
      <c r="BF151">
        <v>0</v>
      </c>
      <c r="BG151">
        <v>9999.76806451613</v>
      </c>
      <c r="BH151">
        <v>0</v>
      </c>
      <c r="BI151">
        <v>192.060612903226</v>
      </c>
      <c r="BJ151">
        <v>1499.98677419355</v>
      </c>
      <c r="BK151">
        <v>0.972994677419355</v>
      </c>
      <c r="BL151">
        <v>0.0270056903225806</v>
      </c>
      <c r="BM151">
        <v>0</v>
      </c>
      <c r="BN151">
        <v>2.2688</v>
      </c>
      <c r="BO151">
        <v>0</v>
      </c>
      <c r="BP151">
        <v>8824.80935483871</v>
      </c>
      <c r="BQ151">
        <v>13121.8580645161</v>
      </c>
      <c r="BR151">
        <v>40.375</v>
      </c>
      <c r="BS151">
        <v>42.625</v>
      </c>
      <c r="BT151">
        <v>41.6229677419355</v>
      </c>
      <c r="BU151">
        <v>41.437</v>
      </c>
      <c r="BV151">
        <v>40.125</v>
      </c>
      <c r="BW151">
        <v>1459.47677419355</v>
      </c>
      <c r="BX151">
        <v>40.51</v>
      </c>
      <c r="BY151">
        <v>0</v>
      </c>
      <c r="BZ151">
        <v>1560440027.8</v>
      </c>
      <c r="CA151">
        <v>2.25392692307692</v>
      </c>
      <c r="CB151">
        <v>0.564529926308017</v>
      </c>
      <c r="CC151">
        <v>-1236.80718045461</v>
      </c>
      <c r="CD151">
        <v>8778.56807692308</v>
      </c>
      <c r="CE151">
        <v>15</v>
      </c>
      <c r="CF151">
        <v>1560437968.1</v>
      </c>
      <c r="CG151" t="s">
        <v>250</v>
      </c>
      <c r="CH151">
        <v>4</v>
      </c>
      <c r="CI151">
        <v>2.65</v>
      </c>
      <c r="CJ151">
        <v>-0.024</v>
      </c>
      <c r="CK151">
        <v>400</v>
      </c>
      <c r="CL151">
        <v>9</v>
      </c>
      <c r="CM151">
        <v>0.23</v>
      </c>
      <c r="CN151">
        <v>0.02</v>
      </c>
      <c r="CO151">
        <v>-14.7126634146341</v>
      </c>
      <c r="CP151">
        <v>-3.93113101045314</v>
      </c>
      <c r="CQ151">
        <v>0.391135541821688</v>
      </c>
      <c r="CR151">
        <v>0</v>
      </c>
      <c r="CS151">
        <v>2.22636470588235</v>
      </c>
      <c r="CT151">
        <v>0.798870277748226</v>
      </c>
      <c r="CU151">
        <v>0.211695149687904</v>
      </c>
      <c r="CV151">
        <v>1</v>
      </c>
      <c r="CW151">
        <v>1.93612756097561</v>
      </c>
      <c r="CX151">
        <v>-0.724397560975671</v>
      </c>
      <c r="CY151">
        <v>0.075489521766204</v>
      </c>
      <c r="CZ151">
        <v>0</v>
      </c>
      <c r="DA151">
        <v>1</v>
      </c>
      <c r="DB151">
        <v>3</v>
      </c>
      <c r="DC151" t="s">
        <v>251</v>
      </c>
      <c r="DD151">
        <v>1.85562</v>
      </c>
      <c r="DE151">
        <v>1.8538</v>
      </c>
      <c r="DF151">
        <v>1.85489</v>
      </c>
      <c r="DG151">
        <v>1.85919</v>
      </c>
      <c r="DH151">
        <v>1.85349</v>
      </c>
      <c r="DI151">
        <v>1.85791</v>
      </c>
      <c r="DJ151">
        <v>1.85516</v>
      </c>
      <c r="DK151">
        <v>1.85378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2.65</v>
      </c>
      <c r="DZ151">
        <v>-0.024</v>
      </c>
      <c r="EA151">
        <v>2</v>
      </c>
      <c r="EB151">
        <v>473.606</v>
      </c>
      <c r="EC151">
        <v>38.3198</v>
      </c>
      <c r="ED151">
        <v>9.96104</v>
      </c>
      <c r="EE151">
        <v>26.8934</v>
      </c>
      <c r="EF151">
        <v>30.0005</v>
      </c>
      <c r="EG151">
        <v>26.562</v>
      </c>
      <c r="EH151">
        <v>26.7159</v>
      </c>
      <c r="EI151">
        <v>21.5866</v>
      </c>
      <c r="EJ151">
        <v>54.9482</v>
      </c>
      <c r="EK151">
        <v>0</v>
      </c>
      <c r="EL151">
        <v>9.96032</v>
      </c>
      <c r="EM151">
        <v>444.33</v>
      </c>
      <c r="EN151">
        <v>9.72346</v>
      </c>
      <c r="EO151">
        <v>101.189</v>
      </c>
      <c r="EP151">
        <v>101.608</v>
      </c>
    </row>
    <row r="152" spans="1:146">
      <c r="A152">
        <v>136</v>
      </c>
      <c r="B152">
        <v>1560440000.1</v>
      </c>
      <c r="C152">
        <v>270.099999904633</v>
      </c>
      <c r="D152" t="s">
        <v>526</v>
      </c>
      <c r="E152" t="s">
        <v>527</v>
      </c>
      <c r="H152">
        <v>1560439989.76129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-0.0418150046797353</v>
      </c>
      <c r="AF152">
        <v>0.0469410059486056</v>
      </c>
      <c r="AG152">
        <v>3.49703178286325</v>
      </c>
      <c r="AH152">
        <v>16</v>
      </c>
      <c r="AI152">
        <v>3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1560439989.76129</v>
      </c>
      <c r="AU152">
        <v>402.357612903226</v>
      </c>
      <c r="AV152">
        <v>417.237935483871</v>
      </c>
      <c r="AW152">
        <v>11.4584064516129</v>
      </c>
      <c r="AX152">
        <v>9.55370935483871</v>
      </c>
      <c r="AY152">
        <v>500.013870967742</v>
      </c>
      <c r="AZ152">
        <v>100.839225806452</v>
      </c>
      <c r="BA152">
        <v>0.199993290322581</v>
      </c>
      <c r="BB152">
        <v>19.9996129032258</v>
      </c>
      <c r="BC152">
        <v>21.3483806451613</v>
      </c>
      <c r="BD152">
        <v>999.9</v>
      </c>
      <c r="BE152">
        <v>0</v>
      </c>
      <c r="BF152">
        <v>0</v>
      </c>
      <c r="BG152">
        <v>9999.96935483871</v>
      </c>
      <c r="BH152">
        <v>0</v>
      </c>
      <c r="BI152">
        <v>191.712677419355</v>
      </c>
      <c r="BJ152">
        <v>1499.98806451613</v>
      </c>
      <c r="BK152">
        <v>0.972994838709678</v>
      </c>
      <c r="BL152">
        <v>0.0270055451612903</v>
      </c>
      <c r="BM152">
        <v>0</v>
      </c>
      <c r="BN152">
        <v>2.30467419354839</v>
      </c>
      <c r="BO152">
        <v>0</v>
      </c>
      <c r="BP152">
        <v>8793.10677419355</v>
      </c>
      <c r="BQ152">
        <v>13121.8709677419</v>
      </c>
      <c r="BR152">
        <v>40.375</v>
      </c>
      <c r="BS152">
        <v>42.625</v>
      </c>
      <c r="BT152">
        <v>41.625</v>
      </c>
      <c r="BU152">
        <v>41.437</v>
      </c>
      <c r="BV152">
        <v>40.125</v>
      </c>
      <c r="BW152">
        <v>1459.47806451613</v>
      </c>
      <c r="BX152">
        <v>40.51</v>
      </c>
      <c r="BY152">
        <v>0</v>
      </c>
      <c r="BZ152">
        <v>1560440030.2</v>
      </c>
      <c r="CA152">
        <v>2.27185</v>
      </c>
      <c r="CB152">
        <v>0.61825984222792</v>
      </c>
      <c r="CC152">
        <v>-1107.26017164492</v>
      </c>
      <c r="CD152">
        <v>8735.45461538461</v>
      </c>
      <c r="CE152">
        <v>15</v>
      </c>
      <c r="CF152">
        <v>1560437968.1</v>
      </c>
      <c r="CG152" t="s">
        <v>250</v>
      </c>
      <c r="CH152">
        <v>4</v>
      </c>
      <c r="CI152">
        <v>2.65</v>
      </c>
      <c r="CJ152">
        <v>-0.024</v>
      </c>
      <c r="CK152">
        <v>400</v>
      </c>
      <c r="CL152">
        <v>9</v>
      </c>
      <c r="CM152">
        <v>0.23</v>
      </c>
      <c r="CN152">
        <v>0.02</v>
      </c>
      <c r="CO152">
        <v>-14.8374219512195</v>
      </c>
      <c r="CP152">
        <v>-4.19474843205574</v>
      </c>
      <c r="CQ152">
        <v>0.414876787769983</v>
      </c>
      <c r="CR152">
        <v>0</v>
      </c>
      <c r="CS152">
        <v>2.25564705882353</v>
      </c>
      <c r="CT152">
        <v>0.592428042894457</v>
      </c>
      <c r="CU152">
        <v>0.208745096786789</v>
      </c>
      <c r="CV152">
        <v>1</v>
      </c>
      <c r="CW152">
        <v>1.91298317073171</v>
      </c>
      <c r="CX152">
        <v>-0.855281393728223</v>
      </c>
      <c r="CY152">
        <v>0.0863825922345815</v>
      </c>
      <c r="CZ152">
        <v>0</v>
      </c>
      <c r="DA152">
        <v>1</v>
      </c>
      <c r="DB152">
        <v>3</v>
      </c>
      <c r="DC152" t="s">
        <v>251</v>
      </c>
      <c r="DD152">
        <v>1.85562</v>
      </c>
      <c r="DE152">
        <v>1.85383</v>
      </c>
      <c r="DF152">
        <v>1.8549</v>
      </c>
      <c r="DG152">
        <v>1.85921</v>
      </c>
      <c r="DH152">
        <v>1.8535</v>
      </c>
      <c r="DI152">
        <v>1.85792</v>
      </c>
      <c r="DJ152">
        <v>1.85516</v>
      </c>
      <c r="DK152">
        <v>1.85378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2.65</v>
      </c>
      <c r="DZ152">
        <v>-0.024</v>
      </c>
      <c r="EA152">
        <v>2</v>
      </c>
      <c r="EB152">
        <v>473.762</v>
      </c>
      <c r="EC152">
        <v>38.222</v>
      </c>
      <c r="ED152">
        <v>9.96016</v>
      </c>
      <c r="EE152">
        <v>26.8951</v>
      </c>
      <c r="EF152">
        <v>30.0004</v>
      </c>
      <c r="EG152">
        <v>26.5646</v>
      </c>
      <c r="EH152">
        <v>26.7182</v>
      </c>
      <c r="EI152">
        <v>21.6863</v>
      </c>
      <c r="EJ152">
        <v>54.9482</v>
      </c>
      <c r="EK152">
        <v>0</v>
      </c>
      <c r="EL152">
        <v>9.96032</v>
      </c>
      <c r="EM152">
        <v>444.33</v>
      </c>
      <c r="EN152">
        <v>9.72346</v>
      </c>
      <c r="EO152">
        <v>101.19</v>
      </c>
      <c r="EP152">
        <v>101.607</v>
      </c>
    </row>
    <row r="153" spans="1:146">
      <c r="A153">
        <v>137</v>
      </c>
      <c r="B153">
        <v>1560440002.1</v>
      </c>
      <c r="C153">
        <v>272.099999904633</v>
      </c>
      <c r="D153" t="s">
        <v>528</v>
      </c>
      <c r="E153" t="s">
        <v>529</v>
      </c>
      <c r="H153">
        <v>1560439991.76129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-0.0418040450683099</v>
      </c>
      <c r="AF153">
        <v>0.046928702824666</v>
      </c>
      <c r="AG153">
        <v>3.49630776235319</v>
      </c>
      <c r="AH153">
        <v>16</v>
      </c>
      <c r="AI153">
        <v>3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1560439991.76129</v>
      </c>
      <c r="AU153">
        <v>405.664225806452</v>
      </c>
      <c r="AV153">
        <v>420.672451612903</v>
      </c>
      <c r="AW153">
        <v>11.4681838709677</v>
      </c>
      <c r="AX153">
        <v>9.58852322580645</v>
      </c>
      <c r="AY153">
        <v>500.019548387097</v>
      </c>
      <c r="AZ153">
        <v>100.839225806452</v>
      </c>
      <c r="BA153">
        <v>0.200019677419355</v>
      </c>
      <c r="BB153">
        <v>20.0010193548387</v>
      </c>
      <c r="BC153">
        <v>21.3493838709677</v>
      </c>
      <c r="BD153">
        <v>999.9</v>
      </c>
      <c r="BE153">
        <v>0</v>
      </c>
      <c r="BF153">
        <v>0</v>
      </c>
      <c r="BG153">
        <v>9997.34838709677</v>
      </c>
      <c r="BH153">
        <v>0</v>
      </c>
      <c r="BI153">
        <v>191.349</v>
      </c>
      <c r="BJ153">
        <v>1499.99806451613</v>
      </c>
      <c r="BK153">
        <v>0.972995096774194</v>
      </c>
      <c r="BL153">
        <v>0.0270052548387097</v>
      </c>
      <c r="BM153">
        <v>0</v>
      </c>
      <c r="BN153">
        <v>2.31808064516129</v>
      </c>
      <c r="BO153">
        <v>0</v>
      </c>
      <c r="BP153">
        <v>8760.99677419355</v>
      </c>
      <c r="BQ153">
        <v>13121.9580645161</v>
      </c>
      <c r="BR153">
        <v>40.375</v>
      </c>
      <c r="BS153">
        <v>42.625</v>
      </c>
      <c r="BT153">
        <v>41.625</v>
      </c>
      <c r="BU153">
        <v>41.437</v>
      </c>
      <c r="BV153">
        <v>40.125</v>
      </c>
      <c r="BW153">
        <v>1459.48806451613</v>
      </c>
      <c r="BX153">
        <v>40.51</v>
      </c>
      <c r="BY153">
        <v>0</v>
      </c>
      <c r="BZ153">
        <v>1560440032</v>
      </c>
      <c r="CA153">
        <v>2.2813</v>
      </c>
      <c r="CB153">
        <v>-0.401593144711364</v>
      </c>
      <c r="CC153">
        <v>-944.16204993485</v>
      </c>
      <c r="CD153">
        <v>8707.33692307692</v>
      </c>
      <c r="CE153">
        <v>15</v>
      </c>
      <c r="CF153">
        <v>1560437968.1</v>
      </c>
      <c r="CG153" t="s">
        <v>250</v>
      </c>
      <c r="CH153">
        <v>4</v>
      </c>
      <c r="CI153">
        <v>2.65</v>
      </c>
      <c r="CJ153">
        <v>-0.024</v>
      </c>
      <c r="CK153">
        <v>400</v>
      </c>
      <c r="CL153">
        <v>9</v>
      </c>
      <c r="CM153">
        <v>0.23</v>
      </c>
      <c r="CN153">
        <v>0.02</v>
      </c>
      <c r="CO153">
        <v>-14.9661024390244</v>
      </c>
      <c r="CP153">
        <v>-4.24053240418108</v>
      </c>
      <c r="CQ153">
        <v>0.419000567254872</v>
      </c>
      <c r="CR153">
        <v>0</v>
      </c>
      <c r="CS153">
        <v>2.24371470588235</v>
      </c>
      <c r="CT153">
        <v>0.323056711997063</v>
      </c>
      <c r="CU153">
        <v>0.218001798606116</v>
      </c>
      <c r="CV153">
        <v>1</v>
      </c>
      <c r="CW153">
        <v>1.88818341463415</v>
      </c>
      <c r="CX153">
        <v>-0.928982299651553</v>
      </c>
      <c r="CY153">
        <v>0.0923232641613881</v>
      </c>
      <c r="CZ153">
        <v>0</v>
      </c>
      <c r="DA153">
        <v>1</v>
      </c>
      <c r="DB153">
        <v>3</v>
      </c>
      <c r="DC153" t="s">
        <v>251</v>
      </c>
      <c r="DD153">
        <v>1.85562</v>
      </c>
      <c r="DE153">
        <v>1.85384</v>
      </c>
      <c r="DF153">
        <v>1.8549</v>
      </c>
      <c r="DG153">
        <v>1.8592</v>
      </c>
      <c r="DH153">
        <v>1.8535</v>
      </c>
      <c r="DI153">
        <v>1.85793</v>
      </c>
      <c r="DJ153">
        <v>1.85516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2.65</v>
      </c>
      <c r="DZ153">
        <v>-0.024</v>
      </c>
      <c r="EA153">
        <v>2</v>
      </c>
      <c r="EB153">
        <v>473.871</v>
      </c>
      <c r="EC153">
        <v>38.3145</v>
      </c>
      <c r="ED153">
        <v>9.95964</v>
      </c>
      <c r="EE153">
        <v>26.8968</v>
      </c>
      <c r="EF153">
        <v>30.0003</v>
      </c>
      <c r="EG153">
        <v>26.5668</v>
      </c>
      <c r="EH153">
        <v>26.7204</v>
      </c>
      <c r="EI153">
        <v>21.8129</v>
      </c>
      <c r="EJ153">
        <v>54.9482</v>
      </c>
      <c r="EK153">
        <v>0</v>
      </c>
      <c r="EL153">
        <v>9.95111</v>
      </c>
      <c r="EM153">
        <v>449.33</v>
      </c>
      <c r="EN153">
        <v>9.72346</v>
      </c>
      <c r="EO153">
        <v>101.189</v>
      </c>
      <c r="EP153">
        <v>101.607</v>
      </c>
    </row>
    <row r="154" spans="1:146">
      <c r="A154">
        <v>138</v>
      </c>
      <c r="B154">
        <v>1560440004.1</v>
      </c>
      <c r="C154">
        <v>274.099999904633</v>
      </c>
      <c r="D154" t="s">
        <v>530</v>
      </c>
      <c r="E154" t="s">
        <v>531</v>
      </c>
      <c r="H154">
        <v>1560439993.76129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-0.0418021328288042</v>
      </c>
      <c r="AF154">
        <v>0.0469265561682994</v>
      </c>
      <c r="AG154">
        <v>3.49618142800093</v>
      </c>
      <c r="AH154">
        <v>16</v>
      </c>
      <c r="AI154">
        <v>3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1560439993.76129</v>
      </c>
      <c r="AU154">
        <v>408.981838709677</v>
      </c>
      <c r="AV154">
        <v>424.115064516129</v>
      </c>
      <c r="AW154">
        <v>11.4806870967742</v>
      </c>
      <c r="AX154">
        <v>9.62642225806451</v>
      </c>
      <c r="AY154">
        <v>500.023</v>
      </c>
      <c r="AZ154">
        <v>100.839096774194</v>
      </c>
      <c r="BA154">
        <v>0.200021290322581</v>
      </c>
      <c r="BB154">
        <v>20.0028935483871</v>
      </c>
      <c r="BC154">
        <v>21.3504580645161</v>
      </c>
      <c r="BD154">
        <v>999.9</v>
      </c>
      <c r="BE154">
        <v>0</v>
      </c>
      <c r="BF154">
        <v>0</v>
      </c>
      <c r="BG154">
        <v>9996.90387096774</v>
      </c>
      <c r="BH154">
        <v>0</v>
      </c>
      <c r="BI154">
        <v>190.983870967742</v>
      </c>
      <c r="BJ154">
        <v>1500.00129032258</v>
      </c>
      <c r="BK154">
        <v>0.972995258064516</v>
      </c>
      <c r="BL154">
        <v>0.0270051096774193</v>
      </c>
      <c r="BM154">
        <v>0</v>
      </c>
      <c r="BN154">
        <v>2.34374193548387</v>
      </c>
      <c r="BO154">
        <v>0</v>
      </c>
      <c r="BP154">
        <v>8730.38870967742</v>
      </c>
      <c r="BQ154">
        <v>13121.9903225806</v>
      </c>
      <c r="BR154">
        <v>40.375</v>
      </c>
      <c r="BS154">
        <v>42.625</v>
      </c>
      <c r="BT154">
        <v>41.625</v>
      </c>
      <c r="BU154">
        <v>41.437</v>
      </c>
      <c r="BV154">
        <v>40.125</v>
      </c>
      <c r="BW154">
        <v>1459.49129032258</v>
      </c>
      <c r="BX154">
        <v>40.51</v>
      </c>
      <c r="BY154">
        <v>0</v>
      </c>
      <c r="BZ154">
        <v>1560440033.8</v>
      </c>
      <c r="CA154">
        <v>2.27744615384615</v>
      </c>
      <c r="CB154">
        <v>-0.738652971552056</v>
      </c>
      <c r="CC154">
        <v>-748.855043428105</v>
      </c>
      <c r="CD154">
        <v>8682.80346153846</v>
      </c>
      <c r="CE154">
        <v>15</v>
      </c>
      <c r="CF154">
        <v>1560437968.1</v>
      </c>
      <c r="CG154" t="s">
        <v>250</v>
      </c>
      <c r="CH154">
        <v>4</v>
      </c>
      <c r="CI154">
        <v>2.65</v>
      </c>
      <c r="CJ154">
        <v>-0.024</v>
      </c>
      <c r="CK154">
        <v>400</v>
      </c>
      <c r="CL154">
        <v>9</v>
      </c>
      <c r="CM154">
        <v>0.23</v>
      </c>
      <c r="CN154">
        <v>0.02</v>
      </c>
      <c r="CO154">
        <v>-15.0934658536585</v>
      </c>
      <c r="CP154">
        <v>-4.05316097560987</v>
      </c>
      <c r="CQ154">
        <v>0.402070946057155</v>
      </c>
      <c r="CR154">
        <v>0</v>
      </c>
      <c r="CS154">
        <v>2.26301470588235</v>
      </c>
      <c r="CT154">
        <v>0.00328719649176132</v>
      </c>
      <c r="CU154">
        <v>0.207609638125402</v>
      </c>
      <c r="CV154">
        <v>1</v>
      </c>
      <c r="CW154">
        <v>1.86256951219512</v>
      </c>
      <c r="CX154">
        <v>-0.921135052264834</v>
      </c>
      <c r="CY154">
        <v>0.0916817109445132</v>
      </c>
      <c r="CZ154">
        <v>0</v>
      </c>
      <c r="DA154">
        <v>1</v>
      </c>
      <c r="DB154">
        <v>3</v>
      </c>
      <c r="DC154" t="s">
        <v>251</v>
      </c>
      <c r="DD154">
        <v>1.85562</v>
      </c>
      <c r="DE154">
        <v>1.85382</v>
      </c>
      <c r="DF154">
        <v>1.8549</v>
      </c>
      <c r="DG154">
        <v>1.85918</v>
      </c>
      <c r="DH154">
        <v>1.8535</v>
      </c>
      <c r="DI154">
        <v>1.85792</v>
      </c>
      <c r="DJ154">
        <v>1.85516</v>
      </c>
      <c r="DK154">
        <v>1.85378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2.65</v>
      </c>
      <c r="DZ154">
        <v>-0.024</v>
      </c>
      <c r="EA154">
        <v>2</v>
      </c>
      <c r="EB154">
        <v>473.903</v>
      </c>
      <c r="EC154">
        <v>38.3182</v>
      </c>
      <c r="ED154">
        <v>9.95902</v>
      </c>
      <c r="EE154">
        <v>26.8988</v>
      </c>
      <c r="EF154">
        <v>30.0004</v>
      </c>
      <c r="EG154">
        <v>26.5688</v>
      </c>
      <c r="EH154">
        <v>26.7227</v>
      </c>
      <c r="EI154">
        <v>21.9483</v>
      </c>
      <c r="EJ154">
        <v>54.9482</v>
      </c>
      <c r="EK154">
        <v>0</v>
      </c>
      <c r="EL154">
        <v>9.95111</v>
      </c>
      <c r="EM154">
        <v>454.33</v>
      </c>
      <c r="EN154">
        <v>9.72326</v>
      </c>
      <c r="EO154">
        <v>101.188</v>
      </c>
      <c r="EP154">
        <v>101.608</v>
      </c>
    </row>
    <row r="155" spans="1:146">
      <c r="A155">
        <v>139</v>
      </c>
      <c r="B155">
        <v>1560440006.1</v>
      </c>
      <c r="C155">
        <v>276.099999904633</v>
      </c>
      <c r="D155" t="s">
        <v>532</v>
      </c>
      <c r="E155" t="s">
        <v>533</v>
      </c>
      <c r="H155">
        <v>1560439995.76129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-0.0418019174747801</v>
      </c>
      <c r="AF155">
        <v>0.0469263144145413</v>
      </c>
      <c r="AG155">
        <v>3.49616720025699</v>
      </c>
      <c r="AH155">
        <v>16</v>
      </c>
      <c r="AI155">
        <v>3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1560439995.76129</v>
      </c>
      <c r="AU155">
        <v>412.310225806452</v>
      </c>
      <c r="AV155">
        <v>427.556677419355</v>
      </c>
      <c r="AW155">
        <v>11.4951967741936</v>
      </c>
      <c r="AX155">
        <v>9.66529419354839</v>
      </c>
      <c r="AY155">
        <v>500.018741935484</v>
      </c>
      <c r="AZ155">
        <v>100.838967741935</v>
      </c>
      <c r="BA155">
        <v>0.20001035483871</v>
      </c>
      <c r="BB155">
        <v>20.0051161290323</v>
      </c>
      <c r="BC155">
        <v>21.3497225806452</v>
      </c>
      <c r="BD155">
        <v>999.9</v>
      </c>
      <c r="BE155">
        <v>0</v>
      </c>
      <c r="BF155">
        <v>0</v>
      </c>
      <c r="BG155">
        <v>9996.86516129032</v>
      </c>
      <c r="BH155">
        <v>0</v>
      </c>
      <c r="BI155">
        <v>190.632193548387</v>
      </c>
      <c r="BJ155">
        <v>1499.99774193548</v>
      </c>
      <c r="BK155">
        <v>0.972995258064516</v>
      </c>
      <c r="BL155">
        <v>0.0270051096774193</v>
      </c>
      <c r="BM155">
        <v>0</v>
      </c>
      <c r="BN155">
        <v>2.34424193548387</v>
      </c>
      <c r="BO155">
        <v>0</v>
      </c>
      <c r="BP155">
        <v>8702.19258064516</v>
      </c>
      <c r="BQ155">
        <v>13121.9612903226</v>
      </c>
      <c r="BR155">
        <v>40.375</v>
      </c>
      <c r="BS155">
        <v>42.625</v>
      </c>
      <c r="BT155">
        <v>41.625</v>
      </c>
      <c r="BU155">
        <v>41.437</v>
      </c>
      <c r="BV155">
        <v>40.125</v>
      </c>
      <c r="BW155">
        <v>1459.48774193548</v>
      </c>
      <c r="BX155">
        <v>40.51</v>
      </c>
      <c r="BY155">
        <v>0</v>
      </c>
      <c r="BZ155">
        <v>1560440036.2</v>
      </c>
      <c r="CA155">
        <v>2.25120769230769</v>
      </c>
      <c r="CB155">
        <v>-0.500075199876019</v>
      </c>
      <c r="CC155">
        <v>-520.798974520551</v>
      </c>
      <c r="CD155">
        <v>8654.67730769231</v>
      </c>
      <c r="CE155">
        <v>15</v>
      </c>
      <c r="CF155">
        <v>1560437968.1</v>
      </c>
      <c r="CG155" t="s">
        <v>250</v>
      </c>
      <c r="CH155">
        <v>4</v>
      </c>
      <c r="CI155">
        <v>2.65</v>
      </c>
      <c r="CJ155">
        <v>-0.024</v>
      </c>
      <c r="CK155">
        <v>400</v>
      </c>
      <c r="CL155">
        <v>9</v>
      </c>
      <c r="CM155">
        <v>0.23</v>
      </c>
      <c r="CN155">
        <v>0.02</v>
      </c>
      <c r="CO155">
        <v>-15.2109634146341</v>
      </c>
      <c r="CP155">
        <v>-3.68864320557489</v>
      </c>
      <c r="CQ155">
        <v>0.369791441389502</v>
      </c>
      <c r="CR155">
        <v>0</v>
      </c>
      <c r="CS155">
        <v>2.24682941176471</v>
      </c>
      <c r="CT155">
        <v>-0.0749075324544117</v>
      </c>
      <c r="CU155">
        <v>0.211522559677674</v>
      </c>
      <c r="CV155">
        <v>1</v>
      </c>
      <c r="CW155">
        <v>1.83751268292683</v>
      </c>
      <c r="CX155">
        <v>-0.83354571428571</v>
      </c>
      <c r="CY155">
        <v>0.0844350744951233</v>
      </c>
      <c r="CZ155">
        <v>0</v>
      </c>
      <c r="DA155">
        <v>1</v>
      </c>
      <c r="DB155">
        <v>3</v>
      </c>
      <c r="DC155" t="s">
        <v>251</v>
      </c>
      <c r="DD155">
        <v>1.85562</v>
      </c>
      <c r="DE155">
        <v>1.85381</v>
      </c>
      <c r="DF155">
        <v>1.85493</v>
      </c>
      <c r="DG155">
        <v>1.85918</v>
      </c>
      <c r="DH155">
        <v>1.8535</v>
      </c>
      <c r="DI155">
        <v>1.85791</v>
      </c>
      <c r="DJ155">
        <v>1.85516</v>
      </c>
      <c r="DK155">
        <v>1.85377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2.65</v>
      </c>
      <c r="DZ155">
        <v>-0.024</v>
      </c>
      <c r="EA155">
        <v>2</v>
      </c>
      <c r="EB155">
        <v>473.858</v>
      </c>
      <c r="EC155">
        <v>38.211</v>
      </c>
      <c r="ED155">
        <v>9.95692</v>
      </c>
      <c r="EE155">
        <v>26.9005</v>
      </c>
      <c r="EF155">
        <v>30.0005</v>
      </c>
      <c r="EG155">
        <v>26.5705</v>
      </c>
      <c r="EH155">
        <v>26.7248</v>
      </c>
      <c r="EI155">
        <v>22.0517</v>
      </c>
      <c r="EJ155">
        <v>54.9482</v>
      </c>
      <c r="EK155">
        <v>0</v>
      </c>
      <c r="EL155">
        <v>9.95111</v>
      </c>
      <c r="EM155">
        <v>454.33</v>
      </c>
      <c r="EN155">
        <v>9.71745</v>
      </c>
      <c r="EO155">
        <v>101.186</v>
      </c>
      <c r="EP155">
        <v>101.608</v>
      </c>
    </row>
    <row r="156" spans="1:146">
      <c r="A156">
        <v>140</v>
      </c>
      <c r="B156">
        <v>1560440008.1</v>
      </c>
      <c r="C156">
        <v>278.099999904633</v>
      </c>
      <c r="D156" t="s">
        <v>534</v>
      </c>
      <c r="E156" t="s">
        <v>535</v>
      </c>
      <c r="H156">
        <v>1560439997.76129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-0.0418021430853691</v>
      </c>
      <c r="AF156">
        <v>0.0469265676821921</v>
      </c>
      <c r="AG156">
        <v>3.49618210561837</v>
      </c>
      <c r="AH156">
        <v>16</v>
      </c>
      <c r="AI156">
        <v>3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1560439997.76129</v>
      </c>
      <c r="AU156">
        <v>415.633806451613</v>
      </c>
      <c r="AV156">
        <v>430.984612903226</v>
      </c>
      <c r="AW156">
        <v>11.5106709677419</v>
      </c>
      <c r="AX156">
        <v>9.70255870967742</v>
      </c>
      <c r="AY156">
        <v>500.015387096774</v>
      </c>
      <c r="AZ156">
        <v>100.838870967742</v>
      </c>
      <c r="BA156">
        <v>0.200004096774194</v>
      </c>
      <c r="BB156">
        <v>20.0062935483871</v>
      </c>
      <c r="BC156">
        <v>21.3470451612903</v>
      </c>
      <c r="BD156">
        <v>999.9</v>
      </c>
      <c r="BE156">
        <v>0</v>
      </c>
      <c r="BF156">
        <v>0</v>
      </c>
      <c r="BG156">
        <v>9996.92870967742</v>
      </c>
      <c r="BH156">
        <v>0</v>
      </c>
      <c r="BI156">
        <v>190.297193548387</v>
      </c>
      <c r="BJ156">
        <v>1499.99548387097</v>
      </c>
      <c r="BK156">
        <v>0.972995258064516</v>
      </c>
      <c r="BL156">
        <v>0.0270051096774193</v>
      </c>
      <c r="BM156">
        <v>0</v>
      </c>
      <c r="BN156">
        <v>2.3507</v>
      </c>
      <c r="BO156">
        <v>0</v>
      </c>
      <c r="BP156">
        <v>8676.5335483871</v>
      </c>
      <c r="BQ156">
        <v>13121.9419354839</v>
      </c>
      <c r="BR156">
        <v>40.375</v>
      </c>
      <c r="BS156">
        <v>42.625</v>
      </c>
      <c r="BT156">
        <v>41.625</v>
      </c>
      <c r="BU156">
        <v>41.437</v>
      </c>
      <c r="BV156">
        <v>40.125</v>
      </c>
      <c r="BW156">
        <v>1459.48548387097</v>
      </c>
      <c r="BX156">
        <v>40.51</v>
      </c>
      <c r="BY156">
        <v>0</v>
      </c>
      <c r="BZ156">
        <v>1560440038</v>
      </c>
      <c r="CA156">
        <v>2.28614615384615</v>
      </c>
      <c r="CB156">
        <v>0.123849579730065</v>
      </c>
      <c r="CC156">
        <v>-394.638290148398</v>
      </c>
      <c r="CD156">
        <v>8637.95346153846</v>
      </c>
      <c r="CE156">
        <v>15</v>
      </c>
      <c r="CF156">
        <v>1560437968.1</v>
      </c>
      <c r="CG156" t="s">
        <v>250</v>
      </c>
      <c r="CH156">
        <v>4</v>
      </c>
      <c r="CI156">
        <v>2.65</v>
      </c>
      <c r="CJ156">
        <v>-0.024</v>
      </c>
      <c r="CK156">
        <v>400</v>
      </c>
      <c r="CL156">
        <v>9</v>
      </c>
      <c r="CM156">
        <v>0.23</v>
      </c>
      <c r="CN156">
        <v>0.02</v>
      </c>
      <c r="CO156">
        <v>-15.3182780487805</v>
      </c>
      <c r="CP156">
        <v>-3.23317212543554</v>
      </c>
      <c r="CQ156">
        <v>0.329057839464836</v>
      </c>
      <c r="CR156">
        <v>0</v>
      </c>
      <c r="CS156">
        <v>2.27777352941176</v>
      </c>
      <c r="CT156">
        <v>-0.207133793035097</v>
      </c>
      <c r="CU156">
        <v>0.221288117100526</v>
      </c>
      <c r="CV156">
        <v>1</v>
      </c>
      <c r="CW156">
        <v>1.81460853658537</v>
      </c>
      <c r="CX156">
        <v>-0.69191644599304</v>
      </c>
      <c r="CY156">
        <v>0.0724040681568605</v>
      </c>
      <c r="CZ156">
        <v>0</v>
      </c>
      <c r="DA156">
        <v>1</v>
      </c>
      <c r="DB156">
        <v>3</v>
      </c>
      <c r="DC156" t="s">
        <v>251</v>
      </c>
      <c r="DD156">
        <v>1.85562</v>
      </c>
      <c r="DE156">
        <v>1.85382</v>
      </c>
      <c r="DF156">
        <v>1.85494</v>
      </c>
      <c r="DG156">
        <v>1.85918</v>
      </c>
      <c r="DH156">
        <v>1.85349</v>
      </c>
      <c r="DI156">
        <v>1.85791</v>
      </c>
      <c r="DJ156">
        <v>1.85516</v>
      </c>
      <c r="DK156">
        <v>1.85377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2.65</v>
      </c>
      <c r="DZ156">
        <v>-0.024</v>
      </c>
      <c r="EA156">
        <v>2</v>
      </c>
      <c r="EB156">
        <v>473.573</v>
      </c>
      <c r="EC156">
        <v>38.2336</v>
      </c>
      <c r="ED156">
        <v>9.95401</v>
      </c>
      <c r="EE156">
        <v>26.9019</v>
      </c>
      <c r="EF156">
        <v>30.0005</v>
      </c>
      <c r="EG156">
        <v>26.5724</v>
      </c>
      <c r="EH156">
        <v>26.7265</v>
      </c>
      <c r="EI156">
        <v>22.1857</v>
      </c>
      <c r="EJ156">
        <v>55.261</v>
      </c>
      <c r="EK156">
        <v>0</v>
      </c>
      <c r="EL156">
        <v>9.93909</v>
      </c>
      <c r="EM156">
        <v>459.33</v>
      </c>
      <c r="EN156">
        <v>9.70346</v>
      </c>
      <c r="EO156">
        <v>101.186</v>
      </c>
      <c r="EP156">
        <v>101.608</v>
      </c>
    </row>
    <row r="157" spans="1:146">
      <c r="A157">
        <v>141</v>
      </c>
      <c r="B157">
        <v>1560440010.1</v>
      </c>
      <c r="C157">
        <v>280.099999904633</v>
      </c>
      <c r="D157" t="s">
        <v>536</v>
      </c>
      <c r="E157" t="s">
        <v>537</v>
      </c>
      <c r="H157">
        <v>1560439999.76129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-0.041804627358227</v>
      </c>
      <c r="AF157">
        <v>0.0469293564961093</v>
      </c>
      <c r="AG157">
        <v>3.49634623161879</v>
      </c>
      <c r="AH157">
        <v>16</v>
      </c>
      <c r="AI157">
        <v>3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1560439999.76129</v>
      </c>
      <c r="AU157">
        <v>418.937258064516</v>
      </c>
      <c r="AV157">
        <v>434.384967741935</v>
      </c>
      <c r="AW157">
        <v>11.5264709677419</v>
      </c>
      <c r="AX157">
        <v>9.73633806451613</v>
      </c>
      <c r="AY157">
        <v>500.015516129032</v>
      </c>
      <c r="AZ157">
        <v>100.838967741935</v>
      </c>
      <c r="BA157">
        <v>0.199996483870968</v>
      </c>
      <c r="BB157">
        <v>20.0059322580645</v>
      </c>
      <c r="BC157">
        <v>21.3452548387097</v>
      </c>
      <c r="BD157">
        <v>999.9</v>
      </c>
      <c r="BE157">
        <v>0</v>
      </c>
      <c r="BF157">
        <v>0</v>
      </c>
      <c r="BG157">
        <v>9997.51322580645</v>
      </c>
      <c r="BH157">
        <v>0</v>
      </c>
      <c r="BI157">
        <v>189.977290322581</v>
      </c>
      <c r="BJ157">
        <v>1500.00290322581</v>
      </c>
      <c r="BK157">
        <v>0.972995387096774</v>
      </c>
      <c r="BL157">
        <v>0.027004964516129</v>
      </c>
      <c r="BM157">
        <v>0</v>
      </c>
      <c r="BN157">
        <v>2.33866129032258</v>
      </c>
      <c r="BO157">
        <v>0</v>
      </c>
      <c r="BP157">
        <v>8654.66709677419</v>
      </c>
      <c r="BQ157">
        <v>13122.0064516129</v>
      </c>
      <c r="BR157">
        <v>40.375</v>
      </c>
      <c r="BS157">
        <v>42.631</v>
      </c>
      <c r="BT157">
        <v>41.625</v>
      </c>
      <c r="BU157">
        <v>41.437</v>
      </c>
      <c r="BV157">
        <v>40.125</v>
      </c>
      <c r="BW157">
        <v>1459.49290322581</v>
      </c>
      <c r="BX157">
        <v>40.51</v>
      </c>
      <c r="BY157">
        <v>0</v>
      </c>
      <c r="BZ157">
        <v>1560440039.8</v>
      </c>
      <c r="CA157">
        <v>2.27518076923077</v>
      </c>
      <c r="CB157">
        <v>0.436283759628089</v>
      </c>
      <c r="CC157">
        <v>-305.195213909018</v>
      </c>
      <c r="CD157">
        <v>8625.61307692308</v>
      </c>
      <c r="CE157">
        <v>15</v>
      </c>
      <c r="CF157">
        <v>1560437968.1</v>
      </c>
      <c r="CG157" t="s">
        <v>250</v>
      </c>
      <c r="CH157">
        <v>4</v>
      </c>
      <c r="CI157">
        <v>2.65</v>
      </c>
      <c r="CJ157">
        <v>-0.024</v>
      </c>
      <c r="CK157">
        <v>400</v>
      </c>
      <c r="CL157">
        <v>9</v>
      </c>
      <c r="CM157">
        <v>0.23</v>
      </c>
      <c r="CN157">
        <v>0.02</v>
      </c>
      <c r="CO157">
        <v>-15.4179707317073</v>
      </c>
      <c r="CP157">
        <v>-2.7281665505227</v>
      </c>
      <c r="CQ157">
        <v>0.280931898043795</v>
      </c>
      <c r="CR157">
        <v>0</v>
      </c>
      <c r="CS157">
        <v>2.29229705882353</v>
      </c>
      <c r="CT157">
        <v>-0.153406088696984</v>
      </c>
      <c r="CU157">
        <v>0.241422662668965</v>
      </c>
      <c r="CV157">
        <v>1</v>
      </c>
      <c r="CW157">
        <v>1.79526</v>
      </c>
      <c r="CX157">
        <v>-0.527482996515688</v>
      </c>
      <c r="CY157">
        <v>0.0582013907720845</v>
      </c>
      <c r="CZ157">
        <v>0</v>
      </c>
      <c r="DA157">
        <v>1</v>
      </c>
      <c r="DB157">
        <v>3</v>
      </c>
      <c r="DC157" t="s">
        <v>251</v>
      </c>
      <c r="DD157">
        <v>1.85562</v>
      </c>
      <c r="DE157">
        <v>1.85382</v>
      </c>
      <c r="DF157">
        <v>1.85492</v>
      </c>
      <c r="DG157">
        <v>1.8592</v>
      </c>
      <c r="DH157">
        <v>1.8535</v>
      </c>
      <c r="DI157">
        <v>1.85791</v>
      </c>
      <c r="DJ157">
        <v>1.85516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2.65</v>
      </c>
      <c r="DZ157">
        <v>-0.024</v>
      </c>
      <c r="EA157">
        <v>2</v>
      </c>
      <c r="EB157">
        <v>473.591</v>
      </c>
      <c r="EC157">
        <v>38.1991</v>
      </c>
      <c r="ED157">
        <v>9.95013</v>
      </c>
      <c r="EE157">
        <v>26.9034</v>
      </c>
      <c r="EF157">
        <v>30.0006</v>
      </c>
      <c r="EG157">
        <v>26.5747</v>
      </c>
      <c r="EH157">
        <v>26.7283</v>
      </c>
      <c r="EI157">
        <v>22.3288</v>
      </c>
      <c r="EJ157">
        <v>55.542</v>
      </c>
      <c r="EK157">
        <v>0</v>
      </c>
      <c r="EL157">
        <v>9.93909</v>
      </c>
      <c r="EM157">
        <v>464.33</v>
      </c>
      <c r="EN157">
        <v>9.69499</v>
      </c>
      <c r="EO157">
        <v>101.186</v>
      </c>
      <c r="EP157">
        <v>101.607</v>
      </c>
    </row>
    <row r="158" spans="1:146">
      <c r="A158">
        <v>142</v>
      </c>
      <c r="B158">
        <v>1560440012.1</v>
      </c>
      <c r="C158">
        <v>282.099999904633</v>
      </c>
      <c r="D158" t="s">
        <v>538</v>
      </c>
      <c r="E158" t="s">
        <v>539</v>
      </c>
      <c r="H158">
        <v>1560440001.76129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-0.0418013541788439</v>
      </c>
      <c r="AF158">
        <v>0.0469256820655055</v>
      </c>
      <c r="AG158">
        <v>3.49612998499452</v>
      </c>
      <c r="AH158">
        <v>16</v>
      </c>
      <c r="AI158">
        <v>3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1560440001.76129</v>
      </c>
      <c r="AU158">
        <v>422.223903225806</v>
      </c>
      <c r="AV158">
        <v>437.752225806452</v>
      </c>
      <c r="AW158">
        <v>11.5420612903226</v>
      </c>
      <c r="AX158">
        <v>9.76586741935484</v>
      </c>
      <c r="AY158">
        <v>500.009741935484</v>
      </c>
      <c r="AZ158">
        <v>100.839193548387</v>
      </c>
      <c r="BA158">
        <v>0.199997387096774</v>
      </c>
      <c r="BB158">
        <v>20.0050806451613</v>
      </c>
      <c r="BC158">
        <v>21.3444580645161</v>
      </c>
      <c r="BD158">
        <v>999.9</v>
      </c>
      <c r="BE158">
        <v>0</v>
      </c>
      <c r="BF158">
        <v>0</v>
      </c>
      <c r="BG158">
        <v>9996.70806451613</v>
      </c>
      <c r="BH158">
        <v>0</v>
      </c>
      <c r="BI158">
        <v>189.678709677419</v>
      </c>
      <c r="BJ158">
        <v>1500.00193548387</v>
      </c>
      <c r="BK158">
        <v>0.972995387096774</v>
      </c>
      <c r="BL158">
        <v>0.027004964516129</v>
      </c>
      <c r="BM158">
        <v>0</v>
      </c>
      <c r="BN158">
        <v>2.32274516129032</v>
      </c>
      <c r="BO158">
        <v>0</v>
      </c>
      <c r="BP158">
        <v>8635.20032258064</v>
      </c>
      <c r="BQ158">
        <v>13121.9967741935</v>
      </c>
      <c r="BR158">
        <v>40.375</v>
      </c>
      <c r="BS158">
        <v>42.637</v>
      </c>
      <c r="BT158">
        <v>41.625</v>
      </c>
      <c r="BU158">
        <v>41.437</v>
      </c>
      <c r="BV158">
        <v>40.125</v>
      </c>
      <c r="BW158">
        <v>1459.49193548387</v>
      </c>
      <c r="BX158">
        <v>40.51</v>
      </c>
      <c r="BY158">
        <v>0</v>
      </c>
      <c r="BZ158">
        <v>1560440042.2</v>
      </c>
      <c r="CA158">
        <v>2.27780769230769</v>
      </c>
      <c r="CB158">
        <v>0.346270085192425</v>
      </c>
      <c r="CC158">
        <v>-1521.52958154897</v>
      </c>
      <c r="CD158">
        <v>8556.65</v>
      </c>
      <c r="CE158">
        <v>15</v>
      </c>
      <c r="CF158">
        <v>1560437968.1</v>
      </c>
      <c r="CG158" t="s">
        <v>250</v>
      </c>
      <c r="CH158">
        <v>4</v>
      </c>
      <c r="CI158">
        <v>2.65</v>
      </c>
      <c r="CJ158">
        <v>-0.024</v>
      </c>
      <c r="CK158">
        <v>400</v>
      </c>
      <c r="CL158">
        <v>9</v>
      </c>
      <c r="CM158">
        <v>0.23</v>
      </c>
      <c r="CN158">
        <v>0.02</v>
      </c>
      <c r="CO158">
        <v>-15.5037170731707</v>
      </c>
      <c r="CP158">
        <v>-2.23331498257827</v>
      </c>
      <c r="CQ158">
        <v>0.232437627513526</v>
      </c>
      <c r="CR158">
        <v>0</v>
      </c>
      <c r="CS158">
        <v>2.29137647058824</v>
      </c>
      <c r="CT158">
        <v>0.280298339870996</v>
      </c>
      <c r="CU158">
        <v>0.246485052713289</v>
      </c>
      <c r="CV158">
        <v>1</v>
      </c>
      <c r="CW158">
        <v>1.78000609756098</v>
      </c>
      <c r="CX158">
        <v>-0.361934216027848</v>
      </c>
      <c r="CY158">
        <v>0.0437399672609672</v>
      </c>
      <c r="CZ158">
        <v>0</v>
      </c>
      <c r="DA158">
        <v>1</v>
      </c>
      <c r="DB158">
        <v>3</v>
      </c>
      <c r="DC158" t="s">
        <v>251</v>
      </c>
      <c r="DD158">
        <v>1.85562</v>
      </c>
      <c r="DE158">
        <v>1.85383</v>
      </c>
      <c r="DF158">
        <v>1.85492</v>
      </c>
      <c r="DG158">
        <v>1.85925</v>
      </c>
      <c r="DH158">
        <v>1.8535</v>
      </c>
      <c r="DI158">
        <v>1.85791</v>
      </c>
      <c r="DJ158">
        <v>1.85516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2.65</v>
      </c>
      <c r="DZ158">
        <v>-0.024</v>
      </c>
      <c r="EA158">
        <v>2</v>
      </c>
      <c r="EB158">
        <v>473.654</v>
      </c>
      <c r="EC158">
        <v>37.931</v>
      </c>
      <c r="ED158">
        <v>9.94471</v>
      </c>
      <c r="EE158">
        <v>26.9051</v>
      </c>
      <c r="EF158">
        <v>30.0005</v>
      </c>
      <c r="EG158">
        <v>26.5769</v>
      </c>
      <c r="EH158">
        <v>26.7305</v>
      </c>
      <c r="EI158">
        <v>22.4394</v>
      </c>
      <c r="EJ158">
        <v>55.8178</v>
      </c>
      <c r="EK158">
        <v>0</v>
      </c>
      <c r="EL158">
        <v>9.95262</v>
      </c>
      <c r="EM158">
        <v>464.33</v>
      </c>
      <c r="EN158">
        <v>9.68422</v>
      </c>
      <c r="EO158">
        <v>101.186</v>
      </c>
      <c r="EP158">
        <v>101.606</v>
      </c>
    </row>
    <row r="159" spans="1:146">
      <c r="A159">
        <v>143</v>
      </c>
      <c r="B159">
        <v>1560440014.1</v>
      </c>
      <c r="C159">
        <v>284.099999904633</v>
      </c>
      <c r="D159" t="s">
        <v>540</v>
      </c>
      <c r="E159" t="s">
        <v>541</v>
      </c>
      <c r="H159">
        <v>1560440003.76129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-0.0417963454518144</v>
      </c>
      <c r="AF159">
        <v>0.0469200593306263</v>
      </c>
      <c r="AG159">
        <v>3.49579906577866</v>
      </c>
      <c r="AH159">
        <v>16</v>
      </c>
      <c r="AI159">
        <v>3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1560440003.76129</v>
      </c>
      <c r="AU159">
        <v>425.489451612903</v>
      </c>
      <c r="AV159">
        <v>441.087451612903</v>
      </c>
      <c r="AW159">
        <v>11.5567258064516</v>
      </c>
      <c r="AX159">
        <v>9.79054193548387</v>
      </c>
      <c r="AY159">
        <v>500.008483870968</v>
      </c>
      <c r="AZ159">
        <v>100.839290322581</v>
      </c>
      <c r="BA159">
        <v>0.19999535483871</v>
      </c>
      <c r="BB159">
        <v>20.0037483870968</v>
      </c>
      <c r="BC159">
        <v>21.3444612903226</v>
      </c>
      <c r="BD159">
        <v>999.9</v>
      </c>
      <c r="BE159">
        <v>0</v>
      </c>
      <c r="BF159">
        <v>0</v>
      </c>
      <c r="BG159">
        <v>9995.50064516129</v>
      </c>
      <c r="BH159">
        <v>0</v>
      </c>
      <c r="BI159">
        <v>189.393677419355</v>
      </c>
      <c r="BJ159">
        <v>1500.01</v>
      </c>
      <c r="BK159">
        <v>0.972995645161291</v>
      </c>
      <c r="BL159">
        <v>0.0270046741935484</v>
      </c>
      <c r="BM159">
        <v>0</v>
      </c>
      <c r="BN159">
        <v>2.30043870967742</v>
      </c>
      <c r="BO159">
        <v>0</v>
      </c>
      <c r="BP159">
        <v>8567.49548387097</v>
      </c>
      <c r="BQ159">
        <v>13122.0677419355</v>
      </c>
      <c r="BR159">
        <v>40.381</v>
      </c>
      <c r="BS159">
        <v>42.643</v>
      </c>
      <c r="BT159">
        <v>41.625</v>
      </c>
      <c r="BU159">
        <v>41.437</v>
      </c>
      <c r="BV159">
        <v>40.125</v>
      </c>
      <c r="BW159">
        <v>1459.50032258065</v>
      </c>
      <c r="BX159">
        <v>40.5096774193548</v>
      </c>
      <c r="BY159">
        <v>0</v>
      </c>
      <c r="BZ159">
        <v>1560440044</v>
      </c>
      <c r="CA159">
        <v>2.27589230769231</v>
      </c>
      <c r="CB159">
        <v>0.0590564061269145</v>
      </c>
      <c r="CC159">
        <v>-2349.74153279205</v>
      </c>
      <c r="CD159">
        <v>8488.48384615385</v>
      </c>
      <c r="CE159">
        <v>15</v>
      </c>
      <c r="CF159">
        <v>1560437968.1</v>
      </c>
      <c r="CG159" t="s">
        <v>250</v>
      </c>
      <c r="CH159">
        <v>4</v>
      </c>
      <c r="CI159">
        <v>2.65</v>
      </c>
      <c r="CJ159">
        <v>-0.024</v>
      </c>
      <c r="CK159">
        <v>400</v>
      </c>
      <c r="CL159">
        <v>9</v>
      </c>
      <c r="CM159">
        <v>0.23</v>
      </c>
      <c r="CN159">
        <v>0.02</v>
      </c>
      <c r="CO159">
        <v>-15.5761317073171</v>
      </c>
      <c r="CP159">
        <v>-1.79878536585366</v>
      </c>
      <c r="CQ159">
        <v>0.188956543512283</v>
      </c>
      <c r="CR159">
        <v>0</v>
      </c>
      <c r="CS159">
        <v>2.27859705882353</v>
      </c>
      <c r="CT159">
        <v>0.136931613047492</v>
      </c>
      <c r="CU159">
        <v>0.241363090512899</v>
      </c>
      <c r="CV159">
        <v>1</v>
      </c>
      <c r="CW159">
        <v>1.76873146341463</v>
      </c>
      <c r="CX159">
        <v>-0.205817142857142</v>
      </c>
      <c r="CY159">
        <v>0.0297364275710396</v>
      </c>
      <c r="CZ159">
        <v>0</v>
      </c>
      <c r="DA159">
        <v>1</v>
      </c>
      <c r="DB159">
        <v>3</v>
      </c>
      <c r="DC159" t="s">
        <v>251</v>
      </c>
      <c r="DD159">
        <v>1.85562</v>
      </c>
      <c r="DE159">
        <v>1.85384</v>
      </c>
      <c r="DF159">
        <v>1.85494</v>
      </c>
      <c r="DG159">
        <v>1.85926</v>
      </c>
      <c r="DH159">
        <v>1.8535</v>
      </c>
      <c r="DI159">
        <v>1.85792</v>
      </c>
      <c r="DJ159">
        <v>1.85516</v>
      </c>
      <c r="DK159">
        <v>1.85378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2.65</v>
      </c>
      <c r="DZ159">
        <v>-0.024</v>
      </c>
      <c r="EA159">
        <v>2</v>
      </c>
      <c r="EB159">
        <v>473.638</v>
      </c>
      <c r="EC159">
        <v>37.7954</v>
      </c>
      <c r="ED159">
        <v>9.94093</v>
      </c>
      <c r="EE159">
        <v>26.907</v>
      </c>
      <c r="EF159">
        <v>30.0004</v>
      </c>
      <c r="EG159">
        <v>26.5786</v>
      </c>
      <c r="EH159">
        <v>26.7322</v>
      </c>
      <c r="EI159">
        <v>22.5799</v>
      </c>
      <c r="EJ159">
        <v>55.8178</v>
      </c>
      <c r="EK159">
        <v>0</v>
      </c>
      <c r="EL159">
        <v>9.95262</v>
      </c>
      <c r="EM159">
        <v>469.33</v>
      </c>
      <c r="EN159">
        <v>9.67608</v>
      </c>
      <c r="EO159">
        <v>101.185</v>
      </c>
      <c r="EP159">
        <v>101.606</v>
      </c>
    </row>
    <row r="160" spans="1:146">
      <c r="A160">
        <v>144</v>
      </c>
      <c r="B160">
        <v>1560440016.1</v>
      </c>
      <c r="C160">
        <v>286.099999904633</v>
      </c>
      <c r="D160" t="s">
        <v>542</v>
      </c>
      <c r="E160" t="s">
        <v>543</v>
      </c>
      <c r="H160">
        <v>1560440005.76129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-0.0417991977378227</v>
      </c>
      <c r="AF160">
        <v>0.0469232612715446</v>
      </c>
      <c r="AG160">
        <v>3.49598751381841</v>
      </c>
      <c r="AH160">
        <v>16</v>
      </c>
      <c r="AI160">
        <v>3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1560440005.76129</v>
      </c>
      <c r="AU160">
        <v>428.730322580645</v>
      </c>
      <c r="AV160">
        <v>444.38864516129</v>
      </c>
      <c r="AW160">
        <v>11.5699419354839</v>
      </c>
      <c r="AX160">
        <v>9.80962451612903</v>
      </c>
      <c r="AY160">
        <v>500.00835483871</v>
      </c>
      <c r="AZ160">
        <v>100.839451612903</v>
      </c>
      <c r="BA160">
        <v>0.199988838709677</v>
      </c>
      <c r="BB160">
        <v>20.0024129032258</v>
      </c>
      <c r="BC160">
        <v>21.3432032258065</v>
      </c>
      <c r="BD160">
        <v>999.9</v>
      </c>
      <c r="BE160">
        <v>0</v>
      </c>
      <c r="BF160">
        <v>0</v>
      </c>
      <c r="BG160">
        <v>9996.16677419355</v>
      </c>
      <c r="BH160">
        <v>0</v>
      </c>
      <c r="BI160">
        <v>189.121096774194</v>
      </c>
      <c r="BJ160">
        <v>1500.01193548387</v>
      </c>
      <c r="BK160">
        <v>0.972995645161291</v>
      </c>
      <c r="BL160">
        <v>0.0270046741935484</v>
      </c>
      <c r="BM160">
        <v>0</v>
      </c>
      <c r="BN160">
        <v>2.27676129032258</v>
      </c>
      <c r="BO160">
        <v>0</v>
      </c>
      <c r="BP160">
        <v>8561.79806451613</v>
      </c>
      <c r="BQ160">
        <v>13122.0870967742</v>
      </c>
      <c r="BR160">
        <v>40.383</v>
      </c>
      <c r="BS160">
        <v>42.647</v>
      </c>
      <c r="BT160">
        <v>41.625</v>
      </c>
      <c r="BU160">
        <v>41.437</v>
      </c>
      <c r="BV160">
        <v>40.125</v>
      </c>
      <c r="BW160">
        <v>1459.50225806452</v>
      </c>
      <c r="BX160">
        <v>40.5096774193548</v>
      </c>
      <c r="BY160">
        <v>0</v>
      </c>
      <c r="BZ160">
        <v>1560440045.8</v>
      </c>
      <c r="CA160">
        <v>2.24136923076923</v>
      </c>
      <c r="CB160">
        <v>-0.0951384621998753</v>
      </c>
      <c r="CC160">
        <v>-1582.06906332314</v>
      </c>
      <c r="CD160">
        <v>8488.16461538462</v>
      </c>
      <c r="CE160">
        <v>15</v>
      </c>
      <c r="CF160">
        <v>1560437968.1</v>
      </c>
      <c r="CG160" t="s">
        <v>250</v>
      </c>
      <c r="CH160">
        <v>4</v>
      </c>
      <c r="CI160">
        <v>2.65</v>
      </c>
      <c r="CJ160">
        <v>-0.024</v>
      </c>
      <c r="CK160">
        <v>400</v>
      </c>
      <c r="CL160">
        <v>9</v>
      </c>
      <c r="CM160">
        <v>0.23</v>
      </c>
      <c r="CN160">
        <v>0.02</v>
      </c>
      <c r="CO160">
        <v>-15.6409658536585</v>
      </c>
      <c r="CP160">
        <v>-1.42737073170729</v>
      </c>
      <c r="CQ160">
        <v>0.147223865724635</v>
      </c>
      <c r="CR160">
        <v>0</v>
      </c>
      <c r="CS160">
        <v>2.26301176470588</v>
      </c>
      <c r="CT160">
        <v>-0.196688194812101</v>
      </c>
      <c r="CU160">
        <v>0.239892421679466</v>
      </c>
      <c r="CV160">
        <v>1</v>
      </c>
      <c r="CW160">
        <v>1.76149219512195</v>
      </c>
      <c r="CX160">
        <v>-0.0679314982578393</v>
      </c>
      <c r="CY160">
        <v>0.0172317576233881</v>
      </c>
      <c r="CZ160">
        <v>1</v>
      </c>
      <c r="DA160">
        <v>2</v>
      </c>
      <c r="DB160">
        <v>3</v>
      </c>
      <c r="DC160" t="s">
        <v>264</v>
      </c>
      <c r="DD160">
        <v>1.85562</v>
      </c>
      <c r="DE160">
        <v>1.85384</v>
      </c>
      <c r="DF160">
        <v>1.85493</v>
      </c>
      <c r="DG160">
        <v>1.85927</v>
      </c>
      <c r="DH160">
        <v>1.85351</v>
      </c>
      <c r="DI160">
        <v>1.85793</v>
      </c>
      <c r="DJ160">
        <v>1.85516</v>
      </c>
      <c r="DK160">
        <v>1.85378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2.65</v>
      </c>
      <c r="DZ160">
        <v>-0.024</v>
      </c>
      <c r="EA160">
        <v>2</v>
      </c>
      <c r="EB160">
        <v>473.772</v>
      </c>
      <c r="EC160">
        <v>37.8968</v>
      </c>
      <c r="ED160">
        <v>9.94161</v>
      </c>
      <c r="EE160">
        <v>26.9087</v>
      </c>
      <c r="EF160">
        <v>30.0003</v>
      </c>
      <c r="EG160">
        <v>26.5803</v>
      </c>
      <c r="EH160">
        <v>26.7339</v>
      </c>
      <c r="EI160">
        <v>22.7276</v>
      </c>
      <c r="EJ160">
        <v>56.0985</v>
      </c>
      <c r="EK160">
        <v>0</v>
      </c>
      <c r="EL160">
        <v>9.95262</v>
      </c>
      <c r="EM160">
        <v>474.33</v>
      </c>
      <c r="EN160">
        <v>9.66792</v>
      </c>
      <c r="EO160">
        <v>101.185</v>
      </c>
      <c r="EP160">
        <v>101.606</v>
      </c>
    </row>
    <row r="161" spans="1:146">
      <c r="A161">
        <v>145</v>
      </c>
      <c r="B161">
        <v>1560440018.1</v>
      </c>
      <c r="C161">
        <v>288.099999904633</v>
      </c>
      <c r="D161" t="s">
        <v>544</v>
      </c>
      <c r="E161" t="s">
        <v>545</v>
      </c>
      <c r="H161">
        <v>1560440007.76129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-0.0418001550900266</v>
      </c>
      <c r="AF161">
        <v>0.0469243359832621</v>
      </c>
      <c r="AG161">
        <v>3.49605076422934</v>
      </c>
      <c r="AH161">
        <v>16</v>
      </c>
      <c r="AI161">
        <v>3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1560440007.76129</v>
      </c>
      <c r="AU161">
        <v>431.957387096774</v>
      </c>
      <c r="AV161">
        <v>447.665741935484</v>
      </c>
      <c r="AW161">
        <v>11.581535483871</v>
      </c>
      <c r="AX161">
        <v>9.8228064516129</v>
      </c>
      <c r="AY161">
        <v>500.013193548387</v>
      </c>
      <c r="AZ161">
        <v>100.839548387097</v>
      </c>
      <c r="BA161">
        <v>0.19999764516129</v>
      </c>
      <c r="BB161">
        <v>20.0015806451613</v>
      </c>
      <c r="BC161">
        <v>21.3390451612903</v>
      </c>
      <c r="BD161">
        <v>999.9</v>
      </c>
      <c r="BE161">
        <v>0</v>
      </c>
      <c r="BF161">
        <v>0</v>
      </c>
      <c r="BG161">
        <v>9996.38612903226</v>
      </c>
      <c r="BH161">
        <v>0</v>
      </c>
      <c r="BI161">
        <v>188.905580645161</v>
      </c>
      <c r="BJ161">
        <v>1500.01451612903</v>
      </c>
      <c r="BK161">
        <v>0.972995645161291</v>
      </c>
      <c r="BL161">
        <v>0.0270046741935484</v>
      </c>
      <c r="BM161">
        <v>0</v>
      </c>
      <c r="BN161">
        <v>2.26051290322581</v>
      </c>
      <c r="BO161">
        <v>0</v>
      </c>
      <c r="BP161">
        <v>8563.59032258064</v>
      </c>
      <c r="BQ161">
        <v>13122.1096774194</v>
      </c>
      <c r="BR161">
        <v>40.389</v>
      </c>
      <c r="BS161">
        <v>42.653</v>
      </c>
      <c r="BT161">
        <v>41.625</v>
      </c>
      <c r="BU161">
        <v>41.437</v>
      </c>
      <c r="BV161">
        <v>40.125</v>
      </c>
      <c r="BW161">
        <v>1459.50483870968</v>
      </c>
      <c r="BX161">
        <v>40.5096774193548</v>
      </c>
      <c r="BY161">
        <v>0</v>
      </c>
      <c r="BZ161">
        <v>1560440048.2</v>
      </c>
      <c r="CA161">
        <v>2.25805</v>
      </c>
      <c r="CB161">
        <v>-0.575900861844912</v>
      </c>
      <c r="CC161">
        <v>-409.124102912696</v>
      </c>
      <c r="CD161">
        <v>8496.43307692308</v>
      </c>
      <c r="CE161">
        <v>15</v>
      </c>
      <c r="CF161">
        <v>1560437968.1</v>
      </c>
      <c r="CG161" t="s">
        <v>250</v>
      </c>
      <c r="CH161">
        <v>4</v>
      </c>
      <c r="CI161">
        <v>2.65</v>
      </c>
      <c r="CJ161">
        <v>-0.024</v>
      </c>
      <c r="CK161">
        <v>400</v>
      </c>
      <c r="CL161">
        <v>9</v>
      </c>
      <c r="CM161">
        <v>0.23</v>
      </c>
      <c r="CN161">
        <v>0.02</v>
      </c>
      <c r="CO161">
        <v>-15.693256097561</v>
      </c>
      <c r="CP161">
        <v>-1.18654703832752</v>
      </c>
      <c r="CQ161">
        <v>0.118971810657451</v>
      </c>
      <c r="CR161">
        <v>0</v>
      </c>
      <c r="CS161">
        <v>2.25120294117647</v>
      </c>
      <c r="CT161">
        <v>-0.20929994955065</v>
      </c>
      <c r="CU161">
        <v>0.23622237838565</v>
      </c>
      <c r="CV161">
        <v>1</v>
      </c>
      <c r="CW161">
        <v>1.75858609756098</v>
      </c>
      <c r="CX161">
        <v>0.0380397909407663</v>
      </c>
      <c r="CY161">
        <v>0.0104985236774089</v>
      </c>
      <c r="CZ161">
        <v>1</v>
      </c>
      <c r="DA161">
        <v>2</v>
      </c>
      <c r="DB161">
        <v>3</v>
      </c>
      <c r="DC161" t="s">
        <v>264</v>
      </c>
      <c r="DD161">
        <v>1.85562</v>
      </c>
      <c r="DE161">
        <v>1.85385</v>
      </c>
      <c r="DF161">
        <v>1.85492</v>
      </c>
      <c r="DG161">
        <v>1.85926</v>
      </c>
      <c r="DH161">
        <v>1.85352</v>
      </c>
      <c r="DI161">
        <v>1.85793</v>
      </c>
      <c r="DJ161">
        <v>1.85516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2.65</v>
      </c>
      <c r="DZ161">
        <v>-0.024</v>
      </c>
      <c r="EA161">
        <v>2</v>
      </c>
      <c r="EB161">
        <v>473.971</v>
      </c>
      <c r="EC161">
        <v>38.1225</v>
      </c>
      <c r="ED161">
        <v>9.94415</v>
      </c>
      <c r="EE161">
        <v>26.9104</v>
      </c>
      <c r="EF161">
        <v>30.0001</v>
      </c>
      <c r="EG161">
        <v>26.5825</v>
      </c>
      <c r="EH161">
        <v>26.736</v>
      </c>
      <c r="EI161">
        <v>22.8402</v>
      </c>
      <c r="EJ161">
        <v>56.3924</v>
      </c>
      <c r="EK161">
        <v>0</v>
      </c>
      <c r="EL161">
        <v>9.96115</v>
      </c>
      <c r="EM161">
        <v>474.33</v>
      </c>
      <c r="EN161">
        <v>9.65957</v>
      </c>
      <c r="EO161">
        <v>101.183</v>
      </c>
      <c r="EP161">
        <v>101.607</v>
      </c>
    </row>
    <row r="162" spans="1:146">
      <c r="A162">
        <v>146</v>
      </c>
      <c r="B162">
        <v>1560440020.1</v>
      </c>
      <c r="C162">
        <v>290.099999904633</v>
      </c>
      <c r="D162" t="s">
        <v>546</v>
      </c>
      <c r="E162" t="s">
        <v>547</v>
      </c>
      <c r="H162">
        <v>1560440009.76129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-0.0417942208926032</v>
      </c>
      <c r="AF162">
        <v>0.0469176743267902</v>
      </c>
      <c r="AG162">
        <v>3.49565869507996</v>
      </c>
      <c r="AH162">
        <v>16</v>
      </c>
      <c r="AI162">
        <v>3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1560440009.76129</v>
      </c>
      <c r="AU162">
        <v>435.172903225806</v>
      </c>
      <c r="AV162">
        <v>450.928677419355</v>
      </c>
      <c r="AW162">
        <v>11.591564516129</v>
      </c>
      <c r="AX162">
        <v>9.83076161290323</v>
      </c>
      <c r="AY162">
        <v>500.015322580645</v>
      </c>
      <c r="AZ162">
        <v>100.839677419355</v>
      </c>
      <c r="BA162">
        <v>0.200006806451613</v>
      </c>
      <c r="BB162">
        <v>20.0002903225806</v>
      </c>
      <c r="BC162">
        <v>21.3349903225806</v>
      </c>
      <c r="BD162">
        <v>999.9</v>
      </c>
      <c r="BE162">
        <v>0</v>
      </c>
      <c r="BF162">
        <v>0</v>
      </c>
      <c r="BG162">
        <v>9994.95419354839</v>
      </c>
      <c r="BH162">
        <v>0</v>
      </c>
      <c r="BI162">
        <v>188.75964516129</v>
      </c>
      <c r="BJ162">
        <v>1500.01870967742</v>
      </c>
      <c r="BK162">
        <v>0.972995645161291</v>
      </c>
      <c r="BL162">
        <v>0.0270046741935484</v>
      </c>
      <c r="BM162">
        <v>0</v>
      </c>
      <c r="BN162">
        <v>2.21544193548387</v>
      </c>
      <c r="BO162">
        <v>0</v>
      </c>
      <c r="BP162">
        <v>8572.09322580645</v>
      </c>
      <c r="BQ162">
        <v>13122.1483870968</v>
      </c>
      <c r="BR162">
        <v>40.389</v>
      </c>
      <c r="BS162">
        <v>42.659</v>
      </c>
      <c r="BT162">
        <v>41.625</v>
      </c>
      <c r="BU162">
        <v>41.437</v>
      </c>
      <c r="BV162">
        <v>40.125</v>
      </c>
      <c r="BW162">
        <v>1459.50903225806</v>
      </c>
      <c r="BX162">
        <v>40.5096774193548</v>
      </c>
      <c r="BY162">
        <v>0</v>
      </c>
      <c r="BZ162">
        <v>1560440050</v>
      </c>
      <c r="CA162">
        <v>2.23270769230769</v>
      </c>
      <c r="CB162">
        <v>-1.05446154839092</v>
      </c>
      <c r="CC162">
        <v>532.400682592134</v>
      </c>
      <c r="CD162">
        <v>8510.02461538461</v>
      </c>
      <c r="CE162">
        <v>15</v>
      </c>
      <c r="CF162">
        <v>1560437968.1</v>
      </c>
      <c r="CG162" t="s">
        <v>250</v>
      </c>
      <c r="CH162">
        <v>4</v>
      </c>
      <c r="CI162">
        <v>2.65</v>
      </c>
      <c r="CJ162">
        <v>-0.024</v>
      </c>
      <c r="CK162">
        <v>400</v>
      </c>
      <c r="CL162">
        <v>9</v>
      </c>
      <c r="CM162">
        <v>0.23</v>
      </c>
      <c r="CN162">
        <v>0.02</v>
      </c>
      <c r="CO162">
        <v>-15.7390682926829</v>
      </c>
      <c r="CP162">
        <v>-1.13894216027876</v>
      </c>
      <c r="CQ162">
        <v>0.113614254170608</v>
      </c>
      <c r="CR162">
        <v>0</v>
      </c>
      <c r="CS162">
        <v>2.22487647058824</v>
      </c>
      <c r="CT162">
        <v>-0.238170986170469</v>
      </c>
      <c r="CU162">
        <v>0.228318057386444</v>
      </c>
      <c r="CV162">
        <v>1</v>
      </c>
      <c r="CW162">
        <v>1.75964390243902</v>
      </c>
      <c r="CX162">
        <v>0.107940209059233</v>
      </c>
      <c r="CY162">
        <v>0.0121827843103068</v>
      </c>
      <c r="CZ162">
        <v>0</v>
      </c>
      <c r="DA162">
        <v>1</v>
      </c>
      <c r="DB162">
        <v>3</v>
      </c>
      <c r="DC162" t="s">
        <v>251</v>
      </c>
      <c r="DD162">
        <v>1.85562</v>
      </c>
      <c r="DE162">
        <v>1.85385</v>
      </c>
      <c r="DF162">
        <v>1.85493</v>
      </c>
      <c r="DG162">
        <v>1.85925</v>
      </c>
      <c r="DH162">
        <v>1.85351</v>
      </c>
      <c r="DI162">
        <v>1.85793</v>
      </c>
      <c r="DJ162">
        <v>1.85516</v>
      </c>
      <c r="DK162">
        <v>1.85378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2.65</v>
      </c>
      <c r="DZ162">
        <v>-0.024</v>
      </c>
      <c r="EA162">
        <v>2</v>
      </c>
      <c r="EB162">
        <v>473.959</v>
      </c>
      <c r="EC162">
        <v>38.1418</v>
      </c>
      <c r="ED162">
        <v>9.94703</v>
      </c>
      <c r="EE162">
        <v>26.9125</v>
      </c>
      <c r="EF162">
        <v>30</v>
      </c>
      <c r="EG162">
        <v>26.5845</v>
      </c>
      <c r="EH162">
        <v>26.7377</v>
      </c>
      <c r="EI162">
        <v>22.9793</v>
      </c>
      <c r="EJ162">
        <v>56.6877</v>
      </c>
      <c r="EK162">
        <v>0</v>
      </c>
      <c r="EL162">
        <v>9.96115</v>
      </c>
      <c r="EM162">
        <v>479.33</v>
      </c>
      <c r="EN162">
        <v>9.65029</v>
      </c>
      <c r="EO162">
        <v>101.183</v>
      </c>
      <c r="EP162">
        <v>101.607</v>
      </c>
    </row>
    <row r="163" spans="1:146">
      <c r="A163">
        <v>147</v>
      </c>
      <c r="B163">
        <v>1560440022.1</v>
      </c>
      <c r="C163">
        <v>292.099999904633</v>
      </c>
      <c r="D163" t="s">
        <v>548</v>
      </c>
      <c r="E163" t="s">
        <v>549</v>
      </c>
      <c r="H163">
        <v>1560440011.76129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-0.0417975883410886</v>
      </c>
      <c r="AF163">
        <v>0.0469214545827197</v>
      </c>
      <c r="AG163">
        <v>3.49588118293957</v>
      </c>
      <c r="AH163">
        <v>16</v>
      </c>
      <c r="AI163">
        <v>3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1560440011.76129</v>
      </c>
      <c r="AU163">
        <v>438.378677419355</v>
      </c>
      <c r="AV163">
        <v>454.186580645161</v>
      </c>
      <c r="AW163">
        <v>11.6002741935484</v>
      </c>
      <c r="AX163">
        <v>9.83472548387097</v>
      </c>
      <c r="AY163">
        <v>500.010580645161</v>
      </c>
      <c r="AZ163">
        <v>100.839870967742</v>
      </c>
      <c r="BA163">
        <v>0.199992483870968</v>
      </c>
      <c r="BB163">
        <v>19.9981032258064</v>
      </c>
      <c r="BC163">
        <v>21.3320322580645</v>
      </c>
      <c r="BD163">
        <v>999.9</v>
      </c>
      <c r="BE163">
        <v>0</v>
      </c>
      <c r="BF163">
        <v>0</v>
      </c>
      <c r="BG163">
        <v>9995.74032258064</v>
      </c>
      <c r="BH163">
        <v>0</v>
      </c>
      <c r="BI163">
        <v>188.659451612903</v>
      </c>
      <c r="BJ163">
        <v>1500.01612903226</v>
      </c>
      <c r="BK163">
        <v>0.972995516129032</v>
      </c>
      <c r="BL163">
        <v>0.0270048193548387</v>
      </c>
      <c r="BM163">
        <v>0</v>
      </c>
      <c r="BN163">
        <v>2.22161290322581</v>
      </c>
      <c r="BO163">
        <v>0</v>
      </c>
      <c r="BP163">
        <v>8586.5535483871</v>
      </c>
      <c r="BQ163">
        <v>13122.1225806452</v>
      </c>
      <c r="BR163">
        <v>40.389</v>
      </c>
      <c r="BS163">
        <v>42.665</v>
      </c>
      <c r="BT163">
        <v>41.625</v>
      </c>
      <c r="BU163">
        <v>41.437</v>
      </c>
      <c r="BV163">
        <v>40.125</v>
      </c>
      <c r="BW163">
        <v>1459.5064516129</v>
      </c>
      <c r="BX163">
        <v>40.5096774193548</v>
      </c>
      <c r="BY163">
        <v>0</v>
      </c>
      <c r="BZ163">
        <v>1560440051.8</v>
      </c>
      <c r="CA163">
        <v>2.23461923076923</v>
      </c>
      <c r="CB163">
        <v>-1.42961710442096</v>
      </c>
      <c r="CC163">
        <v>1476.49709401674</v>
      </c>
      <c r="CD163">
        <v>8530.77230769231</v>
      </c>
      <c r="CE163">
        <v>15</v>
      </c>
      <c r="CF163">
        <v>1560437968.1</v>
      </c>
      <c r="CG163" t="s">
        <v>250</v>
      </c>
      <c r="CH163">
        <v>4</v>
      </c>
      <c r="CI163">
        <v>2.65</v>
      </c>
      <c r="CJ163">
        <v>-0.024</v>
      </c>
      <c r="CK163">
        <v>400</v>
      </c>
      <c r="CL163">
        <v>9</v>
      </c>
      <c r="CM163">
        <v>0.23</v>
      </c>
      <c r="CN163">
        <v>0.02</v>
      </c>
      <c r="CO163">
        <v>-15.7896926829268</v>
      </c>
      <c r="CP163">
        <v>-1.31334982578406</v>
      </c>
      <c r="CQ163">
        <v>0.13448709864726</v>
      </c>
      <c r="CR163">
        <v>0</v>
      </c>
      <c r="CS163">
        <v>2.24257647058824</v>
      </c>
      <c r="CT163">
        <v>-0.41525848675119</v>
      </c>
      <c r="CU163">
        <v>0.218423160615869</v>
      </c>
      <c r="CV163">
        <v>1</v>
      </c>
      <c r="CW163">
        <v>1.76363170731707</v>
      </c>
      <c r="CX163">
        <v>0.156061254355411</v>
      </c>
      <c r="CY163">
        <v>0.0160800498880489</v>
      </c>
      <c r="CZ163">
        <v>0</v>
      </c>
      <c r="DA163">
        <v>1</v>
      </c>
      <c r="DB163">
        <v>3</v>
      </c>
      <c r="DC163" t="s">
        <v>251</v>
      </c>
      <c r="DD163">
        <v>1.85562</v>
      </c>
      <c r="DE163">
        <v>1.85385</v>
      </c>
      <c r="DF163">
        <v>1.85492</v>
      </c>
      <c r="DG163">
        <v>1.85925</v>
      </c>
      <c r="DH163">
        <v>1.8535</v>
      </c>
      <c r="DI163">
        <v>1.85792</v>
      </c>
      <c r="DJ163">
        <v>1.85516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2.65</v>
      </c>
      <c r="DZ163">
        <v>-0.024</v>
      </c>
      <c r="EA163">
        <v>2</v>
      </c>
      <c r="EB163">
        <v>474.077</v>
      </c>
      <c r="EC163">
        <v>37.9675</v>
      </c>
      <c r="ED163">
        <v>9.95093</v>
      </c>
      <c r="EE163">
        <v>26.9142</v>
      </c>
      <c r="EF163">
        <v>30.0001</v>
      </c>
      <c r="EG163">
        <v>26.5862</v>
      </c>
      <c r="EH163">
        <v>26.739</v>
      </c>
      <c r="EI163">
        <v>23.1236</v>
      </c>
      <c r="EJ163">
        <v>56.9861</v>
      </c>
      <c r="EK163">
        <v>0</v>
      </c>
      <c r="EL163">
        <v>9.96748</v>
      </c>
      <c r="EM163">
        <v>484.33</v>
      </c>
      <c r="EN163">
        <v>9.63692</v>
      </c>
      <c r="EO163">
        <v>101.184</v>
      </c>
      <c r="EP163">
        <v>101.606</v>
      </c>
    </row>
    <row r="164" spans="1:146">
      <c r="A164">
        <v>148</v>
      </c>
      <c r="B164">
        <v>1560440024.1</v>
      </c>
      <c r="C164">
        <v>294.099999904633</v>
      </c>
      <c r="D164" t="s">
        <v>550</v>
      </c>
      <c r="E164" t="s">
        <v>551</v>
      </c>
      <c r="H164">
        <v>1560440013.76129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-0.0418022252209695</v>
      </c>
      <c r="AF164">
        <v>0.046926659886599</v>
      </c>
      <c r="AG164">
        <v>3.49618753204463</v>
      </c>
      <c r="AH164">
        <v>16</v>
      </c>
      <c r="AI164">
        <v>3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1560440013.76129</v>
      </c>
      <c r="AU164">
        <v>441.587580645161</v>
      </c>
      <c r="AV164">
        <v>457.45364516129</v>
      </c>
      <c r="AW164">
        <v>11.6080612903226</v>
      </c>
      <c r="AX164">
        <v>9.83606096774193</v>
      </c>
      <c r="AY164">
        <v>500.008129032258</v>
      </c>
      <c r="AZ164">
        <v>100.840032258065</v>
      </c>
      <c r="BA164">
        <v>0.199996</v>
      </c>
      <c r="BB164">
        <v>19.9951580645161</v>
      </c>
      <c r="BC164">
        <v>21.3298290322581</v>
      </c>
      <c r="BD164">
        <v>999.9</v>
      </c>
      <c r="BE164">
        <v>0</v>
      </c>
      <c r="BF164">
        <v>0</v>
      </c>
      <c r="BG164">
        <v>9996.83322580645</v>
      </c>
      <c r="BH164">
        <v>0</v>
      </c>
      <c r="BI164">
        <v>188.59735483871</v>
      </c>
      <c r="BJ164">
        <v>1500.01290322581</v>
      </c>
      <c r="BK164">
        <v>0.972995387096774</v>
      </c>
      <c r="BL164">
        <v>0.027004964516129</v>
      </c>
      <c r="BM164">
        <v>0</v>
      </c>
      <c r="BN164">
        <v>2.19846451612903</v>
      </c>
      <c r="BO164">
        <v>0</v>
      </c>
      <c r="BP164">
        <v>8605.91935483871</v>
      </c>
      <c r="BQ164">
        <v>13122.1</v>
      </c>
      <c r="BR164">
        <v>40.391</v>
      </c>
      <c r="BS164">
        <v>42.671</v>
      </c>
      <c r="BT164">
        <v>41.625</v>
      </c>
      <c r="BU164">
        <v>41.437</v>
      </c>
      <c r="BV164">
        <v>40.125</v>
      </c>
      <c r="BW164">
        <v>1459.50322580645</v>
      </c>
      <c r="BX164">
        <v>40.5096774193548</v>
      </c>
      <c r="BY164">
        <v>0</v>
      </c>
      <c r="BZ164">
        <v>1560440054.2</v>
      </c>
      <c r="CA164">
        <v>2.14106538461538</v>
      </c>
      <c r="CB164">
        <v>-1.18547351426171</v>
      </c>
      <c r="CC164">
        <v>2666.29743909768</v>
      </c>
      <c r="CD164">
        <v>8567.23769230769</v>
      </c>
      <c r="CE164">
        <v>15</v>
      </c>
      <c r="CF164">
        <v>1560437968.1</v>
      </c>
      <c r="CG164" t="s">
        <v>250</v>
      </c>
      <c r="CH164">
        <v>4</v>
      </c>
      <c r="CI164">
        <v>2.65</v>
      </c>
      <c r="CJ164">
        <v>-0.024</v>
      </c>
      <c r="CK164">
        <v>400</v>
      </c>
      <c r="CL164">
        <v>9</v>
      </c>
      <c r="CM164">
        <v>0.23</v>
      </c>
      <c r="CN164">
        <v>0.02</v>
      </c>
      <c r="CO164">
        <v>-15.8456341463415</v>
      </c>
      <c r="CP164">
        <v>-1.6044041811847</v>
      </c>
      <c r="CQ164">
        <v>0.166196252797058</v>
      </c>
      <c r="CR164">
        <v>0</v>
      </c>
      <c r="CS164">
        <v>2.22169411764706</v>
      </c>
      <c r="CT164">
        <v>-0.736409863466629</v>
      </c>
      <c r="CU164">
        <v>0.24924902140486</v>
      </c>
      <c r="CV164">
        <v>1</v>
      </c>
      <c r="CW164">
        <v>1.76966195121951</v>
      </c>
      <c r="CX164">
        <v>0.19573756097561</v>
      </c>
      <c r="CY164">
        <v>0.019941907242925</v>
      </c>
      <c r="CZ164">
        <v>0</v>
      </c>
      <c r="DA164">
        <v>1</v>
      </c>
      <c r="DB164">
        <v>3</v>
      </c>
      <c r="DC164" t="s">
        <v>251</v>
      </c>
      <c r="DD164">
        <v>1.85562</v>
      </c>
      <c r="DE164">
        <v>1.85387</v>
      </c>
      <c r="DF164">
        <v>1.85493</v>
      </c>
      <c r="DG164">
        <v>1.85925</v>
      </c>
      <c r="DH164">
        <v>1.8535</v>
      </c>
      <c r="DI164">
        <v>1.85792</v>
      </c>
      <c r="DJ164">
        <v>1.85516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2.65</v>
      </c>
      <c r="DZ164">
        <v>-0.024</v>
      </c>
      <c r="EA164">
        <v>2</v>
      </c>
      <c r="EB164">
        <v>474.192</v>
      </c>
      <c r="EC164">
        <v>37.8638</v>
      </c>
      <c r="ED164">
        <v>9.95436</v>
      </c>
      <c r="EE164">
        <v>26.9155</v>
      </c>
      <c r="EF164">
        <v>30.0003</v>
      </c>
      <c r="EG164">
        <v>26.5876</v>
      </c>
      <c r="EH164">
        <v>26.7407</v>
      </c>
      <c r="EI164">
        <v>23.2309</v>
      </c>
      <c r="EJ164">
        <v>57.2866</v>
      </c>
      <c r="EK164">
        <v>0</v>
      </c>
      <c r="EL164">
        <v>9.96748</v>
      </c>
      <c r="EM164">
        <v>484.33</v>
      </c>
      <c r="EN164">
        <v>9.62598</v>
      </c>
      <c r="EO164">
        <v>101.184</v>
      </c>
      <c r="EP164">
        <v>101.606</v>
      </c>
    </row>
    <row r="165" spans="1:146">
      <c r="A165">
        <v>149</v>
      </c>
      <c r="B165">
        <v>1560440026.1</v>
      </c>
      <c r="C165">
        <v>296.099999904633</v>
      </c>
      <c r="D165" t="s">
        <v>552</v>
      </c>
      <c r="E165" t="s">
        <v>553</v>
      </c>
      <c r="H165">
        <v>1560440015.76129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-0.0418053946407386</v>
      </c>
      <c r="AF165">
        <v>0.0469302178379463</v>
      </c>
      <c r="AG165">
        <v>3.49639692222273</v>
      </c>
      <c r="AH165">
        <v>16</v>
      </c>
      <c r="AI165">
        <v>3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1560440015.76129</v>
      </c>
      <c r="AU165">
        <v>444.808161290323</v>
      </c>
      <c r="AV165">
        <v>460.737741935484</v>
      </c>
      <c r="AW165">
        <v>11.6151741935484</v>
      </c>
      <c r="AX165">
        <v>9.83637709677419</v>
      </c>
      <c r="AY165">
        <v>500.008548387097</v>
      </c>
      <c r="AZ165">
        <v>100.840161290323</v>
      </c>
      <c r="BA165">
        <v>0.199996258064516</v>
      </c>
      <c r="BB165">
        <v>19.9915290322581</v>
      </c>
      <c r="BC165">
        <v>21.33</v>
      </c>
      <c r="BD165">
        <v>999.9</v>
      </c>
      <c r="BE165">
        <v>0</v>
      </c>
      <c r="BF165">
        <v>0</v>
      </c>
      <c r="BG165">
        <v>9997.57838709677</v>
      </c>
      <c r="BH165">
        <v>0</v>
      </c>
      <c r="BI165">
        <v>188.564096774194</v>
      </c>
      <c r="BJ165">
        <v>1500.01935483871</v>
      </c>
      <c r="BK165">
        <v>0.972995387096774</v>
      </c>
      <c r="BL165">
        <v>0.027004964516129</v>
      </c>
      <c r="BM165">
        <v>0</v>
      </c>
      <c r="BN165">
        <v>2.1602</v>
      </c>
      <c r="BO165">
        <v>0</v>
      </c>
      <c r="BP165">
        <v>8629.22483870968</v>
      </c>
      <c r="BQ165">
        <v>13122.1612903226</v>
      </c>
      <c r="BR165">
        <v>40.391</v>
      </c>
      <c r="BS165">
        <v>42.677</v>
      </c>
      <c r="BT165">
        <v>41.627</v>
      </c>
      <c r="BU165">
        <v>41.437</v>
      </c>
      <c r="BV165">
        <v>40.127</v>
      </c>
      <c r="BW165">
        <v>1459.50967741935</v>
      </c>
      <c r="BX165">
        <v>40.5096774193548</v>
      </c>
      <c r="BY165">
        <v>0</v>
      </c>
      <c r="BZ165">
        <v>1560440056</v>
      </c>
      <c r="CA165">
        <v>2.13177307692308</v>
      </c>
      <c r="CB165">
        <v>-1.18280684364214</v>
      </c>
      <c r="CC165">
        <v>3440.76819674039</v>
      </c>
      <c r="CD165">
        <v>8598.47961538461</v>
      </c>
      <c r="CE165">
        <v>15</v>
      </c>
      <c r="CF165">
        <v>1560437968.1</v>
      </c>
      <c r="CG165" t="s">
        <v>250</v>
      </c>
      <c r="CH165">
        <v>4</v>
      </c>
      <c r="CI165">
        <v>2.65</v>
      </c>
      <c r="CJ165">
        <v>-0.024</v>
      </c>
      <c r="CK165">
        <v>400</v>
      </c>
      <c r="CL165">
        <v>9</v>
      </c>
      <c r="CM165">
        <v>0.23</v>
      </c>
      <c r="CN165">
        <v>0.02</v>
      </c>
      <c r="CO165">
        <v>-15.9069804878049</v>
      </c>
      <c r="CP165">
        <v>-1.89511567944253</v>
      </c>
      <c r="CQ165">
        <v>0.19491497986397</v>
      </c>
      <c r="CR165">
        <v>0</v>
      </c>
      <c r="CS165">
        <v>2.18819117647059</v>
      </c>
      <c r="CT165">
        <v>-1.12642567824788</v>
      </c>
      <c r="CU165">
        <v>0.272237797617372</v>
      </c>
      <c r="CV165">
        <v>0</v>
      </c>
      <c r="CW165">
        <v>1.77651609756098</v>
      </c>
      <c r="CX165">
        <v>0.224909268292687</v>
      </c>
      <c r="CY165">
        <v>0.022677555346163</v>
      </c>
      <c r="CZ165">
        <v>0</v>
      </c>
      <c r="DA165">
        <v>0</v>
      </c>
      <c r="DB165">
        <v>3</v>
      </c>
      <c r="DC165" t="s">
        <v>554</v>
      </c>
      <c r="DD165">
        <v>1.85562</v>
      </c>
      <c r="DE165">
        <v>1.85388</v>
      </c>
      <c r="DF165">
        <v>1.85495</v>
      </c>
      <c r="DG165">
        <v>1.85925</v>
      </c>
      <c r="DH165">
        <v>1.85351</v>
      </c>
      <c r="DI165">
        <v>1.85792</v>
      </c>
      <c r="DJ165">
        <v>1.85516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2.65</v>
      </c>
      <c r="DZ165">
        <v>-0.024</v>
      </c>
      <c r="EA165">
        <v>2</v>
      </c>
      <c r="EB165">
        <v>474.026</v>
      </c>
      <c r="EC165">
        <v>37.8232</v>
      </c>
      <c r="ED165">
        <v>9.95784</v>
      </c>
      <c r="EE165">
        <v>26.917</v>
      </c>
      <c r="EF165">
        <v>30.0002</v>
      </c>
      <c r="EG165">
        <v>26.5893</v>
      </c>
      <c r="EH165">
        <v>26.7428</v>
      </c>
      <c r="EI165">
        <v>23.3633</v>
      </c>
      <c r="EJ165">
        <v>57.6489</v>
      </c>
      <c r="EK165">
        <v>0</v>
      </c>
      <c r="EL165">
        <v>9.96748</v>
      </c>
      <c r="EM165">
        <v>489.33</v>
      </c>
      <c r="EN165">
        <v>9.60871</v>
      </c>
      <c r="EO165">
        <v>101.184</v>
      </c>
      <c r="EP165">
        <v>101.604</v>
      </c>
    </row>
    <row r="166" spans="1:146">
      <c r="A166">
        <v>150</v>
      </c>
      <c r="B166">
        <v>1560440028.1</v>
      </c>
      <c r="C166">
        <v>298.099999904633</v>
      </c>
      <c r="D166" t="s">
        <v>555</v>
      </c>
      <c r="E166" t="s">
        <v>556</v>
      </c>
      <c r="H166">
        <v>1560440017.76129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-0.0418071342456205</v>
      </c>
      <c r="AF166">
        <v>0.0469321706968239</v>
      </c>
      <c r="AG166">
        <v>3.4965118482025</v>
      </c>
      <c r="AH166">
        <v>16</v>
      </c>
      <c r="AI166">
        <v>3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1560440017.76129</v>
      </c>
      <c r="AU166">
        <v>448.048225806452</v>
      </c>
      <c r="AV166">
        <v>464.048677419355</v>
      </c>
      <c r="AW166">
        <v>11.6217516129032</v>
      </c>
      <c r="AX166">
        <v>9.83666</v>
      </c>
      <c r="AY166">
        <v>500.009129032258</v>
      </c>
      <c r="AZ166">
        <v>100.840290322581</v>
      </c>
      <c r="BA166">
        <v>0.199992612903226</v>
      </c>
      <c r="BB166">
        <v>19.9877741935484</v>
      </c>
      <c r="BC166">
        <v>21.3325258064516</v>
      </c>
      <c r="BD166">
        <v>999.9</v>
      </c>
      <c r="BE166">
        <v>0</v>
      </c>
      <c r="BF166">
        <v>0</v>
      </c>
      <c r="BG166">
        <v>9997.98161290323</v>
      </c>
      <c r="BH166">
        <v>0</v>
      </c>
      <c r="BI166">
        <v>188.553</v>
      </c>
      <c r="BJ166">
        <v>1500.02709677419</v>
      </c>
      <c r="BK166">
        <v>0.972995387096774</v>
      </c>
      <c r="BL166">
        <v>0.027004964516129</v>
      </c>
      <c r="BM166">
        <v>0</v>
      </c>
      <c r="BN166">
        <v>2.12135806451613</v>
      </c>
      <c r="BO166">
        <v>0</v>
      </c>
      <c r="BP166">
        <v>8654.65064516129</v>
      </c>
      <c r="BQ166">
        <v>13122.2290322581</v>
      </c>
      <c r="BR166">
        <v>40.391</v>
      </c>
      <c r="BS166">
        <v>42.683</v>
      </c>
      <c r="BT166">
        <v>41.631</v>
      </c>
      <c r="BU166">
        <v>41.441064516129</v>
      </c>
      <c r="BV166">
        <v>40.127</v>
      </c>
      <c r="BW166">
        <v>1459.51741935484</v>
      </c>
      <c r="BX166">
        <v>40.5096774193548</v>
      </c>
      <c r="BY166">
        <v>0</v>
      </c>
      <c r="BZ166">
        <v>1560440057.8</v>
      </c>
      <c r="CA166">
        <v>2.09982307692308</v>
      </c>
      <c r="CB166">
        <v>-0.820608559028538</v>
      </c>
      <c r="CC166">
        <v>2656.630778674</v>
      </c>
      <c r="CD166">
        <v>8687.48038461538</v>
      </c>
      <c r="CE166">
        <v>15</v>
      </c>
      <c r="CF166">
        <v>1560437968.1</v>
      </c>
      <c r="CG166" t="s">
        <v>250</v>
      </c>
      <c r="CH166">
        <v>4</v>
      </c>
      <c r="CI166">
        <v>2.65</v>
      </c>
      <c r="CJ166">
        <v>-0.024</v>
      </c>
      <c r="CK166">
        <v>400</v>
      </c>
      <c r="CL166">
        <v>9</v>
      </c>
      <c r="CM166">
        <v>0.23</v>
      </c>
      <c r="CN166">
        <v>0.02</v>
      </c>
      <c r="CO166">
        <v>-15.9762414634146</v>
      </c>
      <c r="CP166">
        <v>-2.19842090592332</v>
      </c>
      <c r="CQ166">
        <v>0.224150182641787</v>
      </c>
      <c r="CR166">
        <v>0</v>
      </c>
      <c r="CS166">
        <v>2.15837352941177</v>
      </c>
      <c r="CT166">
        <v>-1.18874615673042</v>
      </c>
      <c r="CU166">
        <v>0.256889702022464</v>
      </c>
      <c r="CV166">
        <v>0</v>
      </c>
      <c r="CW166">
        <v>1.78307219512195</v>
      </c>
      <c r="CX166">
        <v>0.234172055749127</v>
      </c>
      <c r="CY166">
        <v>0.0234589052737943</v>
      </c>
      <c r="CZ166">
        <v>0</v>
      </c>
      <c r="DA166">
        <v>0</v>
      </c>
      <c r="DB166">
        <v>3</v>
      </c>
      <c r="DC166" t="s">
        <v>554</v>
      </c>
      <c r="DD166">
        <v>1.85562</v>
      </c>
      <c r="DE166">
        <v>1.85386</v>
      </c>
      <c r="DF166">
        <v>1.85496</v>
      </c>
      <c r="DG166">
        <v>1.85925</v>
      </c>
      <c r="DH166">
        <v>1.85351</v>
      </c>
      <c r="DI166">
        <v>1.85791</v>
      </c>
      <c r="DJ166">
        <v>1.85516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2.65</v>
      </c>
      <c r="DZ166">
        <v>-0.024</v>
      </c>
      <c r="EA166">
        <v>2</v>
      </c>
      <c r="EB166">
        <v>474.058</v>
      </c>
      <c r="EC166">
        <v>37.7574</v>
      </c>
      <c r="ED166">
        <v>9.96177</v>
      </c>
      <c r="EE166">
        <v>26.9187</v>
      </c>
      <c r="EF166">
        <v>30</v>
      </c>
      <c r="EG166">
        <v>26.5913</v>
      </c>
      <c r="EH166">
        <v>26.7445</v>
      </c>
      <c r="EI166">
        <v>23.4398</v>
      </c>
      <c r="EJ166">
        <v>57.9379</v>
      </c>
      <c r="EK166">
        <v>0</v>
      </c>
      <c r="EL166">
        <v>9.98392</v>
      </c>
      <c r="EM166">
        <v>494.33</v>
      </c>
      <c r="EN166">
        <v>9.59645</v>
      </c>
      <c r="EO166">
        <v>101.184</v>
      </c>
      <c r="EP166">
        <v>101.604</v>
      </c>
    </row>
    <row r="167" spans="1:146">
      <c r="A167">
        <v>151</v>
      </c>
      <c r="B167">
        <v>1560440030.1</v>
      </c>
      <c r="C167">
        <v>300.099999904633</v>
      </c>
      <c r="D167" t="s">
        <v>557</v>
      </c>
      <c r="E167" t="s">
        <v>558</v>
      </c>
      <c r="H167">
        <v>1560440019.76129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-0.0418087499860458</v>
      </c>
      <c r="AF167">
        <v>0.046933984506998</v>
      </c>
      <c r="AG167">
        <v>3.49661858964633</v>
      </c>
      <c r="AH167">
        <v>15</v>
      </c>
      <c r="AI167">
        <v>3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1560440019.76129</v>
      </c>
      <c r="AU167">
        <v>451.316580645161</v>
      </c>
      <c r="AV167">
        <v>467.393193548387</v>
      </c>
      <c r="AW167">
        <v>11.6277419354839</v>
      </c>
      <c r="AX167">
        <v>9.83658935483871</v>
      </c>
      <c r="AY167">
        <v>500.006967741935</v>
      </c>
      <c r="AZ167">
        <v>100.84035483871</v>
      </c>
      <c r="BA167">
        <v>0.199996193548387</v>
      </c>
      <c r="BB167">
        <v>19.9848806451613</v>
      </c>
      <c r="BC167">
        <v>21.3345483870968</v>
      </c>
      <c r="BD167">
        <v>999.9</v>
      </c>
      <c r="BE167">
        <v>0</v>
      </c>
      <c r="BF167">
        <v>0</v>
      </c>
      <c r="BG167">
        <v>9998.36161290323</v>
      </c>
      <c r="BH167">
        <v>0</v>
      </c>
      <c r="BI167">
        <v>188.551258064516</v>
      </c>
      <c r="BJ167">
        <v>1500.01741935484</v>
      </c>
      <c r="BK167">
        <v>0.972995096774194</v>
      </c>
      <c r="BL167">
        <v>0.0270052548387097</v>
      </c>
      <c r="BM167">
        <v>0</v>
      </c>
      <c r="BN167">
        <v>2.10414516129032</v>
      </c>
      <c r="BO167">
        <v>0</v>
      </c>
      <c r="BP167">
        <v>8678.97774193548</v>
      </c>
      <c r="BQ167">
        <v>13122.1419354839</v>
      </c>
      <c r="BR167">
        <v>40.391</v>
      </c>
      <c r="BS167">
        <v>42.685</v>
      </c>
      <c r="BT167">
        <v>41.635</v>
      </c>
      <c r="BU167">
        <v>41.445129032258</v>
      </c>
      <c r="BV167">
        <v>40.127</v>
      </c>
      <c r="BW167">
        <v>1459.50774193548</v>
      </c>
      <c r="BX167">
        <v>40.5096774193548</v>
      </c>
      <c r="BY167">
        <v>0</v>
      </c>
      <c r="BZ167">
        <v>1560440060.2</v>
      </c>
      <c r="CA167">
        <v>2.08473461538462</v>
      </c>
      <c r="CB167">
        <v>-0.823347022075803</v>
      </c>
      <c r="CC167">
        <v>936.593162784961</v>
      </c>
      <c r="CD167">
        <v>8787.51961538462</v>
      </c>
      <c r="CE167">
        <v>15</v>
      </c>
      <c r="CF167">
        <v>1560437968.1</v>
      </c>
      <c r="CG167" t="s">
        <v>250</v>
      </c>
      <c r="CH167">
        <v>4</v>
      </c>
      <c r="CI167">
        <v>2.65</v>
      </c>
      <c r="CJ167">
        <v>-0.024</v>
      </c>
      <c r="CK167">
        <v>400</v>
      </c>
      <c r="CL167">
        <v>9</v>
      </c>
      <c r="CM167">
        <v>0.23</v>
      </c>
      <c r="CN167">
        <v>0.02</v>
      </c>
      <c r="CO167">
        <v>-16.0503219512195</v>
      </c>
      <c r="CP167">
        <v>-2.48473379790927</v>
      </c>
      <c r="CQ167">
        <v>0.250263216080634</v>
      </c>
      <c r="CR167">
        <v>0</v>
      </c>
      <c r="CS167">
        <v>2.12212647058824</v>
      </c>
      <c r="CT167">
        <v>-0.777178710193221</v>
      </c>
      <c r="CU167">
        <v>0.223319183745418</v>
      </c>
      <c r="CV167">
        <v>1</v>
      </c>
      <c r="CW167">
        <v>1.78913292682927</v>
      </c>
      <c r="CX167">
        <v>0.225599581881515</v>
      </c>
      <c r="CY167">
        <v>0.0228051347709562</v>
      </c>
      <c r="CZ167">
        <v>0</v>
      </c>
      <c r="DA167">
        <v>1</v>
      </c>
      <c r="DB167">
        <v>3</v>
      </c>
      <c r="DC167" t="s">
        <v>251</v>
      </c>
      <c r="DD167">
        <v>1.85562</v>
      </c>
      <c r="DE167">
        <v>1.85388</v>
      </c>
      <c r="DF167">
        <v>1.85496</v>
      </c>
      <c r="DG167">
        <v>1.85926</v>
      </c>
      <c r="DH167">
        <v>1.85353</v>
      </c>
      <c r="DI167">
        <v>1.85791</v>
      </c>
      <c r="DJ167">
        <v>1.85516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2.65</v>
      </c>
      <c r="DZ167">
        <v>-0.024</v>
      </c>
      <c r="EA167">
        <v>2</v>
      </c>
      <c r="EB167">
        <v>474.342</v>
      </c>
      <c r="EC167">
        <v>37.6315</v>
      </c>
      <c r="ED167">
        <v>9.96752</v>
      </c>
      <c r="EE167">
        <v>26.9207</v>
      </c>
      <c r="EF167">
        <v>30</v>
      </c>
      <c r="EG167">
        <v>26.593</v>
      </c>
      <c r="EH167">
        <v>26.7463</v>
      </c>
      <c r="EI167">
        <v>23.5794</v>
      </c>
      <c r="EJ167">
        <v>58.2089</v>
      </c>
      <c r="EK167">
        <v>0</v>
      </c>
      <c r="EL167">
        <v>9.98392</v>
      </c>
      <c r="EM167">
        <v>494.33</v>
      </c>
      <c r="EN167">
        <v>9.58458</v>
      </c>
      <c r="EO167">
        <v>101.182</v>
      </c>
      <c r="EP167">
        <v>101.605</v>
      </c>
    </row>
    <row r="168" spans="1:146">
      <c r="A168">
        <v>152</v>
      </c>
      <c r="B168">
        <v>1560440032.1</v>
      </c>
      <c r="C168">
        <v>302.099999904633</v>
      </c>
      <c r="D168" t="s">
        <v>559</v>
      </c>
      <c r="E168" t="s">
        <v>560</v>
      </c>
      <c r="H168">
        <v>1560440021.76129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-0.0418086529805686</v>
      </c>
      <c r="AF168">
        <v>0.0469338756098517</v>
      </c>
      <c r="AG168">
        <v>3.49661218116726</v>
      </c>
      <c r="AH168">
        <v>15</v>
      </c>
      <c r="AI168">
        <v>3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1560440021.76129</v>
      </c>
      <c r="AU168">
        <v>454.609322580645</v>
      </c>
      <c r="AV168">
        <v>470.772387096774</v>
      </c>
      <c r="AW168">
        <v>11.6329677419355</v>
      </c>
      <c r="AX168">
        <v>9.83492806451613</v>
      </c>
      <c r="AY168">
        <v>500.011709677419</v>
      </c>
      <c r="AZ168">
        <v>100.840322580645</v>
      </c>
      <c r="BA168">
        <v>0.200006612903226</v>
      </c>
      <c r="BB168">
        <v>19.9831161290323</v>
      </c>
      <c r="BC168">
        <v>21.3345612903226</v>
      </c>
      <c r="BD168">
        <v>999.9</v>
      </c>
      <c r="BE168">
        <v>0</v>
      </c>
      <c r="BF168">
        <v>0</v>
      </c>
      <c r="BG168">
        <v>9998.34161290323</v>
      </c>
      <c r="BH168">
        <v>0</v>
      </c>
      <c r="BI168">
        <v>188.53935483871</v>
      </c>
      <c r="BJ168">
        <v>1500.02322580645</v>
      </c>
      <c r="BK168">
        <v>0.972995096774194</v>
      </c>
      <c r="BL168">
        <v>0.0270052548387097</v>
      </c>
      <c r="BM168">
        <v>0</v>
      </c>
      <c r="BN168">
        <v>2.08392580645161</v>
      </c>
      <c r="BO168">
        <v>0</v>
      </c>
      <c r="BP168">
        <v>8700.93612903226</v>
      </c>
      <c r="BQ168">
        <v>13122.1967741936</v>
      </c>
      <c r="BR168">
        <v>40.391</v>
      </c>
      <c r="BS168">
        <v>42.685</v>
      </c>
      <c r="BT168">
        <v>41.637</v>
      </c>
      <c r="BU168">
        <v>41.445129032258</v>
      </c>
      <c r="BV168">
        <v>40.127</v>
      </c>
      <c r="BW168">
        <v>1459.5135483871</v>
      </c>
      <c r="BX168">
        <v>40.5096774193548</v>
      </c>
      <c r="BY168">
        <v>0</v>
      </c>
      <c r="BZ168">
        <v>1560440062</v>
      </c>
      <c r="CA168">
        <v>2.07333846153846</v>
      </c>
      <c r="CB168">
        <v>-0.58975043722881</v>
      </c>
      <c r="CC168">
        <v>549.834870899445</v>
      </c>
      <c r="CD168">
        <v>8805.88961538461</v>
      </c>
      <c r="CE168">
        <v>15</v>
      </c>
      <c r="CF168">
        <v>1560437968.1</v>
      </c>
      <c r="CG168" t="s">
        <v>250</v>
      </c>
      <c r="CH168">
        <v>4</v>
      </c>
      <c r="CI168">
        <v>2.65</v>
      </c>
      <c r="CJ168">
        <v>-0.024</v>
      </c>
      <c r="CK168">
        <v>400</v>
      </c>
      <c r="CL168">
        <v>9</v>
      </c>
      <c r="CM168">
        <v>0.23</v>
      </c>
      <c r="CN168">
        <v>0.02</v>
      </c>
      <c r="CO168">
        <v>-16.132943902439</v>
      </c>
      <c r="CP168">
        <v>-2.77315818815368</v>
      </c>
      <c r="CQ168">
        <v>0.276588839032695</v>
      </c>
      <c r="CR168">
        <v>0</v>
      </c>
      <c r="CS168">
        <v>2.10700294117647</v>
      </c>
      <c r="CT168">
        <v>-0.858051859311459</v>
      </c>
      <c r="CU168">
        <v>0.220610433177227</v>
      </c>
      <c r="CV168">
        <v>1</v>
      </c>
      <c r="CW168">
        <v>1.79557634146341</v>
      </c>
      <c r="CX168">
        <v>0.215747874564495</v>
      </c>
      <c r="CY168">
        <v>0.021988954628165</v>
      </c>
      <c r="CZ168">
        <v>0</v>
      </c>
      <c r="DA168">
        <v>1</v>
      </c>
      <c r="DB168">
        <v>3</v>
      </c>
      <c r="DC168" t="s">
        <v>251</v>
      </c>
      <c r="DD168">
        <v>1.85562</v>
      </c>
      <c r="DE168">
        <v>1.85389</v>
      </c>
      <c r="DF168">
        <v>1.85496</v>
      </c>
      <c r="DG168">
        <v>1.85926</v>
      </c>
      <c r="DH168">
        <v>1.85352</v>
      </c>
      <c r="DI168">
        <v>1.85791</v>
      </c>
      <c r="DJ168">
        <v>1.85516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2.65</v>
      </c>
      <c r="DZ168">
        <v>-0.024</v>
      </c>
      <c r="EA168">
        <v>2</v>
      </c>
      <c r="EB168">
        <v>474.383</v>
      </c>
      <c r="EC168">
        <v>37.6602</v>
      </c>
      <c r="ED168">
        <v>9.97522</v>
      </c>
      <c r="EE168">
        <v>26.9221</v>
      </c>
      <c r="EF168">
        <v>30</v>
      </c>
      <c r="EG168">
        <v>26.5943</v>
      </c>
      <c r="EH168">
        <v>26.748</v>
      </c>
      <c r="EI168">
        <v>23.7016</v>
      </c>
      <c r="EJ168">
        <v>58.535</v>
      </c>
      <c r="EK168">
        <v>0</v>
      </c>
      <c r="EL168">
        <v>10.0013</v>
      </c>
      <c r="EM168">
        <v>499.33</v>
      </c>
      <c r="EN168">
        <v>9.57435</v>
      </c>
      <c r="EO168">
        <v>101.182</v>
      </c>
      <c r="EP168">
        <v>101.606</v>
      </c>
    </row>
    <row r="169" spans="1:146">
      <c r="A169">
        <v>153</v>
      </c>
      <c r="B169">
        <v>1560440034.1</v>
      </c>
      <c r="C169">
        <v>304.099999904633</v>
      </c>
      <c r="D169" t="s">
        <v>561</v>
      </c>
      <c r="E169" t="s">
        <v>562</v>
      </c>
      <c r="H169">
        <v>1560440023.76129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-0.0418089634542833</v>
      </c>
      <c r="AF169">
        <v>0.0469342241437954</v>
      </c>
      <c r="AG169">
        <v>3.49663269199385</v>
      </c>
      <c r="AH169">
        <v>15</v>
      </c>
      <c r="AI169">
        <v>3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1560440023.76129</v>
      </c>
      <c r="AU169">
        <v>457.918387096774</v>
      </c>
      <c r="AV169">
        <v>474.176838709677</v>
      </c>
      <c r="AW169">
        <v>11.6372709677419</v>
      </c>
      <c r="AX169">
        <v>9.8301464516129</v>
      </c>
      <c r="AY169">
        <v>500.014516129032</v>
      </c>
      <c r="AZ169">
        <v>100.840258064516</v>
      </c>
      <c r="BA169">
        <v>0.200016903225806</v>
      </c>
      <c r="BB169">
        <v>19.9820580645161</v>
      </c>
      <c r="BC169">
        <v>21.3337838709677</v>
      </c>
      <c r="BD169">
        <v>999.9</v>
      </c>
      <c r="BE169">
        <v>0</v>
      </c>
      <c r="BF169">
        <v>0</v>
      </c>
      <c r="BG169">
        <v>9998.42225806452</v>
      </c>
      <c r="BH169">
        <v>0</v>
      </c>
      <c r="BI169">
        <v>188.509935483871</v>
      </c>
      <c r="BJ169">
        <v>1500.01161290323</v>
      </c>
      <c r="BK169">
        <v>0.972994645161291</v>
      </c>
      <c r="BL169">
        <v>0.0270056903225806</v>
      </c>
      <c r="BM169">
        <v>0</v>
      </c>
      <c r="BN169">
        <v>2.0773</v>
      </c>
      <c r="BO169">
        <v>0</v>
      </c>
      <c r="BP169">
        <v>8769.88548387097</v>
      </c>
      <c r="BQ169">
        <v>13122.0903225806</v>
      </c>
      <c r="BR169">
        <v>40.387</v>
      </c>
      <c r="BS169">
        <v>42.685</v>
      </c>
      <c r="BT169">
        <v>41.643</v>
      </c>
      <c r="BU169">
        <v>41.4491935483871</v>
      </c>
      <c r="BV169">
        <v>40.127</v>
      </c>
      <c r="BW169">
        <v>1459.50161290323</v>
      </c>
      <c r="BX169">
        <v>40.51</v>
      </c>
      <c r="BY169">
        <v>0</v>
      </c>
      <c r="BZ169">
        <v>1560440063.8</v>
      </c>
      <c r="CA169">
        <v>2.04290769230769</v>
      </c>
      <c r="CB169">
        <v>-0.240752146668895</v>
      </c>
      <c r="CC169">
        <v>103.625983364368</v>
      </c>
      <c r="CD169">
        <v>8814.14538461538</v>
      </c>
      <c r="CE169">
        <v>15</v>
      </c>
      <c r="CF169">
        <v>1560437968.1</v>
      </c>
      <c r="CG169" t="s">
        <v>250</v>
      </c>
      <c r="CH169">
        <v>4</v>
      </c>
      <c r="CI169">
        <v>2.65</v>
      </c>
      <c r="CJ169">
        <v>-0.024</v>
      </c>
      <c r="CK169">
        <v>400</v>
      </c>
      <c r="CL169">
        <v>9</v>
      </c>
      <c r="CM169">
        <v>0.23</v>
      </c>
      <c r="CN169">
        <v>0.02</v>
      </c>
      <c r="CO169">
        <v>-16.2257390243902</v>
      </c>
      <c r="CP169">
        <v>-3.0514076655053</v>
      </c>
      <c r="CQ169">
        <v>0.302523388233565</v>
      </c>
      <c r="CR169">
        <v>0</v>
      </c>
      <c r="CS169">
        <v>2.08098235294118</v>
      </c>
      <c r="CT169">
        <v>-0.341460916041967</v>
      </c>
      <c r="CU169">
        <v>0.188497760121796</v>
      </c>
      <c r="CV169">
        <v>1</v>
      </c>
      <c r="CW169">
        <v>1.80377512195122</v>
      </c>
      <c r="CX169">
        <v>0.226239303135897</v>
      </c>
      <c r="CY169">
        <v>0.0231652915436478</v>
      </c>
      <c r="CZ169">
        <v>0</v>
      </c>
      <c r="DA169">
        <v>1</v>
      </c>
      <c r="DB169">
        <v>3</v>
      </c>
      <c r="DC169" t="s">
        <v>251</v>
      </c>
      <c r="DD169">
        <v>1.85562</v>
      </c>
      <c r="DE169">
        <v>1.85388</v>
      </c>
      <c r="DF169">
        <v>1.85497</v>
      </c>
      <c r="DG169">
        <v>1.85926</v>
      </c>
      <c r="DH169">
        <v>1.8535</v>
      </c>
      <c r="DI169">
        <v>1.85791</v>
      </c>
      <c r="DJ169">
        <v>1.85516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2.65</v>
      </c>
      <c r="DZ169">
        <v>-0.024</v>
      </c>
      <c r="EA169">
        <v>2</v>
      </c>
      <c r="EB169">
        <v>474.38</v>
      </c>
      <c r="EC169">
        <v>37.6953</v>
      </c>
      <c r="ED169">
        <v>9.98227</v>
      </c>
      <c r="EE169">
        <v>26.9233</v>
      </c>
      <c r="EF169">
        <v>30.0001</v>
      </c>
      <c r="EG169">
        <v>26.5958</v>
      </c>
      <c r="EH169">
        <v>26.7496</v>
      </c>
      <c r="EI169">
        <v>23.8333</v>
      </c>
      <c r="EJ169">
        <v>58.82</v>
      </c>
      <c r="EK169">
        <v>0</v>
      </c>
      <c r="EL169">
        <v>10.0013</v>
      </c>
      <c r="EM169">
        <v>504.33</v>
      </c>
      <c r="EN169">
        <v>9.57024</v>
      </c>
      <c r="EO169">
        <v>101.183</v>
      </c>
      <c r="EP169">
        <v>101.606</v>
      </c>
    </row>
    <row r="170" spans="1:146">
      <c r="A170">
        <v>154</v>
      </c>
      <c r="B170">
        <v>1560440036.1</v>
      </c>
      <c r="C170">
        <v>306.099999904633</v>
      </c>
      <c r="D170" t="s">
        <v>563</v>
      </c>
      <c r="E170" t="s">
        <v>564</v>
      </c>
      <c r="H170">
        <v>1560440025.76129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-0.0418094572620247</v>
      </c>
      <c r="AF170">
        <v>0.046934778486245</v>
      </c>
      <c r="AG170">
        <v>3.49666531430706</v>
      </c>
      <c r="AH170">
        <v>15</v>
      </c>
      <c r="AI170">
        <v>3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1560440025.76129</v>
      </c>
      <c r="AU170">
        <v>461.235774193548</v>
      </c>
      <c r="AV170">
        <v>477.590903225806</v>
      </c>
      <c r="AW170">
        <v>11.6403838709677</v>
      </c>
      <c r="AX170">
        <v>9.82089935483871</v>
      </c>
      <c r="AY170">
        <v>500.012741935484</v>
      </c>
      <c r="AZ170">
        <v>100.840225806452</v>
      </c>
      <c r="BA170">
        <v>0.200012064516129</v>
      </c>
      <c r="BB170">
        <v>19.9813096774194</v>
      </c>
      <c r="BC170">
        <v>21.3327612903226</v>
      </c>
      <c r="BD170">
        <v>999.9</v>
      </c>
      <c r="BE170">
        <v>0</v>
      </c>
      <c r="BF170">
        <v>0</v>
      </c>
      <c r="BG170">
        <v>9998.5435483871</v>
      </c>
      <c r="BH170">
        <v>0</v>
      </c>
      <c r="BI170">
        <v>188.473548387097</v>
      </c>
      <c r="BJ170">
        <v>1500.00741935484</v>
      </c>
      <c r="BK170">
        <v>0.972994516129033</v>
      </c>
      <c r="BL170">
        <v>0.027005835483871</v>
      </c>
      <c r="BM170">
        <v>0</v>
      </c>
      <c r="BN170">
        <v>2.08466774193548</v>
      </c>
      <c r="BO170">
        <v>0</v>
      </c>
      <c r="BP170">
        <v>8783.54419354839</v>
      </c>
      <c r="BQ170">
        <v>13122.0516129032</v>
      </c>
      <c r="BR170">
        <v>40.385</v>
      </c>
      <c r="BS170">
        <v>42.687</v>
      </c>
      <c r="BT170">
        <v>41.645</v>
      </c>
      <c r="BU170">
        <v>41.4532580645161</v>
      </c>
      <c r="BV170">
        <v>40.127</v>
      </c>
      <c r="BW170">
        <v>1459.49741935484</v>
      </c>
      <c r="BX170">
        <v>40.51</v>
      </c>
      <c r="BY170">
        <v>0</v>
      </c>
      <c r="BZ170">
        <v>1560440066.2</v>
      </c>
      <c r="CA170">
        <v>2.03912692307692</v>
      </c>
      <c r="CB170">
        <v>0.306615381090246</v>
      </c>
      <c r="CC170">
        <v>-498.825983713527</v>
      </c>
      <c r="CD170">
        <v>8808.49769230769</v>
      </c>
      <c r="CE170">
        <v>15</v>
      </c>
      <c r="CF170">
        <v>1560437968.1</v>
      </c>
      <c r="CG170" t="s">
        <v>250</v>
      </c>
      <c r="CH170">
        <v>4</v>
      </c>
      <c r="CI170">
        <v>2.65</v>
      </c>
      <c r="CJ170">
        <v>-0.024</v>
      </c>
      <c r="CK170">
        <v>400</v>
      </c>
      <c r="CL170">
        <v>9</v>
      </c>
      <c r="CM170">
        <v>0.23</v>
      </c>
      <c r="CN170">
        <v>0.02</v>
      </c>
      <c r="CO170">
        <v>-16.3220097560976</v>
      </c>
      <c r="CP170">
        <v>-3.20084111498279</v>
      </c>
      <c r="CQ170">
        <v>0.316092007911928</v>
      </c>
      <c r="CR170">
        <v>0</v>
      </c>
      <c r="CS170">
        <v>2.08277647058824</v>
      </c>
      <c r="CT170">
        <v>-0.378336067808515</v>
      </c>
      <c r="CU170">
        <v>0.194797129853876</v>
      </c>
      <c r="CV170">
        <v>1</v>
      </c>
      <c r="CW170">
        <v>1.81488487804878</v>
      </c>
      <c r="CX170">
        <v>0.274496864111527</v>
      </c>
      <c r="CY170">
        <v>0.0292640384591113</v>
      </c>
      <c r="CZ170">
        <v>0</v>
      </c>
      <c r="DA170">
        <v>1</v>
      </c>
      <c r="DB170">
        <v>3</v>
      </c>
      <c r="DC170" t="s">
        <v>251</v>
      </c>
      <c r="DD170">
        <v>1.85562</v>
      </c>
      <c r="DE170">
        <v>1.85387</v>
      </c>
      <c r="DF170">
        <v>1.85498</v>
      </c>
      <c r="DG170">
        <v>1.85925</v>
      </c>
      <c r="DH170">
        <v>1.85349</v>
      </c>
      <c r="DI170">
        <v>1.85791</v>
      </c>
      <c r="DJ170">
        <v>1.85516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2.65</v>
      </c>
      <c r="DZ170">
        <v>-0.024</v>
      </c>
      <c r="EA170">
        <v>2</v>
      </c>
      <c r="EB170">
        <v>474.56</v>
      </c>
      <c r="EC170">
        <v>37.6105</v>
      </c>
      <c r="ED170">
        <v>9.99056</v>
      </c>
      <c r="EE170">
        <v>26.9247</v>
      </c>
      <c r="EF170">
        <v>30.0001</v>
      </c>
      <c r="EG170">
        <v>26.5975</v>
      </c>
      <c r="EH170">
        <v>26.7507</v>
      </c>
      <c r="EI170">
        <v>23.9364</v>
      </c>
      <c r="EJ170">
        <v>58.82</v>
      </c>
      <c r="EK170">
        <v>0</v>
      </c>
      <c r="EL170">
        <v>10.0013</v>
      </c>
      <c r="EM170">
        <v>504.33</v>
      </c>
      <c r="EN170">
        <v>9.57433</v>
      </c>
      <c r="EO170">
        <v>101.184</v>
      </c>
      <c r="EP170">
        <v>101.606</v>
      </c>
    </row>
    <row r="171" spans="1:146">
      <c r="A171">
        <v>155</v>
      </c>
      <c r="B171">
        <v>1560440038.1</v>
      </c>
      <c r="C171">
        <v>308.099999904633</v>
      </c>
      <c r="D171" t="s">
        <v>565</v>
      </c>
      <c r="E171" t="s">
        <v>566</v>
      </c>
      <c r="H171">
        <v>1560440027.76129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-0.0418100234527307</v>
      </c>
      <c r="AF171">
        <v>0.0469354140849136</v>
      </c>
      <c r="AG171">
        <v>3.4967027182739</v>
      </c>
      <c r="AH171">
        <v>15</v>
      </c>
      <c r="AI171">
        <v>3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1560440027.76129</v>
      </c>
      <c r="AU171">
        <v>464.548129032258</v>
      </c>
      <c r="AV171">
        <v>480.998322580645</v>
      </c>
      <c r="AW171">
        <v>11.6419193548387</v>
      </c>
      <c r="AX171">
        <v>9.80633161290322</v>
      </c>
      <c r="AY171">
        <v>500.008161290323</v>
      </c>
      <c r="AZ171">
        <v>100.840322580645</v>
      </c>
      <c r="BA171">
        <v>0.200003612903226</v>
      </c>
      <c r="BB171">
        <v>19.9803935483871</v>
      </c>
      <c r="BC171">
        <v>21.3326129032258</v>
      </c>
      <c r="BD171">
        <v>999.9</v>
      </c>
      <c r="BE171">
        <v>0</v>
      </c>
      <c r="BF171">
        <v>0</v>
      </c>
      <c r="BG171">
        <v>9998.66935483871</v>
      </c>
      <c r="BH171">
        <v>0</v>
      </c>
      <c r="BI171">
        <v>188.390451612903</v>
      </c>
      <c r="BJ171">
        <v>1500.00870967742</v>
      </c>
      <c r="BK171">
        <v>0.972994516129033</v>
      </c>
      <c r="BL171">
        <v>0.027005835483871</v>
      </c>
      <c r="BM171">
        <v>0</v>
      </c>
      <c r="BN171">
        <v>2.07569032258065</v>
      </c>
      <c r="BO171">
        <v>0</v>
      </c>
      <c r="BP171">
        <v>8785.73258064516</v>
      </c>
      <c r="BQ171">
        <v>13122.0612903226</v>
      </c>
      <c r="BR171">
        <v>40.383</v>
      </c>
      <c r="BS171">
        <v>42.687</v>
      </c>
      <c r="BT171">
        <v>41.647</v>
      </c>
      <c r="BU171">
        <v>41.4532580645161</v>
      </c>
      <c r="BV171">
        <v>40.129</v>
      </c>
      <c r="BW171">
        <v>1459.49870967742</v>
      </c>
      <c r="BX171">
        <v>40.51</v>
      </c>
      <c r="BY171">
        <v>0</v>
      </c>
      <c r="BZ171">
        <v>1560440068</v>
      </c>
      <c r="CA171">
        <v>2.08420384615385</v>
      </c>
      <c r="CB171">
        <v>0.72450940114651</v>
      </c>
      <c r="CC171">
        <v>-857.026323379618</v>
      </c>
      <c r="CD171">
        <v>8793.05615384615</v>
      </c>
      <c r="CE171">
        <v>15</v>
      </c>
      <c r="CF171">
        <v>1560437968.1</v>
      </c>
      <c r="CG171" t="s">
        <v>250</v>
      </c>
      <c r="CH171">
        <v>4</v>
      </c>
      <c r="CI171">
        <v>2.65</v>
      </c>
      <c r="CJ171">
        <v>-0.024</v>
      </c>
      <c r="CK171">
        <v>400</v>
      </c>
      <c r="CL171">
        <v>9</v>
      </c>
      <c r="CM171">
        <v>0.23</v>
      </c>
      <c r="CN171">
        <v>0.02</v>
      </c>
      <c r="CO171">
        <v>-16.4203780487805</v>
      </c>
      <c r="CP171">
        <v>-3.12227456445991</v>
      </c>
      <c r="CQ171">
        <v>0.30896434675691</v>
      </c>
      <c r="CR171">
        <v>0</v>
      </c>
      <c r="CS171">
        <v>2.07137352941176</v>
      </c>
      <c r="CT171">
        <v>-0.284413956941136</v>
      </c>
      <c r="CU171">
        <v>0.193554570977714</v>
      </c>
      <c r="CV171">
        <v>1</v>
      </c>
      <c r="CW171">
        <v>1.82961317073171</v>
      </c>
      <c r="CX171">
        <v>0.367700278745635</v>
      </c>
      <c r="CY171">
        <v>0.0408060792600883</v>
      </c>
      <c r="CZ171">
        <v>0</v>
      </c>
      <c r="DA171">
        <v>1</v>
      </c>
      <c r="DB171">
        <v>3</v>
      </c>
      <c r="DC171" t="s">
        <v>251</v>
      </c>
      <c r="DD171">
        <v>1.85562</v>
      </c>
      <c r="DE171">
        <v>1.85389</v>
      </c>
      <c r="DF171">
        <v>1.85498</v>
      </c>
      <c r="DG171">
        <v>1.85925</v>
      </c>
      <c r="DH171">
        <v>1.8535</v>
      </c>
      <c r="DI171">
        <v>1.85792</v>
      </c>
      <c r="DJ171">
        <v>1.85516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2.65</v>
      </c>
      <c r="DZ171">
        <v>-0.024</v>
      </c>
      <c r="EA171">
        <v>2</v>
      </c>
      <c r="EB171">
        <v>474.35</v>
      </c>
      <c r="EC171">
        <v>37.573</v>
      </c>
      <c r="ED171">
        <v>9.99839</v>
      </c>
      <c r="EE171">
        <v>26.9261</v>
      </c>
      <c r="EF171">
        <v>30.0002</v>
      </c>
      <c r="EG171">
        <v>26.5994</v>
      </c>
      <c r="EH171">
        <v>26.7518</v>
      </c>
      <c r="EI171">
        <v>24.0676</v>
      </c>
      <c r="EJ171">
        <v>58.82</v>
      </c>
      <c r="EK171">
        <v>0</v>
      </c>
      <c r="EL171">
        <v>10.0161</v>
      </c>
      <c r="EM171">
        <v>509.33</v>
      </c>
      <c r="EN171">
        <v>9.57617</v>
      </c>
      <c r="EO171">
        <v>101.183</v>
      </c>
      <c r="EP171">
        <v>101.606</v>
      </c>
    </row>
    <row r="172" spans="1:146">
      <c r="A172">
        <v>156</v>
      </c>
      <c r="B172">
        <v>1560440040.1</v>
      </c>
      <c r="C172">
        <v>310.099999904633</v>
      </c>
      <c r="D172" t="s">
        <v>567</v>
      </c>
      <c r="E172" t="s">
        <v>568</v>
      </c>
      <c r="H172">
        <v>1560440029.76129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-0.0418215426411354</v>
      </c>
      <c r="AF172">
        <v>0.0469483453830341</v>
      </c>
      <c r="AG172">
        <v>3.49746366592664</v>
      </c>
      <c r="AH172">
        <v>15</v>
      </c>
      <c r="AI172">
        <v>3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1560440029.76129</v>
      </c>
      <c r="AU172">
        <v>467.847516129032</v>
      </c>
      <c r="AV172">
        <v>484.386709677419</v>
      </c>
      <c r="AW172">
        <v>11.6416516129032</v>
      </c>
      <c r="AX172">
        <v>9.7862964516129</v>
      </c>
      <c r="AY172">
        <v>500.008225806452</v>
      </c>
      <c r="AZ172">
        <v>100.840419354839</v>
      </c>
      <c r="BA172">
        <v>0.199987967741935</v>
      </c>
      <c r="BB172">
        <v>19.9796096774194</v>
      </c>
      <c r="BC172">
        <v>21.3332161290323</v>
      </c>
      <c r="BD172">
        <v>999.9</v>
      </c>
      <c r="BE172">
        <v>0</v>
      </c>
      <c r="BF172">
        <v>0</v>
      </c>
      <c r="BG172">
        <v>10001.414516129</v>
      </c>
      <c r="BH172">
        <v>0</v>
      </c>
      <c r="BI172">
        <v>188.22535483871</v>
      </c>
      <c r="BJ172">
        <v>1500.00935483871</v>
      </c>
      <c r="BK172">
        <v>0.972994516129033</v>
      </c>
      <c r="BL172">
        <v>0.027005835483871</v>
      </c>
      <c r="BM172">
        <v>0</v>
      </c>
      <c r="BN172">
        <v>2.07827741935484</v>
      </c>
      <c r="BO172">
        <v>0</v>
      </c>
      <c r="BP172">
        <v>8779.34290322581</v>
      </c>
      <c r="BQ172">
        <v>13122.0677419355</v>
      </c>
      <c r="BR172">
        <v>40.381</v>
      </c>
      <c r="BS172">
        <v>42.687</v>
      </c>
      <c r="BT172">
        <v>41.653</v>
      </c>
      <c r="BU172">
        <v>41.4552903225806</v>
      </c>
      <c r="BV172">
        <v>40.129</v>
      </c>
      <c r="BW172">
        <v>1459.49935483871</v>
      </c>
      <c r="BX172">
        <v>40.51</v>
      </c>
      <c r="BY172">
        <v>0</v>
      </c>
      <c r="BZ172">
        <v>1560440069.8</v>
      </c>
      <c r="CA172">
        <v>2.10364615384615</v>
      </c>
      <c r="CB172">
        <v>0.751008548810327</v>
      </c>
      <c r="CC172">
        <v>-1067.51042805744</v>
      </c>
      <c r="CD172">
        <v>8770.36461538461</v>
      </c>
      <c r="CE172">
        <v>15</v>
      </c>
      <c r="CF172">
        <v>1560437968.1</v>
      </c>
      <c r="CG172" t="s">
        <v>250</v>
      </c>
      <c r="CH172">
        <v>4</v>
      </c>
      <c r="CI172">
        <v>2.65</v>
      </c>
      <c r="CJ172">
        <v>-0.024</v>
      </c>
      <c r="CK172">
        <v>400</v>
      </c>
      <c r="CL172">
        <v>9</v>
      </c>
      <c r="CM172">
        <v>0.23</v>
      </c>
      <c r="CN172">
        <v>0.02</v>
      </c>
      <c r="CO172">
        <v>-16.5129536585366</v>
      </c>
      <c r="CP172">
        <v>-2.85807595818811</v>
      </c>
      <c r="CQ172">
        <v>0.284991263963293</v>
      </c>
      <c r="CR172">
        <v>0</v>
      </c>
      <c r="CS172">
        <v>2.08239411764706</v>
      </c>
      <c r="CT172">
        <v>0.513400825548781</v>
      </c>
      <c r="CU172">
        <v>0.209706725103496</v>
      </c>
      <c r="CV172">
        <v>1</v>
      </c>
      <c r="CW172">
        <v>1.84813048780488</v>
      </c>
      <c r="CX172">
        <v>0.499843275261345</v>
      </c>
      <c r="CY172">
        <v>0.0556583636014071</v>
      </c>
      <c r="CZ172">
        <v>0</v>
      </c>
      <c r="DA172">
        <v>1</v>
      </c>
      <c r="DB172">
        <v>3</v>
      </c>
      <c r="DC172" t="s">
        <v>251</v>
      </c>
      <c r="DD172">
        <v>1.85562</v>
      </c>
      <c r="DE172">
        <v>1.85389</v>
      </c>
      <c r="DF172">
        <v>1.85497</v>
      </c>
      <c r="DG172">
        <v>1.85926</v>
      </c>
      <c r="DH172">
        <v>1.85349</v>
      </c>
      <c r="DI172">
        <v>1.85791</v>
      </c>
      <c r="DJ172">
        <v>1.85516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2.65</v>
      </c>
      <c r="DZ172">
        <v>-0.024</v>
      </c>
      <c r="EA172">
        <v>2</v>
      </c>
      <c r="EB172">
        <v>474.424</v>
      </c>
      <c r="EC172">
        <v>37.5325</v>
      </c>
      <c r="ED172">
        <v>10.0051</v>
      </c>
      <c r="EE172">
        <v>26.9279</v>
      </c>
      <c r="EF172">
        <v>30.0002</v>
      </c>
      <c r="EG172">
        <v>26.6011</v>
      </c>
      <c r="EH172">
        <v>26.7535</v>
      </c>
      <c r="EI172">
        <v>24.2104</v>
      </c>
      <c r="EJ172">
        <v>58.82</v>
      </c>
      <c r="EK172">
        <v>0</v>
      </c>
      <c r="EL172">
        <v>10.0161</v>
      </c>
      <c r="EM172">
        <v>514.33</v>
      </c>
      <c r="EN172">
        <v>9.58392</v>
      </c>
      <c r="EO172">
        <v>101.183</v>
      </c>
      <c r="EP172">
        <v>101.606</v>
      </c>
    </row>
    <row r="173" spans="1:146">
      <c r="A173">
        <v>157</v>
      </c>
      <c r="B173">
        <v>1560440042.1</v>
      </c>
      <c r="C173">
        <v>312.099999904633</v>
      </c>
      <c r="D173" t="s">
        <v>569</v>
      </c>
      <c r="E173" t="s">
        <v>570</v>
      </c>
      <c r="H173">
        <v>1560440031.76129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-0.0418311093000124</v>
      </c>
      <c r="AF173">
        <v>0.046959084795709</v>
      </c>
      <c r="AG173">
        <v>3.49809557523758</v>
      </c>
      <c r="AH173">
        <v>15</v>
      </c>
      <c r="AI173">
        <v>3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1560440031.76129</v>
      </c>
      <c r="AU173">
        <v>471.137193548387</v>
      </c>
      <c r="AV173">
        <v>487.750419354839</v>
      </c>
      <c r="AW173">
        <v>11.639464516129</v>
      </c>
      <c r="AX173">
        <v>9.76136258064516</v>
      </c>
      <c r="AY173">
        <v>500.008064516129</v>
      </c>
      <c r="AZ173">
        <v>100.840322580645</v>
      </c>
      <c r="BA173">
        <v>0.199997</v>
      </c>
      <c r="BB173">
        <v>19.9795064516129</v>
      </c>
      <c r="BC173">
        <v>21.3339774193548</v>
      </c>
      <c r="BD173">
        <v>999.9</v>
      </c>
      <c r="BE173">
        <v>0</v>
      </c>
      <c r="BF173">
        <v>0</v>
      </c>
      <c r="BG173">
        <v>10003.7119354839</v>
      </c>
      <c r="BH173">
        <v>0</v>
      </c>
      <c r="BI173">
        <v>188.001677419355</v>
      </c>
      <c r="BJ173">
        <v>1500.00064516129</v>
      </c>
      <c r="BK173">
        <v>0.97299435483871</v>
      </c>
      <c r="BL173">
        <v>0.0270059806451613</v>
      </c>
      <c r="BM173">
        <v>0</v>
      </c>
      <c r="BN173">
        <v>2.09683225806452</v>
      </c>
      <c r="BO173">
        <v>0</v>
      </c>
      <c r="BP173">
        <v>8766.39483870968</v>
      </c>
      <c r="BQ173">
        <v>13121.9903225806</v>
      </c>
      <c r="BR173">
        <v>40.385</v>
      </c>
      <c r="BS173">
        <v>42.687</v>
      </c>
      <c r="BT173">
        <v>41.659</v>
      </c>
      <c r="BU173">
        <v>41.4573225806451</v>
      </c>
      <c r="BV173">
        <v>40.129</v>
      </c>
      <c r="BW173">
        <v>1459.49064516129</v>
      </c>
      <c r="BX173">
        <v>40.51</v>
      </c>
      <c r="BY173">
        <v>0</v>
      </c>
      <c r="BZ173">
        <v>1560440072.2</v>
      </c>
      <c r="CA173">
        <v>2.14373846153846</v>
      </c>
      <c r="CB173">
        <v>1.29369573197201</v>
      </c>
      <c r="CC173">
        <v>-1102.25128283674</v>
      </c>
      <c r="CD173">
        <v>8734.60038461539</v>
      </c>
      <c r="CE173">
        <v>15</v>
      </c>
      <c r="CF173">
        <v>1560437968.1</v>
      </c>
      <c r="CG173" t="s">
        <v>250</v>
      </c>
      <c r="CH173">
        <v>4</v>
      </c>
      <c r="CI173">
        <v>2.65</v>
      </c>
      <c r="CJ173">
        <v>-0.024</v>
      </c>
      <c r="CK173">
        <v>400</v>
      </c>
      <c r="CL173">
        <v>9</v>
      </c>
      <c r="CM173">
        <v>0.23</v>
      </c>
      <c r="CN173">
        <v>0.02</v>
      </c>
      <c r="CO173">
        <v>-16.5915268292683</v>
      </c>
      <c r="CP173">
        <v>-2.48629547038332</v>
      </c>
      <c r="CQ173">
        <v>0.25340474712514</v>
      </c>
      <c r="CR173">
        <v>0</v>
      </c>
      <c r="CS173">
        <v>2.09672647058824</v>
      </c>
      <c r="CT173">
        <v>0.92787195596544</v>
      </c>
      <c r="CU173">
        <v>0.212352709242989</v>
      </c>
      <c r="CV173">
        <v>1</v>
      </c>
      <c r="CW173">
        <v>1.86994</v>
      </c>
      <c r="CX173">
        <v>0.657047665505217</v>
      </c>
      <c r="CY173">
        <v>0.0714127779438563</v>
      </c>
      <c r="CZ173">
        <v>0</v>
      </c>
      <c r="DA173">
        <v>1</v>
      </c>
      <c r="DB173">
        <v>3</v>
      </c>
      <c r="DC173" t="s">
        <v>251</v>
      </c>
      <c r="DD173">
        <v>1.85562</v>
      </c>
      <c r="DE173">
        <v>1.85388</v>
      </c>
      <c r="DF173">
        <v>1.85498</v>
      </c>
      <c r="DG173">
        <v>1.85926</v>
      </c>
      <c r="DH173">
        <v>1.85349</v>
      </c>
      <c r="DI173">
        <v>1.85791</v>
      </c>
      <c r="DJ173">
        <v>1.85516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2.65</v>
      </c>
      <c r="DZ173">
        <v>-0.024</v>
      </c>
      <c r="EA173">
        <v>2</v>
      </c>
      <c r="EB173">
        <v>474.827</v>
      </c>
      <c r="EC173">
        <v>37.4194</v>
      </c>
      <c r="ED173">
        <v>10.0128</v>
      </c>
      <c r="EE173">
        <v>26.9292</v>
      </c>
      <c r="EF173">
        <v>30.0001</v>
      </c>
      <c r="EG173">
        <v>26.6025</v>
      </c>
      <c r="EH173">
        <v>26.7547</v>
      </c>
      <c r="EI173">
        <v>24.3216</v>
      </c>
      <c r="EJ173">
        <v>58.82</v>
      </c>
      <c r="EK173">
        <v>0</v>
      </c>
      <c r="EL173">
        <v>10.0252</v>
      </c>
      <c r="EM173">
        <v>514.33</v>
      </c>
      <c r="EN173">
        <v>9.59203</v>
      </c>
      <c r="EO173">
        <v>101.183</v>
      </c>
      <c r="EP173">
        <v>101.606</v>
      </c>
    </row>
    <row r="174" spans="1:146">
      <c r="A174">
        <v>158</v>
      </c>
      <c r="B174">
        <v>1560440044.1</v>
      </c>
      <c r="C174">
        <v>314.099999904633</v>
      </c>
      <c r="D174" t="s">
        <v>571</v>
      </c>
      <c r="E174" t="s">
        <v>572</v>
      </c>
      <c r="H174">
        <v>1560440033.76129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-0.0418333027017623</v>
      </c>
      <c r="AF174">
        <v>0.0469615470813258</v>
      </c>
      <c r="AG174">
        <v>3.49824044949228</v>
      </c>
      <c r="AH174">
        <v>15</v>
      </c>
      <c r="AI174">
        <v>3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1560440033.76129</v>
      </c>
      <c r="AU174">
        <v>474.412935483871</v>
      </c>
      <c r="AV174">
        <v>491.089741935484</v>
      </c>
      <c r="AW174">
        <v>11.6352032258065</v>
      </c>
      <c r="AX174">
        <v>9.73233096774193</v>
      </c>
      <c r="AY174">
        <v>500.008838709677</v>
      </c>
      <c r="AZ174">
        <v>100.840290322581</v>
      </c>
      <c r="BA174">
        <v>0.200006451612903</v>
      </c>
      <c r="BB174">
        <v>19.9801064516129</v>
      </c>
      <c r="BC174">
        <v>21.334364516129</v>
      </c>
      <c r="BD174">
        <v>999.9</v>
      </c>
      <c r="BE174">
        <v>0</v>
      </c>
      <c r="BF174">
        <v>0</v>
      </c>
      <c r="BG174">
        <v>10004.2396774194</v>
      </c>
      <c r="BH174">
        <v>0</v>
      </c>
      <c r="BI174">
        <v>187.734</v>
      </c>
      <c r="BJ174">
        <v>1499.99129032258</v>
      </c>
      <c r="BK174">
        <v>0.972994193548387</v>
      </c>
      <c r="BL174">
        <v>0.0270061258064516</v>
      </c>
      <c r="BM174">
        <v>0</v>
      </c>
      <c r="BN174">
        <v>2.10760322580645</v>
      </c>
      <c r="BO174">
        <v>0</v>
      </c>
      <c r="BP174">
        <v>8749.46677419355</v>
      </c>
      <c r="BQ174">
        <v>13121.9</v>
      </c>
      <c r="BR174">
        <v>40.383</v>
      </c>
      <c r="BS174">
        <v>42.687</v>
      </c>
      <c r="BT174">
        <v>41.661</v>
      </c>
      <c r="BU174">
        <v>41.4613870967742</v>
      </c>
      <c r="BV174">
        <v>40.129</v>
      </c>
      <c r="BW174">
        <v>1459.48129032258</v>
      </c>
      <c r="BX174">
        <v>40.51</v>
      </c>
      <c r="BY174">
        <v>0</v>
      </c>
      <c r="BZ174">
        <v>1560440074</v>
      </c>
      <c r="CA174">
        <v>2.16547307692308</v>
      </c>
      <c r="CB174">
        <v>1.29378119991491</v>
      </c>
      <c r="CC174">
        <v>-954.115554124484</v>
      </c>
      <c r="CD174">
        <v>8709.11153846154</v>
      </c>
      <c r="CE174">
        <v>15</v>
      </c>
      <c r="CF174">
        <v>1560437968.1</v>
      </c>
      <c r="CG174" t="s">
        <v>250</v>
      </c>
      <c r="CH174">
        <v>4</v>
      </c>
      <c r="CI174">
        <v>2.65</v>
      </c>
      <c r="CJ174">
        <v>-0.024</v>
      </c>
      <c r="CK174">
        <v>400</v>
      </c>
      <c r="CL174">
        <v>9</v>
      </c>
      <c r="CM174">
        <v>0.23</v>
      </c>
      <c r="CN174">
        <v>0.02</v>
      </c>
      <c r="CO174">
        <v>-16.6579975609756</v>
      </c>
      <c r="CP174">
        <v>-2.05861672473868</v>
      </c>
      <c r="CQ174">
        <v>0.218234619202457</v>
      </c>
      <c r="CR174">
        <v>0</v>
      </c>
      <c r="CS174">
        <v>2.11623235294118</v>
      </c>
      <c r="CT174">
        <v>1.10834955910278</v>
      </c>
      <c r="CU174">
        <v>0.189594948618159</v>
      </c>
      <c r="CV174">
        <v>0</v>
      </c>
      <c r="CW174">
        <v>1.89413756097561</v>
      </c>
      <c r="CX174">
        <v>0.8216843205575</v>
      </c>
      <c r="CY174">
        <v>0.0861584783359891</v>
      </c>
      <c r="CZ174">
        <v>0</v>
      </c>
      <c r="DA174">
        <v>0</v>
      </c>
      <c r="DB174">
        <v>3</v>
      </c>
      <c r="DC174" t="s">
        <v>554</v>
      </c>
      <c r="DD174">
        <v>1.85562</v>
      </c>
      <c r="DE174">
        <v>1.85389</v>
      </c>
      <c r="DF174">
        <v>1.85498</v>
      </c>
      <c r="DG174">
        <v>1.85927</v>
      </c>
      <c r="DH174">
        <v>1.8535</v>
      </c>
      <c r="DI174">
        <v>1.85791</v>
      </c>
      <c r="DJ174">
        <v>1.85516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2.65</v>
      </c>
      <c r="DZ174">
        <v>-0.024</v>
      </c>
      <c r="EA174">
        <v>2</v>
      </c>
      <c r="EB174">
        <v>474.671</v>
      </c>
      <c r="EC174">
        <v>37.3601</v>
      </c>
      <c r="ED174">
        <v>10.0195</v>
      </c>
      <c r="EE174">
        <v>26.9307</v>
      </c>
      <c r="EF174">
        <v>30.0001</v>
      </c>
      <c r="EG174">
        <v>26.6037</v>
      </c>
      <c r="EH174">
        <v>26.7563</v>
      </c>
      <c r="EI174">
        <v>24.4619</v>
      </c>
      <c r="EJ174">
        <v>58.5343</v>
      </c>
      <c r="EK174">
        <v>0</v>
      </c>
      <c r="EL174">
        <v>10.0252</v>
      </c>
      <c r="EM174">
        <v>519.33</v>
      </c>
      <c r="EN174">
        <v>9.59842</v>
      </c>
      <c r="EO174">
        <v>101.183</v>
      </c>
      <c r="EP174">
        <v>101.605</v>
      </c>
    </row>
    <row r="175" spans="1:146">
      <c r="A175">
        <v>159</v>
      </c>
      <c r="B175">
        <v>1560440046.1</v>
      </c>
      <c r="C175">
        <v>316.099999904633</v>
      </c>
      <c r="D175" t="s">
        <v>573</v>
      </c>
      <c r="E175" t="s">
        <v>574</v>
      </c>
      <c r="H175">
        <v>1560440035.76129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-0.0418315087860379</v>
      </c>
      <c r="AF175">
        <v>0.0469595332537695</v>
      </c>
      <c r="AG175">
        <v>3.49812196150083</v>
      </c>
      <c r="AH175">
        <v>15</v>
      </c>
      <c r="AI175">
        <v>3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1560440035.76129</v>
      </c>
      <c r="AU175">
        <v>477.66935483871</v>
      </c>
      <c r="AV175">
        <v>494.407322580645</v>
      </c>
      <c r="AW175">
        <v>11.6287387096774</v>
      </c>
      <c r="AX175">
        <v>9.69973451612903</v>
      </c>
      <c r="AY175">
        <v>500.010612903226</v>
      </c>
      <c r="AZ175">
        <v>100.840258064516</v>
      </c>
      <c r="BA175">
        <v>0.200012322580645</v>
      </c>
      <c r="BB175">
        <v>19.9811935483871</v>
      </c>
      <c r="BC175">
        <v>21.3340548387097</v>
      </c>
      <c r="BD175">
        <v>999.9</v>
      </c>
      <c r="BE175">
        <v>0</v>
      </c>
      <c r="BF175">
        <v>0</v>
      </c>
      <c r="BG175">
        <v>10003.8138709677</v>
      </c>
      <c r="BH175">
        <v>0</v>
      </c>
      <c r="BI175">
        <v>187.441322580645</v>
      </c>
      <c r="BJ175">
        <v>1499.98903225806</v>
      </c>
      <c r="BK175">
        <v>0.972994193548387</v>
      </c>
      <c r="BL175">
        <v>0.0270061258064516</v>
      </c>
      <c r="BM175">
        <v>0</v>
      </c>
      <c r="BN175">
        <v>2.12846451612903</v>
      </c>
      <c r="BO175">
        <v>0</v>
      </c>
      <c r="BP175">
        <v>8730.25677419355</v>
      </c>
      <c r="BQ175">
        <v>13121.8709677419</v>
      </c>
      <c r="BR175">
        <v>40.383</v>
      </c>
      <c r="BS175">
        <v>42.687</v>
      </c>
      <c r="BT175">
        <v>41.665</v>
      </c>
      <c r="BU175">
        <v>41.4674838709677</v>
      </c>
      <c r="BV175">
        <v>40.127</v>
      </c>
      <c r="BW175">
        <v>1459.47903225806</v>
      </c>
      <c r="BX175">
        <v>40.51</v>
      </c>
      <c r="BY175">
        <v>0</v>
      </c>
      <c r="BZ175">
        <v>1560440075.8</v>
      </c>
      <c r="CA175">
        <v>2.17969615384615</v>
      </c>
      <c r="CB175">
        <v>0.848550434583732</v>
      </c>
      <c r="CC175">
        <v>-690.756240142035</v>
      </c>
      <c r="CD175">
        <v>8687.87153846154</v>
      </c>
      <c r="CE175">
        <v>15</v>
      </c>
      <c r="CF175">
        <v>1560437968.1</v>
      </c>
      <c r="CG175" t="s">
        <v>250</v>
      </c>
      <c r="CH175">
        <v>4</v>
      </c>
      <c r="CI175">
        <v>2.65</v>
      </c>
      <c r="CJ175">
        <v>-0.024</v>
      </c>
      <c r="CK175">
        <v>400</v>
      </c>
      <c r="CL175">
        <v>9</v>
      </c>
      <c r="CM175">
        <v>0.23</v>
      </c>
      <c r="CN175">
        <v>0.02</v>
      </c>
      <c r="CO175">
        <v>-16.7191024390244</v>
      </c>
      <c r="CP175">
        <v>-1.65216794425089</v>
      </c>
      <c r="CQ175">
        <v>0.182051878813203</v>
      </c>
      <c r="CR175">
        <v>0</v>
      </c>
      <c r="CS175">
        <v>2.14285</v>
      </c>
      <c r="CT175">
        <v>0.804261999155259</v>
      </c>
      <c r="CU175">
        <v>0.164016931066493</v>
      </c>
      <c r="CV175">
        <v>1</v>
      </c>
      <c r="CW175">
        <v>1.91994682926829</v>
      </c>
      <c r="CX175">
        <v>0.961956794425101</v>
      </c>
      <c r="CY175">
        <v>0.0976338513226473</v>
      </c>
      <c r="CZ175">
        <v>0</v>
      </c>
      <c r="DA175">
        <v>1</v>
      </c>
      <c r="DB175">
        <v>3</v>
      </c>
      <c r="DC175" t="s">
        <v>251</v>
      </c>
      <c r="DD175">
        <v>1.85562</v>
      </c>
      <c r="DE175">
        <v>1.85389</v>
      </c>
      <c r="DF175">
        <v>1.85496</v>
      </c>
      <c r="DG175">
        <v>1.85927</v>
      </c>
      <c r="DH175">
        <v>1.8535</v>
      </c>
      <c r="DI175">
        <v>1.85791</v>
      </c>
      <c r="DJ175">
        <v>1.85516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2.65</v>
      </c>
      <c r="DZ175">
        <v>-0.024</v>
      </c>
      <c r="EA175">
        <v>2</v>
      </c>
      <c r="EB175">
        <v>474.74</v>
      </c>
      <c r="EC175">
        <v>37.3198</v>
      </c>
      <c r="ED175">
        <v>10.0252</v>
      </c>
      <c r="EE175">
        <v>26.9324</v>
      </c>
      <c r="EF175">
        <v>30.0002</v>
      </c>
      <c r="EG175">
        <v>26.6048</v>
      </c>
      <c r="EH175">
        <v>26.758</v>
      </c>
      <c r="EI175">
        <v>24.6091</v>
      </c>
      <c r="EJ175">
        <v>58.5343</v>
      </c>
      <c r="EK175">
        <v>0</v>
      </c>
      <c r="EL175">
        <v>10.0252</v>
      </c>
      <c r="EM175">
        <v>524.33</v>
      </c>
      <c r="EN175">
        <v>9.59842</v>
      </c>
      <c r="EO175">
        <v>101.183</v>
      </c>
      <c r="EP175">
        <v>101.606</v>
      </c>
    </row>
    <row r="176" spans="1:146">
      <c r="A176">
        <v>160</v>
      </c>
      <c r="B176">
        <v>1560440048.1</v>
      </c>
      <c r="C176">
        <v>318.099999904633</v>
      </c>
      <c r="D176" t="s">
        <v>575</v>
      </c>
      <c r="E176" t="s">
        <v>576</v>
      </c>
      <c r="H176">
        <v>1560440037.76129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-0.0418259780136579</v>
      </c>
      <c r="AF176">
        <v>0.0469533244772506</v>
      </c>
      <c r="AG176">
        <v>3.49775664319211</v>
      </c>
      <c r="AH176">
        <v>15</v>
      </c>
      <c r="AI176">
        <v>3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1560440037.76129</v>
      </c>
      <c r="AU176">
        <v>480.915838709677</v>
      </c>
      <c r="AV176">
        <v>497.704774193548</v>
      </c>
      <c r="AW176">
        <v>11.6199612903226</v>
      </c>
      <c r="AX176">
        <v>9.66394290322581</v>
      </c>
      <c r="AY176">
        <v>500.005870967742</v>
      </c>
      <c r="AZ176">
        <v>100.84035483871</v>
      </c>
      <c r="BA176">
        <v>0.200016258064516</v>
      </c>
      <c r="BB176">
        <v>19.9825580645161</v>
      </c>
      <c r="BC176">
        <v>21.3339419354839</v>
      </c>
      <c r="BD176">
        <v>999.9</v>
      </c>
      <c r="BE176">
        <v>0</v>
      </c>
      <c r="BF176">
        <v>0</v>
      </c>
      <c r="BG176">
        <v>10002.4816129032</v>
      </c>
      <c r="BH176">
        <v>0</v>
      </c>
      <c r="BI176">
        <v>187.141451612903</v>
      </c>
      <c r="BJ176">
        <v>1499.98709677419</v>
      </c>
      <c r="BK176">
        <v>0.972994193548387</v>
      </c>
      <c r="BL176">
        <v>0.0270061258064516</v>
      </c>
      <c r="BM176">
        <v>0</v>
      </c>
      <c r="BN176">
        <v>2.1484</v>
      </c>
      <c r="BO176">
        <v>0</v>
      </c>
      <c r="BP176">
        <v>8712.32064516129</v>
      </c>
      <c r="BQ176">
        <v>13121.8483870968</v>
      </c>
      <c r="BR176">
        <v>40.387</v>
      </c>
      <c r="BS176">
        <v>42.687</v>
      </c>
      <c r="BT176">
        <v>41.669</v>
      </c>
      <c r="BU176">
        <v>41.4695161290322</v>
      </c>
      <c r="BV176">
        <v>40.127</v>
      </c>
      <c r="BW176">
        <v>1459.47709677419</v>
      </c>
      <c r="BX176">
        <v>40.51</v>
      </c>
      <c r="BY176">
        <v>0</v>
      </c>
      <c r="BZ176">
        <v>1560440078.2</v>
      </c>
      <c r="CA176">
        <v>2.19160384615385</v>
      </c>
      <c r="CB176">
        <v>0.451456416371844</v>
      </c>
      <c r="CC176">
        <v>-240.065298980858</v>
      </c>
      <c r="CD176">
        <v>8670.51115384615</v>
      </c>
      <c r="CE176">
        <v>15</v>
      </c>
      <c r="CF176">
        <v>1560437968.1</v>
      </c>
      <c r="CG176" t="s">
        <v>250</v>
      </c>
      <c r="CH176">
        <v>4</v>
      </c>
      <c r="CI176">
        <v>2.65</v>
      </c>
      <c r="CJ176">
        <v>-0.024</v>
      </c>
      <c r="CK176">
        <v>400</v>
      </c>
      <c r="CL176">
        <v>9</v>
      </c>
      <c r="CM176">
        <v>0.23</v>
      </c>
      <c r="CN176">
        <v>0.02</v>
      </c>
      <c r="CO176">
        <v>-16.7729341463415</v>
      </c>
      <c r="CP176">
        <v>-1.25817282229954</v>
      </c>
      <c r="CQ176">
        <v>0.144110505718416</v>
      </c>
      <c r="CR176">
        <v>0</v>
      </c>
      <c r="CS176">
        <v>2.16128823529412</v>
      </c>
      <c r="CT176">
        <v>0.836362985403327</v>
      </c>
      <c r="CU176">
        <v>0.163301150467303</v>
      </c>
      <c r="CV176">
        <v>1</v>
      </c>
      <c r="CW176">
        <v>1.94688268292683</v>
      </c>
      <c r="CX176">
        <v>1.03594055749111</v>
      </c>
      <c r="CY176">
        <v>0.103398731534994</v>
      </c>
      <c r="CZ176">
        <v>0</v>
      </c>
      <c r="DA176">
        <v>1</v>
      </c>
      <c r="DB176">
        <v>3</v>
      </c>
      <c r="DC176" t="s">
        <v>251</v>
      </c>
      <c r="DD176">
        <v>1.85562</v>
      </c>
      <c r="DE176">
        <v>1.8539</v>
      </c>
      <c r="DF176">
        <v>1.85497</v>
      </c>
      <c r="DG176">
        <v>1.85927</v>
      </c>
      <c r="DH176">
        <v>1.85351</v>
      </c>
      <c r="DI176">
        <v>1.85792</v>
      </c>
      <c r="DJ176">
        <v>1.85516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2.65</v>
      </c>
      <c r="DZ176">
        <v>-0.024</v>
      </c>
      <c r="EA176">
        <v>2</v>
      </c>
      <c r="EB176">
        <v>474.89</v>
      </c>
      <c r="EC176">
        <v>37.1512</v>
      </c>
      <c r="ED176">
        <v>10.0298</v>
      </c>
      <c r="EE176">
        <v>26.9335</v>
      </c>
      <c r="EF176">
        <v>30.0003</v>
      </c>
      <c r="EG176">
        <v>26.6065</v>
      </c>
      <c r="EH176">
        <v>26.7592</v>
      </c>
      <c r="EI176">
        <v>24.7217</v>
      </c>
      <c r="EJ176">
        <v>58.2256</v>
      </c>
      <c r="EK176">
        <v>0</v>
      </c>
      <c r="EL176">
        <v>10.0333</v>
      </c>
      <c r="EM176">
        <v>524.33</v>
      </c>
      <c r="EN176">
        <v>9.59842</v>
      </c>
      <c r="EO176">
        <v>101.184</v>
      </c>
      <c r="EP176">
        <v>101.606</v>
      </c>
    </row>
    <row r="177" spans="1:146">
      <c r="A177">
        <v>161</v>
      </c>
      <c r="B177">
        <v>1560440050.1</v>
      </c>
      <c r="C177">
        <v>320.099999904633</v>
      </c>
      <c r="D177" t="s">
        <v>577</v>
      </c>
      <c r="E177" t="s">
        <v>578</v>
      </c>
      <c r="H177">
        <v>1560440039.76129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-0.0418245007595761</v>
      </c>
      <c r="AF177">
        <v>0.0469516661301293</v>
      </c>
      <c r="AG177">
        <v>3.49765906480707</v>
      </c>
      <c r="AH177">
        <v>15</v>
      </c>
      <c r="AI177">
        <v>3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1560440039.76129</v>
      </c>
      <c r="AU177">
        <v>484.148903225806</v>
      </c>
      <c r="AV177">
        <v>500.987935483871</v>
      </c>
      <c r="AW177">
        <v>11.6089612903226</v>
      </c>
      <c r="AX177">
        <v>9.62577580645161</v>
      </c>
      <c r="AY177">
        <v>500.009225806452</v>
      </c>
      <c r="AZ177">
        <v>100.840419354839</v>
      </c>
      <c r="BA177">
        <v>0.200009193548387</v>
      </c>
      <c r="BB177">
        <v>19.9834548387097</v>
      </c>
      <c r="BC177">
        <v>21.3344419354839</v>
      </c>
      <c r="BD177">
        <v>999.9</v>
      </c>
      <c r="BE177">
        <v>0</v>
      </c>
      <c r="BF177">
        <v>0</v>
      </c>
      <c r="BG177">
        <v>10002.1219354839</v>
      </c>
      <c r="BH177">
        <v>0</v>
      </c>
      <c r="BI177">
        <v>186.853322580645</v>
      </c>
      <c r="BJ177">
        <v>1499.99290322581</v>
      </c>
      <c r="BK177">
        <v>0.97299435483871</v>
      </c>
      <c r="BL177">
        <v>0.0270059806451613</v>
      </c>
      <c r="BM177">
        <v>0</v>
      </c>
      <c r="BN177">
        <v>2.17174838709677</v>
      </c>
      <c r="BO177">
        <v>0</v>
      </c>
      <c r="BP177">
        <v>8698.30838709677</v>
      </c>
      <c r="BQ177">
        <v>13121.9032258064</v>
      </c>
      <c r="BR177">
        <v>40.393</v>
      </c>
      <c r="BS177">
        <v>42.687</v>
      </c>
      <c r="BT177">
        <v>41.671</v>
      </c>
      <c r="BU177">
        <v>41.4695161290322</v>
      </c>
      <c r="BV177">
        <v>40.127</v>
      </c>
      <c r="BW177">
        <v>1459.48290322581</v>
      </c>
      <c r="BX177">
        <v>40.51</v>
      </c>
      <c r="BY177">
        <v>0</v>
      </c>
      <c r="BZ177">
        <v>1560440080</v>
      </c>
      <c r="CA177">
        <v>2.22976153846154</v>
      </c>
      <c r="CB177">
        <v>0.0531008586174297</v>
      </c>
      <c r="CC177">
        <v>113.890598074649</v>
      </c>
      <c r="CD177">
        <v>8667.62461538462</v>
      </c>
      <c r="CE177">
        <v>15</v>
      </c>
      <c r="CF177">
        <v>1560437968.1</v>
      </c>
      <c r="CG177" t="s">
        <v>250</v>
      </c>
      <c r="CH177">
        <v>4</v>
      </c>
      <c r="CI177">
        <v>2.65</v>
      </c>
      <c r="CJ177">
        <v>-0.024</v>
      </c>
      <c r="CK177">
        <v>400</v>
      </c>
      <c r="CL177">
        <v>9</v>
      </c>
      <c r="CM177">
        <v>0.23</v>
      </c>
      <c r="CN177">
        <v>0.02</v>
      </c>
      <c r="CO177">
        <v>-16.8225707317073</v>
      </c>
      <c r="CP177">
        <v>-0.944947735191764</v>
      </c>
      <c r="CQ177">
        <v>0.108012389180769</v>
      </c>
      <c r="CR177">
        <v>0</v>
      </c>
      <c r="CS177">
        <v>2.17228823529412</v>
      </c>
      <c r="CT177">
        <v>0.70652647367647</v>
      </c>
      <c r="CU177">
        <v>0.169634201193429</v>
      </c>
      <c r="CV177">
        <v>1</v>
      </c>
      <c r="CW177">
        <v>1.97432975609756</v>
      </c>
      <c r="CX177">
        <v>1.01702425087125</v>
      </c>
      <c r="CY177">
        <v>0.101924216239508</v>
      </c>
      <c r="CZ177">
        <v>0</v>
      </c>
      <c r="DA177">
        <v>1</v>
      </c>
      <c r="DB177">
        <v>3</v>
      </c>
      <c r="DC177" t="s">
        <v>251</v>
      </c>
      <c r="DD177">
        <v>1.85562</v>
      </c>
      <c r="DE177">
        <v>1.85391</v>
      </c>
      <c r="DF177">
        <v>1.85498</v>
      </c>
      <c r="DG177">
        <v>1.85926</v>
      </c>
      <c r="DH177">
        <v>1.85352</v>
      </c>
      <c r="DI177">
        <v>1.85791</v>
      </c>
      <c r="DJ177">
        <v>1.85516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2.65</v>
      </c>
      <c r="DZ177">
        <v>-0.024</v>
      </c>
      <c r="EA177">
        <v>2</v>
      </c>
      <c r="EB177">
        <v>474.615</v>
      </c>
      <c r="EC177">
        <v>37.2772</v>
      </c>
      <c r="ED177">
        <v>10.0336</v>
      </c>
      <c r="EE177">
        <v>26.9347</v>
      </c>
      <c r="EF177">
        <v>30.0002</v>
      </c>
      <c r="EG177">
        <v>26.6078</v>
      </c>
      <c r="EH177">
        <v>26.7608</v>
      </c>
      <c r="EI177">
        <v>24.8584</v>
      </c>
      <c r="EJ177">
        <v>57.9366</v>
      </c>
      <c r="EK177">
        <v>0</v>
      </c>
      <c r="EL177">
        <v>10.0333</v>
      </c>
      <c r="EM177">
        <v>529.33</v>
      </c>
      <c r="EN177">
        <v>9.59842</v>
      </c>
      <c r="EO177">
        <v>101.185</v>
      </c>
      <c r="EP177">
        <v>101.605</v>
      </c>
    </row>
    <row r="178" spans="1:146">
      <c r="A178">
        <v>162</v>
      </c>
      <c r="B178">
        <v>1560440052.1</v>
      </c>
      <c r="C178">
        <v>322.099999904633</v>
      </c>
      <c r="D178" t="s">
        <v>579</v>
      </c>
      <c r="E178" t="s">
        <v>580</v>
      </c>
      <c r="H178">
        <v>1560440041.76129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-0.0418234757121544</v>
      </c>
      <c r="AF178">
        <v>0.0469505154245993</v>
      </c>
      <c r="AG178">
        <v>3.49759135572186</v>
      </c>
      <c r="AH178">
        <v>15</v>
      </c>
      <c r="AI178">
        <v>3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1560440041.76129</v>
      </c>
      <c r="AU178">
        <v>487.373032258065</v>
      </c>
      <c r="AV178">
        <v>504.261064516129</v>
      </c>
      <c r="AW178">
        <v>11.5962225806452</v>
      </c>
      <c r="AX178">
        <v>9.58688032258065</v>
      </c>
      <c r="AY178">
        <v>500.011903225806</v>
      </c>
      <c r="AZ178">
        <v>100.840387096774</v>
      </c>
      <c r="BA178">
        <v>0.200009193548387</v>
      </c>
      <c r="BB178">
        <v>19.9832935483871</v>
      </c>
      <c r="BC178">
        <v>21.3354</v>
      </c>
      <c r="BD178">
        <v>999.9</v>
      </c>
      <c r="BE178">
        <v>0</v>
      </c>
      <c r="BF178">
        <v>0</v>
      </c>
      <c r="BG178">
        <v>10001.88</v>
      </c>
      <c r="BH178">
        <v>0</v>
      </c>
      <c r="BI178">
        <v>186.59664516129</v>
      </c>
      <c r="BJ178">
        <v>1499.98483870968</v>
      </c>
      <c r="BK178">
        <v>0.972993870967742</v>
      </c>
      <c r="BL178">
        <v>0.0270064161290322</v>
      </c>
      <c r="BM178">
        <v>0</v>
      </c>
      <c r="BN178">
        <v>2.18558709677419</v>
      </c>
      <c r="BO178">
        <v>0</v>
      </c>
      <c r="BP178">
        <v>8690.94516129032</v>
      </c>
      <c r="BQ178">
        <v>13121.8258064516</v>
      </c>
      <c r="BR178">
        <v>40.397</v>
      </c>
      <c r="BS178">
        <v>42.6890322580645</v>
      </c>
      <c r="BT178">
        <v>41.673</v>
      </c>
      <c r="BU178">
        <v>41.4695161290322</v>
      </c>
      <c r="BV178">
        <v>40.129</v>
      </c>
      <c r="BW178">
        <v>1459.47419354839</v>
      </c>
      <c r="BX178">
        <v>40.5106451612903</v>
      </c>
      <c r="BY178">
        <v>0</v>
      </c>
      <c r="BZ178">
        <v>1560440081.8</v>
      </c>
      <c r="CA178">
        <v>2.24009615384615</v>
      </c>
      <c r="CB178">
        <v>-0.268229055532208</v>
      </c>
      <c r="CC178">
        <v>433.07316243123</v>
      </c>
      <c r="CD178">
        <v>8673.98884615385</v>
      </c>
      <c r="CE178">
        <v>15</v>
      </c>
      <c r="CF178">
        <v>1560437968.1</v>
      </c>
      <c r="CG178" t="s">
        <v>250</v>
      </c>
      <c r="CH178">
        <v>4</v>
      </c>
      <c r="CI178">
        <v>2.65</v>
      </c>
      <c r="CJ178">
        <v>-0.024</v>
      </c>
      <c r="CK178">
        <v>400</v>
      </c>
      <c r="CL178">
        <v>9</v>
      </c>
      <c r="CM178">
        <v>0.23</v>
      </c>
      <c r="CN178">
        <v>0.02</v>
      </c>
      <c r="CO178">
        <v>-16.8728609756098</v>
      </c>
      <c r="CP178">
        <v>-0.855694076655017</v>
      </c>
      <c r="CQ178">
        <v>0.0949236326636976</v>
      </c>
      <c r="CR178">
        <v>0</v>
      </c>
      <c r="CS178">
        <v>2.19382941176471</v>
      </c>
      <c r="CT178">
        <v>0.362512224639832</v>
      </c>
      <c r="CU178">
        <v>0.160433800768622</v>
      </c>
      <c r="CV178">
        <v>1</v>
      </c>
      <c r="CW178">
        <v>2.0011787804878</v>
      </c>
      <c r="CX178">
        <v>0.910816933797852</v>
      </c>
      <c r="CY178">
        <v>0.0934315083740457</v>
      </c>
      <c r="CZ178">
        <v>0</v>
      </c>
      <c r="DA178">
        <v>1</v>
      </c>
      <c r="DB178">
        <v>3</v>
      </c>
      <c r="DC178" t="s">
        <v>251</v>
      </c>
      <c r="DD178">
        <v>1.85562</v>
      </c>
      <c r="DE178">
        <v>1.85391</v>
      </c>
      <c r="DF178">
        <v>1.855</v>
      </c>
      <c r="DG178">
        <v>1.85925</v>
      </c>
      <c r="DH178">
        <v>1.85352</v>
      </c>
      <c r="DI178">
        <v>1.85791</v>
      </c>
      <c r="DJ178">
        <v>1.85516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2.65</v>
      </c>
      <c r="DZ178">
        <v>-0.024</v>
      </c>
      <c r="EA178">
        <v>2</v>
      </c>
      <c r="EB178">
        <v>474.717</v>
      </c>
      <c r="EC178">
        <v>37.4936</v>
      </c>
      <c r="ED178">
        <v>10.0374</v>
      </c>
      <c r="EE178">
        <v>26.936</v>
      </c>
      <c r="EF178">
        <v>30.0003</v>
      </c>
      <c r="EG178">
        <v>26.6093</v>
      </c>
      <c r="EH178">
        <v>26.7625</v>
      </c>
      <c r="EI178">
        <v>25.0004</v>
      </c>
      <c r="EJ178">
        <v>57.5502</v>
      </c>
      <c r="EK178">
        <v>0</v>
      </c>
      <c r="EL178">
        <v>10.0479</v>
      </c>
      <c r="EM178">
        <v>534.33</v>
      </c>
      <c r="EN178">
        <v>9.65941</v>
      </c>
      <c r="EO178">
        <v>101.186</v>
      </c>
      <c r="EP178">
        <v>101.605</v>
      </c>
    </row>
    <row r="179" spans="1:146">
      <c r="A179">
        <v>163</v>
      </c>
      <c r="B179">
        <v>1560440054.1</v>
      </c>
      <c r="C179">
        <v>324.099999904633</v>
      </c>
      <c r="D179" t="s">
        <v>581</v>
      </c>
      <c r="E179" t="s">
        <v>582</v>
      </c>
      <c r="H179">
        <v>1560440043.76129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-0.0418239815461993</v>
      </c>
      <c r="AF179">
        <v>0.0469510832676282</v>
      </c>
      <c r="AG179">
        <v>3.49762476845415</v>
      </c>
      <c r="AH179">
        <v>15</v>
      </c>
      <c r="AI179">
        <v>3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1560440043.76129</v>
      </c>
      <c r="AU179">
        <v>490.602967741935</v>
      </c>
      <c r="AV179">
        <v>507.536451612903</v>
      </c>
      <c r="AW179">
        <v>11.5821258064516</v>
      </c>
      <c r="AX179">
        <v>9.54905419354839</v>
      </c>
      <c r="AY179">
        <v>500.009</v>
      </c>
      <c r="AZ179">
        <v>100.840387096774</v>
      </c>
      <c r="BA179">
        <v>0.200003064516129</v>
      </c>
      <c r="BB179">
        <v>19.9829</v>
      </c>
      <c r="BC179">
        <v>21.3357612903226</v>
      </c>
      <c r="BD179">
        <v>999.9</v>
      </c>
      <c r="BE179">
        <v>0</v>
      </c>
      <c r="BF179">
        <v>0</v>
      </c>
      <c r="BG179">
        <v>10002.0009677419</v>
      </c>
      <c r="BH179">
        <v>0</v>
      </c>
      <c r="BI179">
        <v>186.385129032258</v>
      </c>
      <c r="BJ179">
        <v>1499.99387096774</v>
      </c>
      <c r="BK179">
        <v>0.972994032258065</v>
      </c>
      <c r="BL179">
        <v>0.0270062709677419</v>
      </c>
      <c r="BM179">
        <v>0</v>
      </c>
      <c r="BN179">
        <v>2.19087419354839</v>
      </c>
      <c r="BO179">
        <v>0</v>
      </c>
      <c r="BP179">
        <v>8692.3164516129</v>
      </c>
      <c r="BQ179">
        <v>13121.9064516129</v>
      </c>
      <c r="BR179">
        <v>40.397</v>
      </c>
      <c r="BS179">
        <v>42.6890322580645</v>
      </c>
      <c r="BT179">
        <v>41.675</v>
      </c>
      <c r="BU179">
        <v>41.4735806451613</v>
      </c>
      <c r="BV179">
        <v>40.131</v>
      </c>
      <c r="BW179">
        <v>1459.48322580645</v>
      </c>
      <c r="BX179">
        <v>40.5106451612903</v>
      </c>
      <c r="BY179">
        <v>0</v>
      </c>
      <c r="BZ179">
        <v>1560440084.2</v>
      </c>
      <c r="CA179">
        <v>2.23555384615385</v>
      </c>
      <c r="CB179">
        <v>0.200382910477888</v>
      </c>
      <c r="CC179">
        <v>780.49128281815</v>
      </c>
      <c r="CD179">
        <v>8695.23807692308</v>
      </c>
      <c r="CE179">
        <v>15</v>
      </c>
      <c r="CF179">
        <v>1560437968.1</v>
      </c>
      <c r="CG179" t="s">
        <v>250</v>
      </c>
      <c r="CH179">
        <v>4</v>
      </c>
      <c r="CI179">
        <v>2.65</v>
      </c>
      <c r="CJ179">
        <v>-0.024</v>
      </c>
      <c r="CK179">
        <v>400</v>
      </c>
      <c r="CL179">
        <v>9</v>
      </c>
      <c r="CM179">
        <v>0.23</v>
      </c>
      <c r="CN179">
        <v>0.02</v>
      </c>
      <c r="CO179">
        <v>-16.9181634146341</v>
      </c>
      <c r="CP179">
        <v>-0.989847386759571</v>
      </c>
      <c r="CQ179">
        <v>0.111944722325945</v>
      </c>
      <c r="CR179">
        <v>0</v>
      </c>
      <c r="CS179">
        <v>2.20122647058824</v>
      </c>
      <c r="CT179">
        <v>0.307093585751354</v>
      </c>
      <c r="CU179">
        <v>0.16080057489805</v>
      </c>
      <c r="CV179">
        <v>1</v>
      </c>
      <c r="CW179">
        <v>2.02598463414634</v>
      </c>
      <c r="CX179">
        <v>0.743251777003456</v>
      </c>
      <c r="CY179">
        <v>0.0794387918109178</v>
      </c>
      <c r="CZ179">
        <v>0</v>
      </c>
      <c r="DA179">
        <v>1</v>
      </c>
      <c r="DB179">
        <v>3</v>
      </c>
      <c r="DC179" t="s">
        <v>251</v>
      </c>
      <c r="DD179">
        <v>1.85562</v>
      </c>
      <c r="DE179">
        <v>1.85389</v>
      </c>
      <c r="DF179">
        <v>1.85498</v>
      </c>
      <c r="DG179">
        <v>1.85925</v>
      </c>
      <c r="DH179">
        <v>1.85351</v>
      </c>
      <c r="DI179">
        <v>1.85791</v>
      </c>
      <c r="DJ179">
        <v>1.85516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2.65</v>
      </c>
      <c r="DZ179">
        <v>-0.024</v>
      </c>
      <c r="EA179">
        <v>2</v>
      </c>
      <c r="EB179">
        <v>474.937</v>
      </c>
      <c r="EC179">
        <v>37.3554</v>
      </c>
      <c r="ED179">
        <v>10.0406</v>
      </c>
      <c r="EE179">
        <v>26.9375</v>
      </c>
      <c r="EF179">
        <v>30.0003</v>
      </c>
      <c r="EG179">
        <v>26.6104</v>
      </c>
      <c r="EH179">
        <v>26.7636</v>
      </c>
      <c r="EI179">
        <v>25.1012</v>
      </c>
      <c r="EJ179">
        <v>57.2273</v>
      </c>
      <c r="EK179">
        <v>0</v>
      </c>
      <c r="EL179">
        <v>10.0479</v>
      </c>
      <c r="EM179">
        <v>534.33</v>
      </c>
      <c r="EN179">
        <v>9.68159</v>
      </c>
      <c r="EO179">
        <v>101.186</v>
      </c>
      <c r="EP179">
        <v>101.605</v>
      </c>
    </row>
    <row r="180" spans="1:146">
      <c r="A180">
        <v>164</v>
      </c>
      <c r="B180">
        <v>1560440056.1</v>
      </c>
      <c r="C180">
        <v>326.099999904633</v>
      </c>
      <c r="D180" t="s">
        <v>583</v>
      </c>
      <c r="E180" t="s">
        <v>584</v>
      </c>
      <c r="H180">
        <v>1560440045.76129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-0.0418254589093672</v>
      </c>
      <c r="AF180">
        <v>0.0469527417372083</v>
      </c>
      <c r="AG180">
        <v>3.49772235447003</v>
      </c>
      <c r="AH180">
        <v>15</v>
      </c>
      <c r="AI180">
        <v>3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1560440045.76129</v>
      </c>
      <c r="AU180">
        <v>493.843806451613</v>
      </c>
      <c r="AV180">
        <v>510.830741935484</v>
      </c>
      <c r="AW180">
        <v>11.5669709677419</v>
      </c>
      <c r="AX180">
        <v>9.51358322580645</v>
      </c>
      <c r="AY180">
        <v>500.011322580645</v>
      </c>
      <c r="AZ180">
        <v>100.840290322581</v>
      </c>
      <c r="BA180">
        <v>0.200001870967742</v>
      </c>
      <c r="BB180">
        <v>19.9828129032258</v>
      </c>
      <c r="BC180">
        <v>21.3356483870968</v>
      </c>
      <c r="BD180">
        <v>999.9</v>
      </c>
      <c r="BE180">
        <v>0</v>
      </c>
      <c r="BF180">
        <v>0</v>
      </c>
      <c r="BG180">
        <v>10002.3638709677</v>
      </c>
      <c r="BH180">
        <v>0</v>
      </c>
      <c r="BI180">
        <v>186.224419354839</v>
      </c>
      <c r="BJ180">
        <v>1499.98774193548</v>
      </c>
      <c r="BK180">
        <v>0.972993870967742</v>
      </c>
      <c r="BL180">
        <v>0.0270064161290323</v>
      </c>
      <c r="BM180">
        <v>0</v>
      </c>
      <c r="BN180">
        <v>2.18801612903226</v>
      </c>
      <c r="BO180">
        <v>0</v>
      </c>
      <c r="BP180">
        <v>8701.6835483871</v>
      </c>
      <c r="BQ180">
        <v>13121.8548387097</v>
      </c>
      <c r="BR180">
        <v>40.401</v>
      </c>
      <c r="BS180">
        <v>42.6890322580645</v>
      </c>
      <c r="BT180">
        <v>41.677</v>
      </c>
      <c r="BU180">
        <v>41.4735806451613</v>
      </c>
      <c r="BV180">
        <v>40.131</v>
      </c>
      <c r="BW180">
        <v>1459.47709677419</v>
      </c>
      <c r="BX180">
        <v>40.5106451612903</v>
      </c>
      <c r="BY180">
        <v>0</v>
      </c>
      <c r="BZ180">
        <v>1560440086</v>
      </c>
      <c r="CA180">
        <v>2.20552692307692</v>
      </c>
      <c r="CB180">
        <v>-0.471572648057641</v>
      </c>
      <c r="CC180">
        <v>949.219143921956</v>
      </c>
      <c r="CD180">
        <v>8718.35615384615</v>
      </c>
      <c r="CE180">
        <v>15</v>
      </c>
      <c r="CF180">
        <v>1560437968.1</v>
      </c>
      <c r="CG180" t="s">
        <v>250</v>
      </c>
      <c r="CH180">
        <v>4</v>
      </c>
      <c r="CI180">
        <v>2.65</v>
      </c>
      <c r="CJ180">
        <v>-0.024</v>
      </c>
      <c r="CK180">
        <v>400</v>
      </c>
      <c r="CL180">
        <v>9</v>
      </c>
      <c r="CM180">
        <v>0.23</v>
      </c>
      <c r="CN180">
        <v>0.02</v>
      </c>
      <c r="CO180">
        <v>-16.9678317073171</v>
      </c>
      <c r="CP180">
        <v>-1.36902439024405</v>
      </c>
      <c r="CQ180">
        <v>0.153640650488244</v>
      </c>
      <c r="CR180">
        <v>0</v>
      </c>
      <c r="CS180">
        <v>2.21285294117647</v>
      </c>
      <c r="CT180">
        <v>-0.14704308662369</v>
      </c>
      <c r="CU180">
        <v>0.169064711306046</v>
      </c>
      <c r="CV180">
        <v>1</v>
      </c>
      <c r="CW180">
        <v>2.04754707317073</v>
      </c>
      <c r="CX180">
        <v>0.549380696864137</v>
      </c>
      <c r="CY180">
        <v>0.062229393033255</v>
      </c>
      <c r="CZ180">
        <v>0</v>
      </c>
      <c r="DA180">
        <v>1</v>
      </c>
      <c r="DB180">
        <v>3</v>
      </c>
      <c r="DC180" t="s">
        <v>251</v>
      </c>
      <c r="DD180">
        <v>1.85562</v>
      </c>
      <c r="DE180">
        <v>1.85389</v>
      </c>
      <c r="DF180">
        <v>1.85498</v>
      </c>
      <c r="DG180">
        <v>1.85925</v>
      </c>
      <c r="DH180">
        <v>1.85349</v>
      </c>
      <c r="DI180">
        <v>1.85791</v>
      </c>
      <c r="DJ180">
        <v>1.85516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2.65</v>
      </c>
      <c r="DZ180">
        <v>-0.024</v>
      </c>
      <c r="EA180">
        <v>2</v>
      </c>
      <c r="EB180">
        <v>474.901</v>
      </c>
      <c r="EC180">
        <v>37.4185</v>
      </c>
      <c r="ED180">
        <v>10.0446</v>
      </c>
      <c r="EE180">
        <v>26.9387</v>
      </c>
      <c r="EF180">
        <v>30.0002</v>
      </c>
      <c r="EG180">
        <v>26.6115</v>
      </c>
      <c r="EH180">
        <v>26.7648</v>
      </c>
      <c r="EI180">
        <v>25.2315</v>
      </c>
      <c r="EJ180">
        <v>56.5632</v>
      </c>
      <c r="EK180">
        <v>0</v>
      </c>
      <c r="EL180">
        <v>10.0479</v>
      </c>
      <c r="EM180">
        <v>539.33</v>
      </c>
      <c r="EN180">
        <v>9.70901</v>
      </c>
      <c r="EO180">
        <v>101.186</v>
      </c>
      <c r="EP180">
        <v>101.605</v>
      </c>
    </row>
    <row r="181" spans="1:146">
      <c r="A181">
        <v>165</v>
      </c>
      <c r="B181">
        <v>1560440058.1</v>
      </c>
      <c r="C181">
        <v>328.099999904633</v>
      </c>
      <c r="D181" t="s">
        <v>585</v>
      </c>
      <c r="E181" t="s">
        <v>586</v>
      </c>
      <c r="H181">
        <v>1560440047.76129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-0.0418214356140501</v>
      </c>
      <c r="AF181">
        <v>0.0469482252357548</v>
      </c>
      <c r="AG181">
        <v>3.4974565961483</v>
      </c>
      <c r="AH181">
        <v>15</v>
      </c>
      <c r="AI181">
        <v>3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1560440047.76129</v>
      </c>
      <c r="AU181">
        <v>497.102612903226</v>
      </c>
      <c r="AV181">
        <v>514.149387096774</v>
      </c>
      <c r="AW181">
        <v>11.5514677419355</v>
      </c>
      <c r="AX181">
        <v>9.48198451612903</v>
      </c>
      <c r="AY181">
        <v>500.012032258064</v>
      </c>
      <c r="AZ181">
        <v>100.840161290323</v>
      </c>
      <c r="BA181">
        <v>0.200012935483871</v>
      </c>
      <c r="BB181">
        <v>19.9827870967742</v>
      </c>
      <c r="BC181">
        <v>21.3345483870968</v>
      </c>
      <c r="BD181">
        <v>999.9</v>
      </c>
      <c r="BE181">
        <v>0</v>
      </c>
      <c r="BF181">
        <v>0</v>
      </c>
      <c r="BG181">
        <v>10001.414516129</v>
      </c>
      <c r="BH181">
        <v>0</v>
      </c>
      <c r="BI181">
        <v>186.112516129032</v>
      </c>
      <c r="BJ181">
        <v>1499.99096774194</v>
      </c>
      <c r="BK181">
        <v>0.972993870967742</v>
      </c>
      <c r="BL181">
        <v>0.0270064161290323</v>
      </c>
      <c r="BM181">
        <v>0</v>
      </c>
      <c r="BN181">
        <v>2.21466774193548</v>
      </c>
      <c r="BO181">
        <v>0</v>
      </c>
      <c r="BP181">
        <v>8717.35290322581</v>
      </c>
      <c r="BQ181">
        <v>13121.8806451613</v>
      </c>
      <c r="BR181">
        <v>40.399</v>
      </c>
      <c r="BS181">
        <v>42.6890322580645</v>
      </c>
      <c r="BT181">
        <v>41.681</v>
      </c>
      <c r="BU181">
        <v>41.4756129032258</v>
      </c>
      <c r="BV181">
        <v>40.135</v>
      </c>
      <c r="BW181">
        <v>1459.48032258065</v>
      </c>
      <c r="BX181">
        <v>40.5106451612903</v>
      </c>
      <c r="BY181">
        <v>0</v>
      </c>
      <c r="BZ181">
        <v>1560440087.8</v>
      </c>
      <c r="CA181">
        <v>2.19333076923077</v>
      </c>
      <c r="CB181">
        <v>-0.287316237629561</v>
      </c>
      <c r="CC181">
        <v>1009.05265033517</v>
      </c>
      <c r="CD181">
        <v>8744.00038461538</v>
      </c>
      <c r="CE181">
        <v>15</v>
      </c>
      <c r="CF181">
        <v>1560437968.1</v>
      </c>
      <c r="CG181" t="s">
        <v>250</v>
      </c>
      <c r="CH181">
        <v>4</v>
      </c>
      <c r="CI181">
        <v>2.65</v>
      </c>
      <c r="CJ181">
        <v>-0.024</v>
      </c>
      <c r="CK181">
        <v>400</v>
      </c>
      <c r="CL181">
        <v>9</v>
      </c>
      <c r="CM181">
        <v>0.23</v>
      </c>
      <c r="CN181">
        <v>0.02</v>
      </c>
      <c r="CO181">
        <v>-17.0255414634146</v>
      </c>
      <c r="CP181">
        <v>-1.87201045296174</v>
      </c>
      <c r="CQ181">
        <v>0.201379209060322</v>
      </c>
      <c r="CR181">
        <v>0</v>
      </c>
      <c r="CS181">
        <v>2.23156176470588</v>
      </c>
      <c r="CT181">
        <v>-0.375947991256418</v>
      </c>
      <c r="CU181">
        <v>0.162436914477963</v>
      </c>
      <c r="CV181">
        <v>1</v>
      </c>
      <c r="CW181">
        <v>2.06507926829268</v>
      </c>
      <c r="CX181">
        <v>0.364687108013938</v>
      </c>
      <c r="CY181">
        <v>0.0444900964255238</v>
      </c>
      <c r="CZ181">
        <v>0</v>
      </c>
      <c r="DA181">
        <v>1</v>
      </c>
      <c r="DB181">
        <v>3</v>
      </c>
      <c r="DC181" t="s">
        <v>251</v>
      </c>
      <c r="DD181">
        <v>1.85562</v>
      </c>
      <c r="DE181">
        <v>1.85391</v>
      </c>
      <c r="DF181">
        <v>1.855</v>
      </c>
      <c r="DG181">
        <v>1.85925</v>
      </c>
      <c r="DH181">
        <v>1.8535</v>
      </c>
      <c r="DI181">
        <v>1.85792</v>
      </c>
      <c r="DJ181">
        <v>1.85516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2.65</v>
      </c>
      <c r="DZ181">
        <v>-0.024</v>
      </c>
      <c r="EA181">
        <v>2</v>
      </c>
      <c r="EB181">
        <v>474.946</v>
      </c>
      <c r="EC181">
        <v>37.5383</v>
      </c>
      <c r="ED181">
        <v>10.049</v>
      </c>
      <c r="EE181">
        <v>26.9398</v>
      </c>
      <c r="EF181">
        <v>30.0003</v>
      </c>
      <c r="EG181">
        <v>26.6132</v>
      </c>
      <c r="EH181">
        <v>26.7659</v>
      </c>
      <c r="EI181">
        <v>25.3651</v>
      </c>
      <c r="EJ181">
        <v>55.8656</v>
      </c>
      <c r="EK181">
        <v>0</v>
      </c>
      <c r="EL181">
        <v>10.0639</v>
      </c>
      <c r="EM181">
        <v>544.33</v>
      </c>
      <c r="EN181">
        <v>9.72595</v>
      </c>
      <c r="EO181">
        <v>101.186</v>
      </c>
      <c r="EP181">
        <v>101.604</v>
      </c>
    </row>
    <row r="182" spans="1:146">
      <c r="A182">
        <v>166</v>
      </c>
      <c r="B182">
        <v>1560440060.1</v>
      </c>
      <c r="C182">
        <v>330.099999904633</v>
      </c>
      <c r="D182" t="s">
        <v>587</v>
      </c>
      <c r="E182" t="s">
        <v>588</v>
      </c>
      <c r="H182">
        <v>1560440049.76129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-0.0418105976426899</v>
      </c>
      <c r="AF182">
        <v>0.0469360586634446</v>
      </c>
      <c r="AG182">
        <v>3.49674065050978</v>
      </c>
      <c r="AH182">
        <v>15</v>
      </c>
      <c r="AI182">
        <v>3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1560440049.76129</v>
      </c>
      <c r="AU182">
        <v>500.380870967742</v>
      </c>
      <c r="AV182">
        <v>517.495290322581</v>
      </c>
      <c r="AW182">
        <v>11.5366387096774</v>
      </c>
      <c r="AX182">
        <v>9.45639580645161</v>
      </c>
      <c r="AY182">
        <v>500.010935483871</v>
      </c>
      <c r="AZ182">
        <v>100.840064516129</v>
      </c>
      <c r="BA182">
        <v>0.200019193548387</v>
      </c>
      <c r="BB182">
        <v>19.9823451612903</v>
      </c>
      <c r="BC182">
        <v>21.3331967741935</v>
      </c>
      <c r="BD182">
        <v>999.9</v>
      </c>
      <c r="BE182">
        <v>0</v>
      </c>
      <c r="BF182">
        <v>0</v>
      </c>
      <c r="BG182">
        <v>9998.83225806452</v>
      </c>
      <c r="BH182">
        <v>0</v>
      </c>
      <c r="BI182">
        <v>186.04135483871</v>
      </c>
      <c r="BJ182">
        <v>1499.97806451613</v>
      </c>
      <c r="BK182">
        <v>0.972993548387097</v>
      </c>
      <c r="BL182">
        <v>0.0270067064516129</v>
      </c>
      <c r="BM182">
        <v>0</v>
      </c>
      <c r="BN182">
        <v>2.20825483870968</v>
      </c>
      <c r="BO182">
        <v>0</v>
      </c>
      <c r="BP182">
        <v>8737.30806451613</v>
      </c>
      <c r="BQ182">
        <v>13121.7677419355</v>
      </c>
      <c r="BR182">
        <v>40.399</v>
      </c>
      <c r="BS182">
        <v>42.691064516129</v>
      </c>
      <c r="BT182">
        <v>41.683</v>
      </c>
      <c r="BU182">
        <v>41.4756129032258</v>
      </c>
      <c r="BV182">
        <v>40.137</v>
      </c>
      <c r="BW182">
        <v>1459.46741935484</v>
      </c>
      <c r="BX182">
        <v>40.5106451612903</v>
      </c>
      <c r="BY182">
        <v>0</v>
      </c>
      <c r="BZ182">
        <v>1560440090.2</v>
      </c>
      <c r="CA182">
        <v>2.18995</v>
      </c>
      <c r="CB182">
        <v>-0.25475897008096</v>
      </c>
      <c r="CC182">
        <v>931.015385239052</v>
      </c>
      <c r="CD182">
        <v>8777.57846153846</v>
      </c>
      <c r="CE182">
        <v>15</v>
      </c>
      <c r="CF182">
        <v>1560437968.1</v>
      </c>
      <c r="CG182" t="s">
        <v>250</v>
      </c>
      <c r="CH182">
        <v>4</v>
      </c>
      <c r="CI182">
        <v>2.65</v>
      </c>
      <c r="CJ182">
        <v>-0.024</v>
      </c>
      <c r="CK182">
        <v>400</v>
      </c>
      <c r="CL182">
        <v>9</v>
      </c>
      <c r="CM182">
        <v>0.23</v>
      </c>
      <c r="CN182">
        <v>0.02</v>
      </c>
      <c r="CO182">
        <v>-17.0897097560976</v>
      </c>
      <c r="CP182">
        <v>-2.32858327526134</v>
      </c>
      <c r="CQ182">
        <v>0.240096720149963</v>
      </c>
      <c r="CR182">
        <v>0</v>
      </c>
      <c r="CS182">
        <v>2.21259117647059</v>
      </c>
      <c r="CT182">
        <v>-0.151194977484492</v>
      </c>
      <c r="CU182">
        <v>0.163646829856693</v>
      </c>
      <c r="CV182">
        <v>1</v>
      </c>
      <c r="CW182">
        <v>2.07770073170732</v>
      </c>
      <c r="CX182">
        <v>0.204271567944238</v>
      </c>
      <c r="CY182">
        <v>0.0281625199286729</v>
      </c>
      <c r="CZ182">
        <v>0</v>
      </c>
      <c r="DA182">
        <v>1</v>
      </c>
      <c r="DB182">
        <v>3</v>
      </c>
      <c r="DC182" t="s">
        <v>251</v>
      </c>
      <c r="DD182">
        <v>1.85562</v>
      </c>
      <c r="DE182">
        <v>1.85391</v>
      </c>
      <c r="DF182">
        <v>1.85499</v>
      </c>
      <c r="DG182">
        <v>1.85925</v>
      </c>
      <c r="DH182">
        <v>1.85351</v>
      </c>
      <c r="DI182">
        <v>1.85791</v>
      </c>
      <c r="DJ182">
        <v>1.85516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2.65</v>
      </c>
      <c r="DZ182">
        <v>-0.024</v>
      </c>
      <c r="EA182">
        <v>2</v>
      </c>
      <c r="EB182">
        <v>474.91</v>
      </c>
      <c r="EC182">
        <v>37.5511</v>
      </c>
      <c r="ED182">
        <v>10.0546</v>
      </c>
      <c r="EE182">
        <v>26.9408</v>
      </c>
      <c r="EF182">
        <v>30.0002</v>
      </c>
      <c r="EG182">
        <v>26.6143</v>
      </c>
      <c r="EH182">
        <v>26.767</v>
      </c>
      <c r="EI182">
        <v>25.4647</v>
      </c>
      <c r="EJ182">
        <v>55.4984</v>
      </c>
      <c r="EK182">
        <v>0</v>
      </c>
      <c r="EL182">
        <v>10.0639</v>
      </c>
      <c r="EM182">
        <v>544.33</v>
      </c>
      <c r="EN182">
        <v>9.73762</v>
      </c>
      <c r="EO182">
        <v>101.185</v>
      </c>
      <c r="EP182">
        <v>101.604</v>
      </c>
    </row>
    <row r="183" spans="1:146">
      <c r="A183">
        <v>167</v>
      </c>
      <c r="B183">
        <v>1560440062.1</v>
      </c>
      <c r="C183">
        <v>332.099999904633</v>
      </c>
      <c r="D183" t="s">
        <v>589</v>
      </c>
      <c r="E183" t="s">
        <v>590</v>
      </c>
      <c r="H183">
        <v>1560440051.76129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-0.0418064634209067</v>
      </c>
      <c r="AF183">
        <v>0.0469314176373152</v>
      </c>
      <c r="AG183">
        <v>3.49646753075864</v>
      </c>
      <c r="AH183">
        <v>15</v>
      </c>
      <c r="AI183">
        <v>3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1560440051.76129</v>
      </c>
      <c r="AU183">
        <v>503.675161290323</v>
      </c>
      <c r="AV183">
        <v>520.866161290323</v>
      </c>
      <c r="AW183">
        <v>11.5235387096774</v>
      </c>
      <c r="AX183">
        <v>9.43911258064516</v>
      </c>
      <c r="AY183">
        <v>500.014870967742</v>
      </c>
      <c r="AZ183">
        <v>100.840032258065</v>
      </c>
      <c r="BA183">
        <v>0.200004612903226</v>
      </c>
      <c r="BB183">
        <v>19.9815677419355</v>
      </c>
      <c r="BC183">
        <v>21.3311161290323</v>
      </c>
      <c r="BD183">
        <v>999.9</v>
      </c>
      <c r="BE183">
        <v>0</v>
      </c>
      <c r="BF183">
        <v>0</v>
      </c>
      <c r="BG183">
        <v>9997.84677419355</v>
      </c>
      <c r="BH183">
        <v>0</v>
      </c>
      <c r="BI183">
        <v>185.994064516129</v>
      </c>
      <c r="BJ183">
        <v>1499.98064516129</v>
      </c>
      <c r="BK183">
        <v>0.972993548387097</v>
      </c>
      <c r="BL183">
        <v>0.0270067064516129</v>
      </c>
      <c r="BM183">
        <v>0</v>
      </c>
      <c r="BN183">
        <v>2.21748709677419</v>
      </c>
      <c r="BO183">
        <v>0</v>
      </c>
      <c r="BP183">
        <v>8758.01258064516</v>
      </c>
      <c r="BQ183">
        <v>13121.7935483871</v>
      </c>
      <c r="BR183">
        <v>40.397</v>
      </c>
      <c r="BS183">
        <v>42.695129032258</v>
      </c>
      <c r="BT183">
        <v>41.683</v>
      </c>
      <c r="BU183">
        <v>41.4776451612903</v>
      </c>
      <c r="BV183">
        <v>40.141</v>
      </c>
      <c r="BW183">
        <v>1459.47</v>
      </c>
      <c r="BX183">
        <v>40.5106451612903</v>
      </c>
      <c r="BY183">
        <v>0</v>
      </c>
      <c r="BZ183">
        <v>1560440092</v>
      </c>
      <c r="CA183">
        <v>2.20786538461538</v>
      </c>
      <c r="CB183">
        <v>-0.126765802789183</v>
      </c>
      <c r="CC183">
        <v>744.638973220295</v>
      </c>
      <c r="CD183">
        <v>8798.375</v>
      </c>
      <c r="CE183">
        <v>15</v>
      </c>
      <c r="CF183">
        <v>1560437968.1</v>
      </c>
      <c r="CG183" t="s">
        <v>250</v>
      </c>
      <c r="CH183">
        <v>4</v>
      </c>
      <c r="CI183">
        <v>2.65</v>
      </c>
      <c r="CJ183">
        <v>-0.024</v>
      </c>
      <c r="CK183">
        <v>400</v>
      </c>
      <c r="CL183">
        <v>9</v>
      </c>
      <c r="CM183">
        <v>0.23</v>
      </c>
      <c r="CN183">
        <v>0.02</v>
      </c>
      <c r="CO183">
        <v>-17.1642682926829</v>
      </c>
      <c r="CP183">
        <v>-2.70076097560972</v>
      </c>
      <c r="CQ183">
        <v>0.271578641028595</v>
      </c>
      <c r="CR183">
        <v>0</v>
      </c>
      <c r="CS183">
        <v>2.20821764705882</v>
      </c>
      <c r="CT183">
        <v>-0.171287826383885</v>
      </c>
      <c r="CU183">
        <v>0.167316877019744</v>
      </c>
      <c r="CV183">
        <v>1</v>
      </c>
      <c r="CW183">
        <v>2.08415585365854</v>
      </c>
      <c r="CX183">
        <v>0.0585054355400671</v>
      </c>
      <c r="CY183">
        <v>0.0155574546440918</v>
      </c>
      <c r="CZ183">
        <v>1</v>
      </c>
      <c r="DA183">
        <v>2</v>
      </c>
      <c r="DB183">
        <v>3</v>
      </c>
      <c r="DC183" t="s">
        <v>264</v>
      </c>
      <c r="DD183">
        <v>1.85562</v>
      </c>
      <c r="DE183">
        <v>1.85389</v>
      </c>
      <c r="DF183">
        <v>1.85497</v>
      </c>
      <c r="DG183">
        <v>1.85926</v>
      </c>
      <c r="DH183">
        <v>1.85352</v>
      </c>
      <c r="DI183">
        <v>1.85791</v>
      </c>
      <c r="DJ183">
        <v>1.85516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2.65</v>
      </c>
      <c r="DZ183">
        <v>-0.024</v>
      </c>
      <c r="EA183">
        <v>2</v>
      </c>
      <c r="EB183">
        <v>474.662</v>
      </c>
      <c r="EC183">
        <v>37.646</v>
      </c>
      <c r="ED183">
        <v>10.0615</v>
      </c>
      <c r="EE183">
        <v>26.9415</v>
      </c>
      <c r="EF183">
        <v>30.0001</v>
      </c>
      <c r="EG183">
        <v>26.6155</v>
      </c>
      <c r="EH183">
        <v>26.7682</v>
      </c>
      <c r="EI183">
        <v>25.5915</v>
      </c>
      <c r="EJ183">
        <v>55.2034</v>
      </c>
      <c r="EK183">
        <v>0</v>
      </c>
      <c r="EL183">
        <v>10.0778</v>
      </c>
      <c r="EM183">
        <v>549.33</v>
      </c>
      <c r="EN183">
        <v>9.74518</v>
      </c>
      <c r="EO183">
        <v>101.187</v>
      </c>
      <c r="EP183">
        <v>101.604</v>
      </c>
    </row>
    <row r="184" spans="1:146">
      <c r="A184">
        <v>168</v>
      </c>
      <c r="B184">
        <v>1560440064.1</v>
      </c>
      <c r="C184">
        <v>334.099999904633</v>
      </c>
      <c r="D184" t="s">
        <v>591</v>
      </c>
      <c r="E184" t="s">
        <v>592</v>
      </c>
      <c r="H184">
        <v>1560440053.76129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-0.0418053438454936</v>
      </c>
      <c r="AF184">
        <v>0.0469301608158339</v>
      </c>
      <c r="AG184">
        <v>3.49639356643935</v>
      </c>
      <c r="AH184">
        <v>15</v>
      </c>
      <c r="AI184">
        <v>3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1560440053.76129</v>
      </c>
      <c r="AU184">
        <v>506.984451612903</v>
      </c>
      <c r="AV184">
        <v>524.254483870968</v>
      </c>
      <c r="AW184">
        <v>11.5127903225806</v>
      </c>
      <c r="AX184">
        <v>9.43144967741936</v>
      </c>
      <c r="AY184">
        <v>500.015838709677</v>
      </c>
      <c r="AZ184">
        <v>100.840032258065</v>
      </c>
      <c r="BA184">
        <v>0.200006419354839</v>
      </c>
      <c r="BB184">
        <v>19.9809258064516</v>
      </c>
      <c r="BC184">
        <v>21.3275419354839</v>
      </c>
      <c r="BD184">
        <v>999.9</v>
      </c>
      <c r="BE184">
        <v>0</v>
      </c>
      <c r="BF184">
        <v>0</v>
      </c>
      <c r="BG184">
        <v>9997.57903225806</v>
      </c>
      <c r="BH184">
        <v>0</v>
      </c>
      <c r="BI184">
        <v>185.946161290323</v>
      </c>
      <c r="BJ184">
        <v>1499.99225806452</v>
      </c>
      <c r="BK184">
        <v>0.972993387096774</v>
      </c>
      <c r="BL184">
        <v>0.0270068516129032</v>
      </c>
      <c r="BM184">
        <v>0</v>
      </c>
      <c r="BN184">
        <v>2.22653225806452</v>
      </c>
      <c r="BO184">
        <v>0</v>
      </c>
      <c r="BP184">
        <v>8775.09322580645</v>
      </c>
      <c r="BQ184">
        <v>13121.8967741936</v>
      </c>
      <c r="BR184">
        <v>40.395</v>
      </c>
      <c r="BS184">
        <v>42.7012258064516</v>
      </c>
      <c r="BT184">
        <v>41.685</v>
      </c>
      <c r="BU184">
        <v>41.4817096774194</v>
      </c>
      <c r="BV184">
        <v>40.147</v>
      </c>
      <c r="BW184">
        <v>1459.48096774194</v>
      </c>
      <c r="BX184">
        <v>40.5112903225806</v>
      </c>
      <c r="BY184">
        <v>0</v>
      </c>
      <c r="BZ184">
        <v>1560440093.8</v>
      </c>
      <c r="CA184">
        <v>2.21232307692308</v>
      </c>
      <c r="CB184">
        <v>-0.117982897598582</v>
      </c>
      <c r="CC184">
        <v>431.529915261392</v>
      </c>
      <c r="CD184">
        <v>8811.575</v>
      </c>
      <c r="CE184">
        <v>15</v>
      </c>
      <c r="CF184">
        <v>1560437968.1</v>
      </c>
      <c r="CG184" t="s">
        <v>250</v>
      </c>
      <c r="CH184">
        <v>4</v>
      </c>
      <c r="CI184">
        <v>2.65</v>
      </c>
      <c r="CJ184">
        <v>-0.024</v>
      </c>
      <c r="CK184">
        <v>400</v>
      </c>
      <c r="CL184">
        <v>9</v>
      </c>
      <c r="CM184">
        <v>0.23</v>
      </c>
      <c r="CN184">
        <v>0.02</v>
      </c>
      <c r="CO184">
        <v>-17.2442292682927</v>
      </c>
      <c r="CP184">
        <v>-2.8547770034843</v>
      </c>
      <c r="CQ184">
        <v>0.284409514303396</v>
      </c>
      <c r="CR184">
        <v>0</v>
      </c>
      <c r="CS184">
        <v>2.21266470588235</v>
      </c>
      <c r="CT184">
        <v>0.0724985451014633</v>
      </c>
      <c r="CU184">
        <v>0.183969954200252</v>
      </c>
      <c r="CV184">
        <v>1</v>
      </c>
      <c r="CW184">
        <v>2.08344146341463</v>
      </c>
      <c r="CX184">
        <v>-0.0876048083623703</v>
      </c>
      <c r="CY184">
        <v>0.017432082500305</v>
      </c>
      <c r="CZ184">
        <v>1</v>
      </c>
      <c r="DA184">
        <v>2</v>
      </c>
      <c r="DB184">
        <v>3</v>
      </c>
      <c r="DC184" t="s">
        <v>264</v>
      </c>
      <c r="DD184">
        <v>1.85562</v>
      </c>
      <c r="DE184">
        <v>1.85389</v>
      </c>
      <c r="DF184">
        <v>1.85498</v>
      </c>
      <c r="DG184">
        <v>1.85926</v>
      </c>
      <c r="DH184">
        <v>1.85351</v>
      </c>
      <c r="DI184">
        <v>1.85791</v>
      </c>
      <c r="DJ184">
        <v>1.85516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2.65</v>
      </c>
      <c r="DZ184">
        <v>-0.024</v>
      </c>
      <c r="EA184">
        <v>2</v>
      </c>
      <c r="EB184">
        <v>474.792</v>
      </c>
      <c r="EC184">
        <v>37.6148</v>
      </c>
      <c r="ED184">
        <v>10.0668</v>
      </c>
      <c r="EE184">
        <v>26.9427</v>
      </c>
      <c r="EF184">
        <v>30.0001</v>
      </c>
      <c r="EG184">
        <v>26.6166</v>
      </c>
      <c r="EH184">
        <v>26.7693</v>
      </c>
      <c r="EI184">
        <v>25.7262</v>
      </c>
      <c r="EJ184">
        <v>54.8981</v>
      </c>
      <c r="EK184">
        <v>0</v>
      </c>
      <c r="EL184">
        <v>10.0778</v>
      </c>
      <c r="EM184">
        <v>554.33</v>
      </c>
      <c r="EN184">
        <v>9.74689</v>
      </c>
      <c r="EO184">
        <v>101.187</v>
      </c>
      <c r="EP184">
        <v>101.605</v>
      </c>
    </row>
    <row r="185" spans="1:146">
      <c r="A185">
        <v>169</v>
      </c>
      <c r="B185">
        <v>1560440066.1</v>
      </c>
      <c r="C185">
        <v>336.099999904633</v>
      </c>
      <c r="D185" t="s">
        <v>593</v>
      </c>
      <c r="E185" t="s">
        <v>594</v>
      </c>
      <c r="H185">
        <v>1560440055.76129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-0.0418009973836477</v>
      </c>
      <c r="AF185">
        <v>0.0469252815316409</v>
      </c>
      <c r="AG185">
        <v>3.4961064125217</v>
      </c>
      <c r="AH185">
        <v>15</v>
      </c>
      <c r="AI185">
        <v>3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1560440055.76129</v>
      </c>
      <c r="AU185">
        <v>510.308322580645</v>
      </c>
      <c r="AV185">
        <v>527.653483870968</v>
      </c>
      <c r="AW185">
        <v>11.5049</v>
      </c>
      <c r="AX185">
        <v>9.4332035483871</v>
      </c>
      <c r="AY185">
        <v>500.012709677419</v>
      </c>
      <c r="AZ185">
        <v>100.840129032258</v>
      </c>
      <c r="BA185">
        <v>0.200005838709677</v>
      </c>
      <c r="BB185">
        <v>19.9807322580645</v>
      </c>
      <c r="BC185">
        <v>21.3241774193548</v>
      </c>
      <c r="BD185">
        <v>999.9</v>
      </c>
      <c r="BE185">
        <v>0</v>
      </c>
      <c r="BF185">
        <v>0</v>
      </c>
      <c r="BG185">
        <v>9996.53</v>
      </c>
      <c r="BH185">
        <v>0</v>
      </c>
      <c r="BI185">
        <v>185.861225806452</v>
      </c>
      <c r="BJ185">
        <v>1499.99516129032</v>
      </c>
      <c r="BK185">
        <v>0.972993387096774</v>
      </c>
      <c r="BL185">
        <v>0.0270068516129032</v>
      </c>
      <c r="BM185">
        <v>0</v>
      </c>
      <c r="BN185">
        <v>2.23122580645161</v>
      </c>
      <c r="BO185">
        <v>0</v>
      </c>
      <c r="BP185">
        <v>8785.75419354839</v>
      </c>
      <c r="BQ185">
        <v>13121.9258064516</v>
      </c>
      <c r="BR185">
        <v>40.395</v>
      </c>
      <c r="BS185">
        <v>42.7032580645161</v>
      </c>
      <c r="BT185">
        <v>41.687</v>
      </c>
      <c r="BU185">
        <v>41.4817096774194</v>
      </c>
      <c r="BV185">
        <v>40.147</v>
      </c>
      <c r="BW185">
        <v>1459.48387096774</v>
      </c>
      <c r="BX185">
        <v>40.5112903225806</v>
      </c>
      <c r="BY185">
        <v>0</v>
      </c>
      <c r="BZ185">
        <v>1560440096.2</v>
      </c>
      <c r="CA185">
        <v>2.21183461538461</v>
      </c>
      <c r="CB185">
        <v>0.212078643887738</v>
      </c>
      <c r="CC185">
        <v>-100.318974793765</v>
      </c>
      <c r="CD185">
        <v>8815.15576923077</v>
      </c>
      <c r="CE185">
        <v>15</v>
      </c>
      <c r="CF185">
        <v>1560437968.1</v>
      </c>
      <c r="CG185" t="s">
        <v>250</v>
      </c>
      <c r="CH185">
        <v>4</v>
      </c>
      <c r="CI185">
        <v>2.65</v>
      </c>
      <c r="CJ185">
        <v>-0.024</v>
      </c>
      <c r="CK185">
        <v>400</v>
      </c>
      <c r="CL185">
        <v>9</v>
      </c>
      <c r="CM185">
        <v>0.23</v>
      </c>
      <c r="CN185">
        <v>0.02</v>
      </c>
      <c r="CO185">
        <v>-17.3210658536585</v>
      </c>
      <c r="CP185">
        <v>-2.78867456445966</v>
      </c>
      <c r="CQ185">
        <v>0.279198854398513</v>
      </c>
      <c r="CR185">
        <v>0</v>
      </c>
      <c r="CS185">
        <v>2.20754705882353</v>
      </c>
      <c r="CT185">
        <v>0.0973508033381282</v>
      </c>
      <c r="CU185">
        <v>0.183744471281842</v>
      </c>
      <c r="CV185">
        <v>1</v>
      </c>
      <c r="CW185">
        <v>2.07586414634146</v>
      </c>
      <c r="CX185">
        <v>-0.239345226480795</v>
      </c>
      <c r="CY185">
        <v>0.0312517546805412</v>
      </c>
      <c r="CZ185">
        <v>0</v>
      </c>
      <c r="DA185">
        <v>1</v>
      </c>
      <c r="DB185">
        <v>3</v>
      </c>
      <c r="DC185" t="s">
        <v>251</v>
      </c>
      <c r="DD185">
        <v>1.85562</v>
      </c>
      <c r="DE185">
        <v>1.85389</v>
      </c>
      <c r="DF185">
        <v>1.85498</v>
      </c>
      <c r="DG185">
        <v>1.85926</v>
      </c>
      <c r="DH185">
        <v>1.8535</v>
      </c>
      <c r="DI185">
        <v>1.85791</v>
      </c>
      <c r="DJ185">
        <v>1.85516</v>
      </c>
      <c r="DK185">
        <v>1.85378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2.65</v>
      </c>
      <c r="DZ185">
        <v>-0.024</v>
      </c>
      <c r="EA185">
        <v>2</v>
      </c>
      <c r="EB185">
        <v>475.012</v>
      </c>
      <c r="EC185">
        <v>37.4734</v>
      </c>
      <c r="ED185">
        <v>10.0725</v>
      </c>
      <c r="EE185">
        <v>26.943</v>
      </c>
      <c r="EF185">
        <v>30.0002</v>
      </c>
      <c r="EG185">
        <v>26.6177</v>
      </c>
      <c r="EH185">
        <v>26.7706</v>
      </c>
      <c r="EI185">
        <v>25.8289</v>
      </c>
      <c r="EJ185">
        <v>54.8981</v>
      </c>
      <c r="EK185">
        <v>0</v>
      </c>
      <c r="EL185">
        <v>10.0778</v>
      </c>
      <c r="EM185">
        <v>554.33</v>
      </c>
      <c r="EN185">
        <v>9.74254</v>
      </c>
      <c r="EO185">
        <v>101.186</v>
      </c>
      <c r="EP185">
        <v>101.605</v>
      </c>
    </row>
    <row r="186" spans="1:146">
      <c r="A186">
        <v>170</v>
      </c>
      <c r="B186">
        <v>1560440068.1</v>
      </c>
      <c r="C186">
        <v>338.099999904633</v>
      </c>
      <c r="D186" t="s">
        <v>595</v>
      </c>
      <c r="E186" t="s">
        <v>596</v>
      </c>
      <c r="H186">
        <v>1560440057.76129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-0.0418097785259776</v>
      </c>
      <c r="AF186">
        <v>0.0469351391331765</v>
      </c>
      <c r="AG186">
        <v>3.49668653782498</v>
      </c>
      <c r="AH186">
        <v>15</v>
      </c>
      <c r="AI186">
        <v>3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1560440057.76129</v>
      </c>
      <c r="AU186">
        <v>513.632258064516</v>
      </c>
      <c r="AV186">
        <v>531.054483870968</v>
      </c>
      <c r="AW186">
        <v>11.5004612903226</v>
      </c>
      <c r="AX186">
        <v>9.44362</v>
      </c>
      <c r="AY186">
        <v>500.015677419355</v>
      </c>
      <c r="AZ186">
        <v>100.840161290323</v>
      </c>
      <c r="BA186">
        <v>0.199989774193548</v>
      </c>
      <c r="BB186">
        <v>19.9805387096774</v>
      </c>
      <c r="BC186">
        <v>21.3215129032258</v>
      </c>
      <c r="BD186">
        <v>999.9</v>
      </c>
      <c r="BE186">
        <v>0</v>
      </c>
      <c r="BF186">
        <v>0</v>
      </c>
      <c r="BG186">
        <v>9998.62677419355</v>
      </c>
      <c r="BH186">
        <v>0</v>
      </c>
      <c r="BI186">
        <v>185.722516129032</v>
      </c>
      <c r="BJ186">
        <v>1499.99677419355</v>
      </c>
      <c r="BK186">
        <v>0.972993387096774</v>
      </c>
      <c r="BL186">
        <v>0.0270068516129032</v>
      </c>
      <c r="BM186">
        <v>0</v>
      </c>
      <c r="BN186">
        <v>2.23598064516129</v>
      </c>
      <c r="BO186">
        <v>0</v>
      </c>
      <c r="BP186">
        <v>8790.44258064516</v>
      </c>
      <c r="BQ186">
        <v>13121.9387096774</v>
      </c>
      <c r="BR186">
        <v>40.399</v>
      </c>
      <c r="BS186">
        <v>42.7093548387097</v>
      </c>
      <c r="BT186">
        <v>41.687</v>
      </c>
      <c r="BU186">
        <v>41.4837419354839</v>
      </c>
      <c r="BV186">
        <v>40.147</v>
      </c>
      <c r="BW186">
        <v>1459.48548387097</v>
      </c>
      <c r="BX186">
        <v>40.5112903225806</v>
      </c>
      <c r="BY186">
        <v>0</v>
      </c>
      <c r="BZ186">
        <v>1560440098</v>
      </c>
      <c r="CA186">
        <v>2.20968461538462</v>
      </c>
      <c r="CB186">
        <v>0.459569241062613</v>
      </c>
      <c r="CC186">
        <v>-488.049229985272</v>
      </c>
      <c r="CD186">
        <v>8808.11384615385</v>
      </c>
      <c r="CE186">
        <v>15</v>
      </c>
      <c r="CF186">
        <v>1560437968.1</v>
      </c>
      <c r="CG186" t="s">
        <v>250</v>
      </c>
      <c r="CH186">
        <v>4</v>
      </c>
      <c r="CI186">
        <v>2.65</v>
      </c>
      <c r="CJ186">
        <v>-0.024</v>
      </c>
      <c r="CK186">
        <v>400</v>
      </c>
      <c r="CL186">
        <v>9</v>
      </c>
      <c r="CM186">
        <v>0.23</v>
      </c>
      <c r="CN186">
        <v>0.02</v>
      </c>
      <c r="CO186">
        <v>-17.3968902439024</v>
      </c>
      <c r="CP186">
        <v>-2.57908641114972</v>
      </c>
      <c r="CQ186">
        <v>0.262001518153187</v>
      </c>
      <c r="CR186">
        <v>0</v>
      </c>
      <c r="CS186">
        <v>2.20758235294118</v>
      </c>
      <c r="CT186">
        <v>0.156059150277685</v>
      </c>
      <c r="CU186">
        <v>0.180832386594665</v>
      </c>
      <c r="CV186">
        <v>1</v>
      </c>
      <c r="CW186">
        <v>2.06262097560976</v>
      </c>
      <c r="CX186">
        <v>-0.398983902439015</v>
      </c>
      <c r="CY186">
        <v>0.0470347075173569</v>
      </c>
      <c r="CZ186">
        <v>0</v>
      </c>
      <c r="DA186">
        <v>1</v>
      </c>
      <c r="DB186">
        <v>3</v>
      </c>
      <c r="DC186" t="s">
        <v>251</v>
      </c>
      <c r="DD186">
        <v>1.85562</v>
      </c>
      <c r="DE186">
        <v>1.8539</v>
      </c>
      <c r="DF186">
        <v>1.85497</v>
      </c>
      <c r="DG186">
        <v>1.85927</v>
      </c>
      <c r="DH186">
        <v>1.85349</v>
      </c>
      <c r="DI186">
        <v>1.85791</v>
      </c>
      <c r="DJ186">
        <v>1.85516</v>
      </c>
      <c r="DK186">
        <v>1.85378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2.65</v>
      </c>
      <c r="DZ186">
        <v>-0.024</v>
      </c>
      <c r="EA186">
        <v>2</v>
      </c>
      <c r="EB186">
        <v>474.781</v>
      </c>
      <c r="EC186">
        <v>37.4925</v>
      </c>
      <c r="ED186">
        <v>10.0781</v>
      </c>
      <c r="EE186">
        <v>26.9438</v>
      </c>
      <c r="EF186">
        <v>30</v>
      </c>
      <c r="EG186">
        <v>26.6188</v>
      </c>
      <c r="EH186">
        <v>26.7721</v>
      </c>
      <c r="EI186">
        <v>25.9594</v>
      </c>
      <c r="EJ186">
        <v>54.8981</v>
      </c>
      <c r="EK186">
        <v>0</v>
      </c>
      <c r="EL186">
        <v>10.0881</v>
      </c>
      <c r="EM186">
        <v>559.33</v>
      </c>
      <c r="EN186">
        <v>9.73095</v>
      </c>
      <c r="EO186">
        <v>101.184</v>
      </c>
      <c r="EP186">
        <v>101.605</v>
      </c>
    </row>
    <row r="187" spans="1:146">
      <c r="A187">
        <v>171</v>
      </c>
      <c r="B187">
        <v>1560440070.1</v>
      </c>
      <c r="C187">
        <v>340.099999904633</v>
      </c>
      <c r="D187" t="s">
        <v>597</v>
      </c>
      <c r="E187" t="s">
        <v>598</v>
      </c>
      <c r="H187">
        <v>1560440059.76129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-0.0418144261205826</v>
      </c>
      <c r="AF187">
        <v>0.0469403564652722</v>
      </c>
      <c r="AG187">
        <v>3.49699356340203</v>
      </c>
      <c r="AH187">
        <v>15</v>
      </c>
      <c r="AI187">
        <v>3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1560440059.76129</v>
      </c>
      <c r="AU187">
        <v>516.95064516129</v>
      </c>
      <c r="AV187">
        <v>534.446129032258</v>
      </c>
      <c r="AW187">
        <v>11.5000290322581</v>
      </c>
      <c r="AX187">
        <v>9.46232580645161</v>
      </c>
      <c r="AY187">
        <v>500.015419354839</v>
      </c>
      <c r="AZ187">
        <v>100.839967741936</v>
      </c>
      <c r="BA187">
        <v>0.199996870967742</v>
      </c>
      <c r="BB187">
        <v>19.9804193548387</v>
      </c>
      <c r="BC187">
        <v>21.3184709677419</v>
      </c>
      <c r="BD187">
        <v>999.9</v>
      </c>
      <c r="BE187">
        <v>0</v>
      </c>
      <c r="BF187">
        <v>0</v>
      </c>
      <c r="BG187">
        <v>9999.75741935484</v>
      </c>
      <c r="BH187">
        <v>0</v>
      </c>
      <c r="BI187">
        <v>185.534483870968</v>
      </c>
      <c r="BJ187">
        <v>1499.99709677419</v>
      </c>
      <c r="BK187">
        <v>0.972993387096774</v>
      </c>
      <c r="BL187">
        <v>0.0270068516129032</v>
      </c>
      <c r="BM187">
        <v>0</v>
      </c>
      <c r="BN187">
        <v>2.2471935483871</v>
      </c>
      <c r="BO187">
        <v>0</v>
      </c>
      <c r="BP187">
        <v>8788.07225806452</v>
      </c>
      <c r="BQ187">
        <v>13121.9451612903</v>
      </c>
      <c r="BR187">
        <v>40.393</v>
      </c>
      <c r="BS187">
        <v>42.7154516129032</v>
      </c>
      <c r="BT187">
        <v>41.687</v>
      </c>
      <c r="BU187">
        <v>41.4817096774194</v>
      </c>
      <c r="BV187">
        <v>40.147</v>
      </c>
      <c r="BW187">
        <v>1459.48580645161</v>
      </c>
      <c r="BX187">
        <v>40.5112903225806</v>
      </c>
      <c r="BY187">
        <v>0</v>
      </c>
      <c r="BZ187">
        <v>1560440099.8</v>
      </c>
      <c r="CA187">
        <v>2.20748076923077</v>
      </c>
      <c r="CB187">
        <v>0.787880349525263</v>
      </c>
      <c r="CC187">
        <v>-817.889231112201</v>
      </c>
      <c r="CD187">
        <v>8792.21153846154</v>
      </c>
      <c r="CE187">
        <v>15</v>
      </c>
      <c r="CF187">
        <v>1560437968.1</v>
      </c>
      <c r="CG187" t="s">
        <v>250</v>
      </c>
      <c r="CH187">
        <v>4</v>
      </c>
      <c r="CI187">
        <v>2.65</v>
      </c>
      <c r="CJ187">
        <v>-0.024</v>
      </c>
      <c r="CK187">
        <v>400</v>
      </c>
      <c r="CL187">
        <v>9</v>
      </c>
      <c r="CM187">
        <v>0.23</v>
      </c>
      <c r="CN187">
        <v>0.02</v>
      </c>
      <c r="CO187">
        <v>-17.4731926829268</v>
      </c>
      <c r="CP187">
        <v>-2.21949407665539</v>
      </c>
      <c r="CQ187">
        <v>0.229494800823454</v>
      </c>
      <c r="CR187">
        <v>0</v>
      </c>
      <c r="CS187">
        <v>2.22372352941176</v>
      </c>
      <c r="CT187">
        <v>0.3162657722165</v>
      </c>
      <c r="CU187">
        <v>0.186290683766343</v>
      </c>
      <c r="CV187">
        <v>1</v>
      </c>
      <c r="CW187">
        <v>2.04487804878049</v>
      </c>
      <c r="CX187">
        <v>-0.568145435540207</v>
      </c>
      <c r="CY187">
        <v>0.0629672132733557</v>
      </c>
      <c r="CZ187">
        <v>0</v>
      </c>
      <c r="DA187">
        <v>1</v>
      </c>
      <c r="DB187">
        <v>3</v>
      </c>
      <c r="DC187" t="s">
        <v>251</v>
      </c>
      <c r="DD187">
        <v>1.85562</v>
      </c>
      <c r="DE187">
        <v>1.85392</v>
      </c>
      <c r="DF187">
        <v>1.85499</v>
      </c>
      <c r="DG187">
        <v>1.85926</v>
      </c>
      <c r="DH187">
        <v>1.8535</v>
      </c>
      <c r="DI187">
        <v>1.85792</v>
      </c>
      <c r="DJ187">
        <v>1.85516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2.65</v>
      </c>
      <c r="DZ187">
        <v>-0.024</v>
      </c>
      <c r="EA187">
        <v>2</v>
      </c>
      <c r="EB187">
        <v>474.91</v>
      </c>
      <c r="EC187">
        <v>37.4835</v>
      </c>
      <c r="ED187">
        <v>10.0826</v>
      </c>
      <c r="EE187">
        <v>26.9449</v>
      </c>
      <c r="EF187">
        <v>30</v>
      </c>
      <c r="EG187">
        <v>26.6199</v>
      </c>
      <c r="EH187">
        <v>26.7738</v>
      </c>
      <c r="EI187">
        <v>26.0965</v>
      </c>
      <c r="EJ187">
        <v>54.8981</v>
      </c>
      <c r="EK187">
        <v>0</v>
      </c>
      <c r="EL187">
        <v>10.0881</v>
      </c>
      <c r="EM187">
        <v>564.33</v>
      </c>
      <c r="EN187">
        <v>9.71703</v>
      </c>
      <c r="EO187">
        <v>101.183</v>
      </c>
      <c r="EP187">
        <v>101.606</v>
      </c>
    </row>
    <row r="188" spans="1:146">
      <c r="A188">
        <v>172</v>
      </c>
      <c r="B188">
        <v>1560440072.1</v>
      </c>
      <c r="C188">
        <v>342.099999904633</v>
      </c>
      <c r="D188" t="s">
        <v>599</v>
      </c>
      <c r="E188" t="s">
        <v>600</v>
      </c>
      <c r="H188">
        <v>1560440061.76129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-0.0418108900263782</v>
      </c>
      <c r="AF188">
        <v>0.0469363868897489</v>
      </c>
      <c r="AG188">
        <v>3.49675996594106</v>
      </c>
      <c r="AH188">
        <v>15</v>
      </c>
      <c r="AI188">
        <v>3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1560440061.76129</v>
      </c>
      <c r="AU188">
        <v>520.271322580645</v>
      </c>
      <c r="AV188">
        <v>537.823193548387</v>
      </c>
      <c r="AW188">
        <v>11.5037193548387</v>
      </c>
      <c r="AX188">
        <v>9.48898741935484</v>
      </c>
      <c r="AY188">
        <v>500.009677419355</v>
      </c>
      <c r="AZ188">
        <v>100.839774193548</v>
      </c>
      <c r="BA188">
        <v>0.199999870967742</v>
      </c>
      <c r="BB188">
        <v>19.9810516129032</v>
      </c>
      <c r="BC188">
        <v>21.3152935483871</v>
      </c>
      <c r="BD188">
        <v>999.9</v>
      </c>
      <c r="BE188">
        <v>0</v>
      </c>
      <c r="BF188">
        <v>0</v>
      </c>
      <c r="BG188">
        <v>9998.93096774194</v>
      </c>
      <c r="BH188">
        <v>0</v>
      </c>
      <c r="BI188">
        <v>185.292322580645</v>
      </c>
      <c r="BJ188">
        <v>1500.00419354839</v>
      </c>
      <c r="BK188">
        <v>0.972993709677419</v>
      </c>
      <c r="BL188">
        <v>0.0270065612903226</v>
      </c>
      <c r="BM188">
        <v>0</v>
      </c>
      <c r="BN188">
        <v>2.25598064516129</v>
      </c>
      <c r="BO188">
        <v>0</v>
      </c>
      <c r="BP188">
        <v>8777.50967741936</v>
      </c>
      <c r="BQ188">
        <v>13122.0064516129</v>
      </c>
      <c r="BR188">
        <v>40.395</v>
      </c>
      <c r="BS188">
        <v>42.7195161290323</v>
      </c>
      <c r="BT188">
        <v>41.687</v>
      </c>
      <c r="BU188">
        <v>41.4837419354839</v>
      </c>
      <c r="BV188">
        <v>40.145</v>
      </c>
      <c r="BW188">
        <v>1459.49322580645</v>
      </c>
      <c r="BX188">
        <v>40.5109677419355</v>
      </c>
      <c r="BY188">
        <v>0</v>
      </c>
      <c r="BZ188">
        <v>1560440102.2</v>
      </c>
      <c r="CA188">
        <v>2.23521538461538</v>
      </c>
      <c r="CB188">
        <v>0.230817109719544</v>
      </c>
      <c r="CC188">
        <v>-1121.12581298773</v>
      </c>
      <c r="CD188">
        <v>8759.235</v>
      </c>
      <c r="CE188">
        <v>15</v>
      </c>
      <c r="CF188">
        <v>1560437968.1</v>
      </c>
      <c r="CG188" t="s">
        <v>250</v>
      </c>
      <c r="CH188">
        <v>4</v>
      </c>
      <c r="CI188">
        <v>2.65</v>
      </c>
      <c r="CJ188">
        <v>-0.024</v>
      </c>
      <c r="CK188">
        <v>400</v>
      </c>
      <c r="CL188">
        <v>9</v>
      </c>
      <c r="CM188">
        <v>0.23</v>
      </c>
      <c r="CN188">
        <v>0.02</v>
      </c>
      <c r="CO188">
        <v>-17.5357585365854</v>
      </c>
      <c r="CP188">
        <v>-1.75316445993024</v>
      </c>
      <c r="CQ188">
        <v>0.189003005493731</v>
      </c>
      <c r="CR188">
        <v>0</v>
      </c>
      <c r="CS188">
        <v>2.22908529411765</v>
      </c>
      <c r="CT188">
        <v>0.328547618602841</v>
      </c>
      <c r="CU188">
        <v>0.19249950975087</v>
      </c>
      <c r="CV188">
        <v>1</v>
      </c>
      <c r="CW188">
        <v>2.02312048780488</v>
      </c>
      <c r="CX188">
        <v>-0.742314355400671</v>
      </c>
      <c r="CY188">
        <v>0.0785808025631538</v>
      </c>
      <c r="CZ188">
        <v>0</v>
      </c>
      <c r="DA188">
        <v>1</v>
      </c>
      <c r="DB188">
        <v>3</v>
      </c>
      <c r="DC188" t="s">
        <v>251</v>
      </c>
      <c r="DD188">
        <v>1.85562</v>
      </c>
      <c r="DE188">
        <v>1.8539</v>
      </c>
      <c r="DF188">
        <v>1.85499</v>
      </c>
      <c r="DG188">
        <v>1.85925</v>
      </c>
      <c r="DH188">
        <v>1.85351</v>
      </c>
      <c r="DI188">
        <v>1.85793</v>
      </c>
      <c r="DJ188">
        <v>1.85516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2.65</v>
      </c>
      <c r="DZ188">
        <v>-0.024</v>
      </c>
      <c r="EA188">
        <v>2</v>
      </c>
      <c r="EB188">
        <v>475.265</v>
      </c>
      <c r="EC188">
        <v>37.3579</v>
      </c>
      <c r="ED188">
        <v>10.0878</v>
      </c>
      <c r="EE188">
        <v>26.9453</v>
      </c>
      <c r="EF188">
        <v>30.0001</v>
      </c>
      <c r="EG188">
        <v>26.621</v>
      </c>
      <c r="EH188">
        <v>26.775</v>
      </c>
      <c r="EI188">
        <v>26.2051</v>
      </c>
      <c r="EJ188">
        <v>54.8981</v>
      </c>
      <c r="EK188">
        <v>0</v>
      </c>
      <c r="EL188">
        <v>10.1</v>
      </c>
      <c r="EM188">
        <v>564.33</v>
      </c>
      <c r="EN188">
        <v>9.70666</v>
      </c>
      <c r="EO188">
        <v>101.184</v>
      </c>
      <c r="EP188">
        <v>101.605</v>
      </c>
    </row>
    <row r="189" spans="1:146">
      <c r="A189">
        <v>173</v>
      </c>
      <c r="B189">
        <v>1560440074.1</v>
      </c>
      <c r="C189">
        <v>344.099999904633</v>
      </c>
      <c r="D189" t="s">
        <v>601</v>
      </c>
      <c r="E189" t="s">
        <v>602</v>
      </c>
      <c r="H189">
        <v>1560440063.76129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-0.0418115008430396</v>
      </c>
      <c r="AF189">
        <v>0.0469370725849618</v>
      </c>
      <c r="AG189">
        <v>3.49680031751674</v>
      </c>
      <c r="AH189">
        <v>15</v>
      </c>
      <c r="AI189">
        <v>3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1560440063.76129</v>
      </c>
      <c r="AU189">
        <v>523.578387096774</v>
      </c>
      <c r="AV189">
        <v>541.176612903226</v>
      </c>
      <c r="AW189">
        <v>11.5112064516129</v>
      </c>
      <c r="AX189">
        <v>9.52255096774194</v>
      </c>
      <c r="AY189">
        <v>500.013225806452</v>
      </c>
      <c r="AZ189">
        <v>100.839838709677</v>
      </c>
      <c r="BA189">
        <v>0.199999419354839</v>
      </c>
      <c r="BB189">
        <v>19.9819774193548</v>
      </c>
      <c r="BC189">
        <v>21.3129516129032</v>
      </c>
      <c r="BD189">
        <v>999.9</v>
      </c>
      <c r="BE189">
        <v>0</v>
      </c>
      <c r="BF189">
        <v>0</v>
      </c>
      <c r="BG189">
        <v>9999.07064516129</v>
      </c>
      <c r="BH189">
        <v>0</v>
      </c>
      <c r="BI189">
        <v>184.990967741935</v>
      </c>
      <c r="BJ189">
        <v>1499.98516129032</v>
      </c>
      <c r="BK189">
        <v>0.972993548387097</v>
      </c>
      <c r="BL189">
        <v>0.0270067064516129</v>
      </c>
      <c r="BM189">
        <v>0</v>
      </c>
      <c r="BN189">
        <v>2.25944838709677</v>
      </c>
      <c r="BO189">
        <v>0</v>
      </c>
      <c r="BP189">
        <v>8759.96741935484</v>
      </c>
      <c r="BQ189">
        <v>13121.8419354839</v>
      </c>
      <c r="BR189">
        <v>40.399</v>
      </c>
      <c r="BS189">
        <v>42.7256129032258</v>
      </c>
      <c r="BT189">
        <v>41.687</v>
      </c>
      <c r="BU189">
        <v>41.4857741935484</v>
      </c>
      <c r="BV189">
        <v>40.143</v>
      </c>
      <c r="BW189">
        <v>1459.47451612903</v>
      </c>
      <c r="BX189">
        <v>40.5106451612903</v>
      </c>
      <c r="BY189">
        <v>0</v>
      </c>
      <c r="BZ189">
        <v>1560440104</v>
      </c>
      <c r="CA189">
        <v>2.21933461538462</v>
      </c>
      <c r="CB189">
        <v>-0.392844432073077</v>
      </c>
      <c r="CC189">
        <v>-1237.56922897232</v>
      </c>
      <c r="CD189">
        <v>8728.06923076923</v>
      </c>
      <c r="CE189">
        <v>15</v>
      </c>
      <c r="CF189">
        <v>1560437968.1</v>
      </c>
      <c r="CG189" t="s">
        <v>250</v>
      </c>
      <c r="CH189">
        <v>4</v>
      </c>
      <c r="CI189">
        <v>2.65</v>
      </c>
      <c r="CJ189">
        <v>-0.024</v>
      </c>
      <c r="CK189">
        <v>400</v>
      </c>
      <c r="CL189">
        <v>9</v>
      </c>
      <c r="CM189">
        <v>0.23</v>
      </c>
      <c r="CN189">
        <v>0.02</v>
      </c>
      <c r="CO189">
        <v>-17.585356097561</v>
      </c>
      <c r="CP189">
        <v>-1.19077212543541</v>
      </c>
      <c r="CQ189">
        <v>0.139467754903926</v>
      </c>
      <c r="CR189">
        <v>0</v>
      </c>
      <c r="CS189">
        <v>2.21878529411765</v>
      </c>
      <c r="CT189">
        <v>0.276776428948305</v>
      </c>
      <c r="CU189">
        <v>0.194446995851059</v>
      </c>
      <c r="CV189">
        <v>1</v>
      </c>
      <c r="CW189">
        <v>1.99791951219512</v>
      </c>
      <c r="CX189">
        <v>-0.904103623693312</v>
      </c>
      <c r="CY189">
        <v>0.0924651686286147</v>
      </c>
      <c r="CZ189">
        <v>0</v>
      </c>
      <c r="DA189">
        <v>1</v>
      </c>
      <c r="DB189">
        <v>3</v>
      </c>
      <c r="DC189" t="s">
        <v>251</v>
      </c>
      <c r="DD189">
        <v>1.85562</v>
      </c>
      <c r="DE189">
        <v>1.85389</v>
      </c>
      <c r="DF189">
        <v>1.85497</v>
      </c>
      <c r="DG189">
        <v>1.85926</v>
      </c>
      <c r="DH189">
        <v>1.85353</v>
      </c>
      <c r="DI189">
        <v>1.85793</v>
      </c>
      <c r="DJ189">
        <v>1.85516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2.65</v>
      </c>
      <c r="DZ189">
        <v>-0.024</v>
      </c>
      <c r="EA189">
        <v>2</v>
      </c>
      <c r="EB189">
        <v>475.064</v>
      </c>
      <c r="EC189">
        <v>37.4432</v>
      </c>
      <c r="ED189">
        <v>10.0917</v>
      </c>
      <c r="EE189">
        <v>26.9455</v>
      </c>
      <c r="EF189">
        <v>30.0002</v>
      </c>
      <c r="EG189">
        <v>26.6222</v>
      </c>
      <c r="EH189">
        <v>26.7761</v>
      </c>
      <c r="EI189">
        <v>26.3374</v>
      </c>
      <c r="EJ189">
        <v>54.8981</v>
      </c>
      <c r="EK189">
        <v>0</v>
      </c>
      <c r="EL189">
        <v>10.1</v>
      </c>
      <c r="EM189">
        <v>569.33</v>
      </c>
      <c r="EN189">
        <v>9.70666</v>
      </c>
      <c r="EO189">
        <v>101.185</v>
      </c>
      <c r="EP189">
        <v>101.604</v>
      </c>
    </row>
    <row r="190" spans="1:146">
      <c r="A190">
        <v>174</v>
      </c>
      <c r="B190">
        <v>1560440076.1</v>
      </c>
      <c r="C190">
        <v>346.099999904633</v>
      </c>
      <c r="D190" t="s">
        <v>603</v>
      </c>
      <c r="E190" t="s">
        <v>604</v>
      </c>
      <c r="H190">
        <v>1560440065.76129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-0.0418123190485754</v>
      </c>
      <c r="AF190">
        <v>0.0469379910923544</v>
      </c>
      <c r="AG190">
        <v>3.49685436922601</v>
      </c>
      <c r="AH190">
        <v>15</v>
      </c>
      <c r="AI190">
        <v>3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1560440065.76129</v>
      </c>
      <c r="AU190">
        <v>526.869258064516</v>
      </c>
      <c r="AV190">
        <v>544.503580645161</v>
      </c>
      <c r="AW190">
        <v>11.522264516129</v>
      </c>
      <c r="AX190">
        <v>9.56187161290323</v>
      </c>
      <c r="AY190">
        <v>500.016806451613</v>
      </c>
      <c r="AZ190">
        <v>100.84</v>
      </c>
      <c r="BA190">
        <v>0.200006419354839</v>
      </c>
      <c r="BB190">
        <v>19.9828483870968</v>
      </c>
      <c r="BC190">
        <v>21.3093774193548</v>
      </c>
      <c r="BD190">
        <v>999.9</v>
      </c>
      <c r="BE190">
        <v>0</v>
      </c>
      <c r="BF190">
        <v>0</v>
      </c>
      <c r="BG190">
        <v>9999.25032258064</v>
      </c>
      <c r="BH190">
        <v>0</v>
      </c>
      <c r="BI190">
        <v>184.635870967742</v>
      </c>
      <c r="BJ190">
        <v>1499.98967741936</v>
      </c>
      <c r="BK190">
        <v>0.972993709677419</v>
      </c>
      <c r="BL190">
        <v>0.0270065612903226</v>
      </c>
      <c r="BM190">
        <v>0</v>
      </c>
      <c r="BN190">
        <v>2.24337096774194</v>
      </c>
      <c r="BO190">
        <v>0</v>
      </c>
      <c r="BP190">
        <v>8734.58967741935</v>
      </c>
      <c r="BQ190">
        <v>13121.8838709677</v>
      </c>
      <c r="BR190">
        <v>40.395</v>
      </c>
      <c r="BS190">
        <v>42.7317096774194</v>
      </c>
      <c r="BT190">
        <v>41.687</v>
      </c>
      <c r="BU190">
        <v>41.4857741935484</v>
      </c>
      <c r="BV190">
        <v>40.147</v>
      </c>
      <c r="BW190">
        <v>1459.47903225806</v>
      </c>
      <c r="BX190">
        <v>40.5106451612903</v>
      </c>
      <c r="BY190">
        <v>0</v>
      </c>
      <c r="BZ190">
        <v>1560440105.8</v>
      </c>
      <c r="CA190">
        <v>2.22795</v>
      </c>
      <c r="CB190">
        <v>-0.657042729951163</v>
      </c>
      <c r="CC190">
        <v>-1255.90700948372</v>
      </c>
      <c r="CD190">
        <v>8693.18692307692</v>
      </c>
      <c r="CE190">
        <v>15</v>
      </c>
      <c r="CF190">
        <v>1560437968.1</v>
      </c>
      <c r="CG190" t="s">
        <v>250</v>
      </c>
      <c r="CH190">
        <v>4</v>
      </c>
      <c r="CI190">
        <v>2.65</v>
      </c>
      <c r="CJ190">
        <v>-0.024</v>
      </c>
      <c r="CK190">
        <v>400</v>
      </c>
      <c r="CL190">
        <v>9</v>
      </c>
      <c r="CM190">
        <v>0.23</v>
      </c>
      <c r="CN190">
        <v>0.02</v>
      </c>
      <c r="CO190">
        <v>-17.6243268292683</v>
      </c>
      <c r="CP190">
        <v>-0.716009059233429</v>
      </c>
      <c r="CQ190">
        <v>0.0924839973616801</v>
      </c>
      <c r="CR190">
        <v>0</v>
      </c>
      <c r="CS190">
        <v>2.20170294117647</v>
      </c>
      <c r="CT190">
        <v>-0.0800661046033061</v>
      </c>
      <c r="CU190">
        <v>0.192222062890652</v>
      </c>
      <c r="CV190">
        <v>1</v>
      </c>
      <c r="CW190">
        <v>1.97020341463415</v>
      </c>
      <c r="CX190">
        <v>-1.02587519163762</v>
      </c>
      <c r="CY190">
        <v>0.102532333736783</v>
      </c>
      <c r="CZ190">
        <v>0</v>
      </c>
      <c r="DA190">
        <v>1</v>
      </c>
      <c r="DB190">
        <v>3</v>
      </c>
      <c r="DC190" t="s">
        <v>251</v>
      </c>
      <c r="DD190">
        <v>1.85562</v>
      </c>
      <c r="DE190">
        <v>1.85389</v>
      </c>
      <c r="DF190">
        <v>1.85498</v>
      </c>
      <c r="DG190">
        <v>1.85926</v>
      </c>
      <c r="DH190">
        <v>1.85354</v>
      </c>
      <c r="DI190">
        <v>1.85792</v>
      </c>
      <c r="DJ190">
        <v>1.85516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2.65</v>
      </c>
      <c r="DZ190">
        <v>-0.024</v>
      </c>
      <c r="EA190">
        <v>2</v>
      </c>
      <c r="EB190">
        <v>475.013</v>
      </c>
      <c r="EC190">
        <v>37.5251</v>
      </c>
      <c r="ED190">
        <v>10.0961</v>
      </c>
      <c r="EE190">
        <v>26.9467</v>
      </c>
      <c r="EF190">
        <v>30</v>
      </c>
      <c r="EG190">
        <v>26.6233</v>
      </c>
      <c r="EH190">
        <v>26.7772</v>
      </c>
      <c r="EI190">
        <v>26.477</v>
      </c>
      <c r="EJ190">
        <v>55.2073</v>
      </c>
      <c r="EK190">
        <v>0</v>
      </c>
      <c r="EL190">
        <v>10.1</v>
      </c>
      <c r="EM190">
        <v>574.33</v>
      </c>
      <c r="EN190">
        <v>9.70666</v>
      </c>
      <c r="EO190">
        <v>101.184</v>
      </c>
      <c r="EP190">
        <v>101.604</v>
      </c>
    </row>
    <row r="191" spans="1:146">
      <c r="A191">
        <v>175</v>
      </c>
      <c r="B191">
        <v>1560440078.1</v>
      </c>
      <c r="C191">
        <v>348.099999904633</v>
      </c>
      <c r="D191" t="s">
        <v>605</v>
      </c>
      <c r="E191" t="s">
        <v>606</v>
      </c>
      <c r="H191">
        <v>1560440067.76129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-0.0418170201386263</v>
      </c>
      <c r="AF191">
        <v>0.0469432684777748</v>
      </c>
      <c r="AG191">
        <v>3.49716492208329</v>
      </c>
      <c r="AH191">
        <v>15</v>
      </c>
      <c r="AI191">
        <v>3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1560440067.76129</v>
      </c>
      <c r="AU191">
        <v>530.156290322581</v>
      </c>
      <c r="AV191">
        <v>547.81935483871</v>
      </c>
      <c r="AW191">
        <v>11.5367322580645</v>
      </c>
      <c r="AX191">
        <v>9.60578516129032</v>
      </c>
      <c r="AY191">
        <v>500.012612903226</v>
      </c>
      <c r="AZ191">
        <v>100.839935483871</v>
      </c>
      <c r="BA191">
        <v>0.199995064516129</v>
      </c>
      <c r="BB191">
        <v>19.9828580645161</v>
      </c>
      <c r="BC191">
        <v>21.3063548387097</v>
      </c>
      <c r="BD191">
        <v>999.9</v>
      </c>
      <c r="BE191">
        <v>0</v>
      </c>
      <c r="BF191">
        <v>0</v>
      </c>
      <c r="BG191">
        <v>10000.3809677419</v>
      </c>
      <c r="BH191">
        <v>0</v>
      </c>
      <c r="BI191">
        <v>184.231677419355</v>
      </c>
      <c r="BJ191">
        <v>1499.99322580645</v>
      </c>
      <c r="BK191">
        <v>0.972993870967742</v>
      </c>
      <c r="BL191">
        <v>0.0270064161290323</v>
      </c>
      <c r="BM191">
        <v>0</v>
      </c>
      <c r="BN191">
        <v>2.24488709677419</v>
      </c>
      <c r="BO191">
        <v>0</v>
      </c>
      <c r="BP191">
        <v>8703.19483870968</v>
      </c>
      <c r="BQ191">
        <v>13121.9161290323</v>
      </c>
      <c r="BR191">
        <v>40.399</v>
      </c>
      <c r="BS191">
        <v>42.7378064516129</v>
      </c>
      <c r="BT191">
        <v>41.687</v>
      </c>
      <c r="BU191">
        <v>41.4857741935484</v>
      </c>
      <c r="BV191">
        <v>40.147</v>
      </c>
      <c r="BW191">
        <v>1459.48258064516</v>
      </c>
      <c r="BX191">
        <v>40.5106451612903</v>
      </c>
      <c r="BY191">
        <v>0</v>
      </c>
      <c r="BZ191">
        <v>1560440108.2</v>
      </c>
      <c r="CA191">
        <v>2.22564615384615</v>
      </c>
      <c r="CB191">
        <v>-0.320875205336375</v>
      </c>
      <c r="CC191">
        <v>-1191.65846230817</v>
      </c>
      <c r="CD191">
        <v>8643.92423076923</v>
      </c>
      <c r="CE191">
        <v>15</v>
      </c>
      <c r="CF191">
        <v>1560437968.1</v>
      </c>
      <c r="CG191" t="s">
        <v>250</v>
      </c>
      <c r="CH191">
        <v>4</v>
      </c>
      <c r="CI191">
        <v>2.65</v>
      </c>
      <c r="CJ191">
        <v>-0.024</v>
      </c>
      <c r="CK191">
        <v>400</v>
      </c>
      <c r="CL191">
        <v>9</v>
      </c>
      <c r="CM191">
        <v>0.23</v>
      </c>
      <c r="CN191">
        <v>0.02</v>
      </c>
      <c r="CO191">
        <v>-17.6534609756098</v>
      </c>
      <c r="CP191">
        <v>-0.446876655052277</v>
      </c>
      <c r="CQ191">
        <v>0.0625919260672196</v>
      </c>
      <c r="CR191">
        <v>1</v>
      </c>
      <c r="CS191">
        <v>2.22205294117647</v>
      </c>
      <c r="CT191">
        <v>-0.0217038734586051</v>
      </c>
      <c r="CU191">
        <v>0.1867016308497</v>
      </c>
      <c r="CV191">
        <v>1</v>
      </c>
      <c r="CW191">
        <v>1.94083219512195</v>
      </c>
      <c r="CX191">
        <v>-1.07323254355406</v>
      </c>
      <c r="CY191">
        <v>0.106397698363887</v>
      </c>
      <c r="CZ191">
        <v>0</v>
      </c>
      <c r="DA191">
        <v>2</v>
      </c>
      <c r="DB191">
        <v>3</v>
      </c>
      <c r="DC191" t="s">
        <v>264</v>
      </c>
      <c r="DD191">
        <v>1.85562</v>
      </c>
      <c r="DE191">
        <v>1.85388</v>
      </c>
      <c r="DF191">
        <v>1.85498</v>
      </c>
      <c r="DG191">
        <v>1.85925</v>
      </c>
      <c r="DH191">
        <v>1.85355</v>
      </c>
      <c r="DI191">
        <v>1.85791</v>
      </c>
      <c r="DJ191">
        <v>1.85517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2.65</v>
      </c>
      <c r="DZ191">
        <v>-0.024</v>
      </c>
      <c r="EA191">
        <v>2</v>
      </c>
      <c r="EB191">
        <v>475.128</v>
      </c>
      <c r="EC191">
        <v>37.3931</v>
      </c>
      <c r="ED191">
        <v>10.1012</v>
      </c>
      <c r="EE191">
        <v>26.9476</v>
      </c>
      <c r="EF191">
        <v>30</v>
      </c>
      <c r="EG191">
        <v>26.6245</v>
      </c>
      <c r="EH191">
        <v>26.7778</v>
      </c>
      <c r="EI191">
        <v>26.5816</v>
      </c>
      <c r="EJ191">
        <v>55.2073</v>
      </c>
      <c r="EK191">
        <v>0</v>
      </c>
      <c r="EL191">
        <v>10.1113</v>
      </c>
      <c r="EM191">
        <v>574.33</v>
      </c>
      <c r="EN191">
        <v>9.69928</v>
      </c>
      <c r="EO191">
        <v>101.184</v>
      </c>
      <c r="EP191">
        <v>101.604</v>
      </c>
    </row>
    <row r="192" spans="1:146">
      <c r="A192">
        <v>176</v>
      </c>
      <c r="B192">
        <v>1560440080.1</v>
      </c>
      <c r="C192">
        <v>350.099999904633</v>
      </c>
      <c r="D192" t="s">
        <v>607</v>
      </c>
      <c r="E192" t="s">
        <v>608</v>
      </c>
      <c r="H192">
        <v>1560440069.76129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-0.0418189063243956</v>
      </c>
      <c r="AF192">
        <v>0.0469453858865397</v>
      </c>
      <c r="AG192">
        <v>3.49728951960857</v>
      </c>
      <c r="AH192">
        <v>15</v>
      </c>
      <c r="AI192">
        <v>3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1560440069.76129</v>
      </c>
      <c r="AU192">
        <v>533.435096774193</v>
      </c>
      <c r="AV192">
        <v>551.131709677419</v>
      </c>
      <c r="AW192">
        <v>11.5539064516129</v>
      </c>
      <c r="AX192">
        <v>9.65209483870968</v>
      </c>
      <c r="AY192">
        <v>500.014064516129</v>
      </c>
      <c r="AZ192">
        <v>100.839806451613</v>
      </c>
      <c r="BA192">
        <v>0.199995193548387</v>
      </c>
      <c r="BB192">
        <v>19.9821032258065</v>
      </c>
      <c r="BC192">
        <v>21.3050838709677</v>
      </c>
      <c r="BD192">
        <v>999.9</v>
      </c>
      <c r="BE192">
        <v>0</v>
      </c>
      <c r="BF192">
        <v>0</v>
      </c>
      <c r="BG192">
        <v>10000.8448387097</v>
      </c>
      <c r="BH192">
        <v>0</v>
      </c>
      <c r="BI192">
        <v>183.79235483871</v>
      </c>
      <c r="BJ192">
        <v>1500.0035483871</v>
      </c>
      <c r="BK192">
        <v>0.972994193548387</v>
      </c>
      <c r="BL192">
        <v>0.0270061258064516</v>
      </c>
      <c r="BM192">
        <v>0</v>
      </c>
      <c r="BN192">
        <v>2.24633870967742</v>
      </c>
      <c r="BO192">
        <v>0</v>
      </c>
      <c r="BP192">
        <v>8667.69032258064</v>
      </c>
      <c r="BQ192">
        <v>13122.0096774194</v>
      </c>
      <c r="BR192">
        <v>40.401</v>
      </c>
      <c r="BS192">
        <v>42.7418709677419</v>
      </c>
      <c r="BT192">
        <v>41.687</v>
      </c>
      <c r="BU192">
        <v>41.4878064516129</v>
      </c>
      <c r="BV192">
        <v>40.147</v>
      </c>
      <c r="BW192">
        <v>1459.49290322581</v>
      </c>
      <c r="BX192">
        <v>40.5106451612903</v>
      </c>
      <c r="BY192">
        <v>0</v>
      </c>
      <c r="BZ192">
        <v>1560440110</v>
      </c>
      <c r="CA192">
        <v>2.23446538461538</v>
      </c>
      <c r="CB192">
        <v>-0.0203384533028629</v>
      </c>
      <c r="CC192">
        <v>-1145.22290443026</v>
      </c>
      <c r="CD192">
        <v>8608.655</v>
      </c>
      <c r="CE192">
        <v>15</v>
      </c>
      <c r="CF192">
        <v>1560437968.1</v>
      </c>
      <c r="CG192" t="s">
        <v>250</v>
      </c>
      <c r="CH192">
        <v>4</v>
      </c>
      <c r="CI192">
        <v>2.65</v>
      </c>
      <c r="CJ192">
        <v>-0.024</v>
      </c>
      <c r="CK192">
        <v>400</v>
      </c>
      <c r="CL192">
        <v>9</v>
      </c>
      <c r="CM192">
        <v>0.23</v>
      </c>
      <c r="CN192">
        <v>0.02</v>
      </c>
      <c r="CO192">
        <v>-17.6849219512195</v>
      </c>
      <c r="CP192">
        <v>-0.416364459930319</v>
      </c>
      <c r="CQ192">
        <v>0.0583659126720931</v>
      </c>
      <c r="CR192">
        <v>1</v>
      </c>
      <c r="CS192">
        <v>2.22238823529412</v>
      </c>
      <c r="CT192">
        <v>-0.123787046709425</v>
      </c>
      <c r="CU192">
        <v>0.187143530580307</v>
      </c>
      <c r="CV192">
        <v>1</v>
      </c>
      <c r="CW192">
        <v>1.91116048780488</v>
      </c>
      <c r="CX192">
        <v>-1.02626048780489</v>
      </c>
      <c r="CY192">
        <v>0.10251660224738</v>
      </c>
      <c r="CZ192">
        <v>0</v>
      </c>
      <c r="DA192">
        <v>2</v>
      </c>
      <c r="DB192">
        <v>3</v>
      </c>
      <c r="DC192" t="s">
        <v>264</v>
      </c>
      <c r="DD192">
        <v>1.85562</v>
      </c>
      <c r="DE192">
        <v>1.85389</v>
      </c>
      <c r="DF192">
        <v>1.85497</v>
      </c>
      <c r="DG192">
        <v>1.85926</v>
      </c>
      <c r="DH192">
        <v>1.85353</v>
      </c>
      <c r="DI192">
        <v>1.85791</v>
      </c>
      <c r="DJ192">
        <v>1.85517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2.65</v>
      </c>
      <c r="DZ192">
        <v>-0.024</v>
      </c>
      <c r="EA192">
        <v>2</v>
      </c>
      <c r="EB192">
        <v>475.017</v>
      </c>
      <c r="EC192">
        <v>37.4501</v>
      </c>
      <c r="ED192">
        <v>10.1063</v>
      </c>
      <c r="EE192">
        <v>26.9476</v>
      </c>
      <c r="EF192">
        <v>30.0001</v>
      </c>
      <c r="EG192">
        <v>26.6256</v>
      </c>
      <c r="EH192">
        <v>26.7789</v>
      </c>
      <c r="EI192">
        <v>26.7128</v>
      </c>
      <c r="EJ192">
        <v>55.5214</v>
      </c>
      <c r="EK192">
        <v>0</v>
      </c>
      <c r="EL192">
        <v>10.1113</v>
      </c>
      <c r="EM192">
        <v>579.33</v>
      </c>
      <c r="EN192">
        <v>9.68299</v>
      </c>
      <c r="EO192">
        <v>101.183</v>
      </c>
      <c r="EP192">
        <v>101.604</v>
      </c>
    </row>
    <row r="193" spans="1:146">
      <c r="A193">
        <v>177</v>
      </c>
      <c r="B193">
        <v>1560440082.1</v>
      </c>
      <c r="C193">
        <v>352.099999904633</v>
      </c>
      <c r="D193" t="s">
        <v>609</v>
      </c>
      <c r="E193" t="s">
        <v>610</v>
      </c>
      <c r="H193">
        <v>1560440071.76129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-0.0418154450905679</v>
      </c>
      <c r="AF193">
        <v>0.0469415003483474</v>
      </c>
      <c r="AG193">
        <v>3.49706087615938</v>
      </c>
      <c r="AH193">
        <v>15</v>
      </c>
      <c r="AI193">
        <v>3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1560440071.76129</v>
      </c>
      <c r="AU193">
        <v>536.71135483871</v>
      </c>
      <c r="AV193">
        <v>554.443290322581</v>
      </c>
      <c r="AW193">
        <v>11.5727612903226</v>
      </c>
      <c r="AX193">
        <v>9.69785516129032</v>
      </c>
      <c r="AY193">
        <v>500.014193548387</v>
      </c>
      <c r="AZ193">
        <v>100.839806451613</v>
      </c>
      <c r="BA193">
        <v>0.200008064516129</v>
      </c>
      <c r="BB193">
        <v>19.9814193548387</v>
      </c>
      <c r="BC193">
        <v>21.3047516129032</v>
      </c>
      <c r="BD193">
        <v>999.9</v>
      </c>
      <c r="BE193">
        <v>0</v>
      </c>
      <c r="BF193">
        <v>0</v>
      </c>
      <c r="BG193">
        <v>10000.0170967742</v>
      </c>
      <c r="BH193">
        <v>0</v>
      </c>
      <c r="BI193">
        <v>183.33335483871</v>
      </c>
      <c r="BJ193">
        <v>1499.99709677419</v>
      </c>
      <c r="BK193">
        <v>0.972994193548387</v>
      </c>
      <c r="BL193">
        <v>0.0270061258064516</v>
      </c>
      <c r="BM193">
        <v>0</v>
      </c>
      <c r="BN193">
        <v>2.26386774193548</v>
      </c>
      <c r="BO193">
        <v>0</v>
      </c>
      <c r="BP193">
        <v>8628.90451612903</v>
      </c>
      <c r="BQ193">
        <v>13121.9516129032</v>
      </c>
      <c r="BR193">
        <v>40.401</v>
      </c>
      <c r="BS193">
        <v>42.745935483871</v>
      </c>
      <c r="BT193">
        <v>41.687</v>
      </c>
      <c r="BU193">
        <v>41.4918709677419</v>
      </c>
      <c r="BV193">
        <v>40.145</v>
      </c>
      <c r="BW193">
        <v>1459.4864516129</v>
      </c>
      <c r="BX193">
        <v>40.5106451612903</v>
      </c>
      <c r="BY193">
        <v>0</v>
      </c>
      <c r="BZ193">
        <v>1560440111.8</v>
      </c>
      <c r="CA193">
        <v>2.24234615384615</v>
      </c>
      <c r="CB193">
        <v>0.253463251416792</v>
      </c>
      <c r="CC193">
        <v>-1110.11111191254</v>
      </c>
      <c r="CD193">
        <v>8574.85653846154</v>
      </c>
      <c r="CE193">
        <v>15</v>
      </c>
      <c r="CF193">
        <v>1560437968.1</v>
      </c>
      <c r="CG193" t="s">
        <v>250</v>
      </c>
      <c r="CH193">
        <v>4</v>
      </c>
      <c r="CI193">
        <v>2.65</v>
      </c>
      <c r="CJ193">
        <v>-0.024</v>
      </c>
      <c r="CK193">
        <v>400</v>
      </c>
      <c r="CL193">
        <v>9</v>
      </c>
      <c r="CM193">
        <v>0.23</v>
      </c>
      <c r="CN193">
        <v>0.02</v>
      </c>
      <c r="CO193">
        <v>-17.7191390243902</v>
      </c>
      <c r="CP193">
        <v>-0.656954006968638</v>
      </c>
      <c r="CQ193">
        <v>0.0907161880249602</v>
      </c>
      <c r="CR193">
        <v>0</v>
      </c>
      <c r="CS193">
        <v>2.24446764705882</v>
      </c>
      <c r="CT193">
        <v>0.131696947388845</v>
      </c>
      <c r="CU193">
        <v>0.187390154052021</v>
      </c>
      <c r="CV193">
        <v>1</v>
      </c>
      <c r="CW193">
        <v>1.88312853658537</v>
      </c>
      <c r="CX193">
        <v>-0.898373937282246</v>
      </c>
      <c r="CY193">
        <v>0.0917941273843194</v>
      </c>
      <c r="CZ193">
        <v>0</v>
      </c>
      <c r="DA193">
        <v>1</v>
      </c>
      <c r="DB193">
        <v>3</v>
      </c>
      <c r="DC193" t="s">
        <v>251</v>
      </c>
      <c r="DD193">
        <v>1.85562</v>
      </c>
      <c r="DE193">
        <v>1.85389</v>
      </c>
      <c r="DF193">
        <v>1.85497</v>
      </c>
      <c r="DG193">
        <v>1.85927</v>
      </c>
      <c r="DH193">
        <v>1.85351</v>
      </c>
      <c r="DI193">
        <v>1.85791</v>
      </c>
      <c r="DJ193">
        <v>1.85517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2.65</v>
      </c>
      <c r="DZ193">
        <v>-0.024</v>
      </c>
      <c r="EA193">
        <v>2</v>
      </c>
      <c r="EB193">
        <v>475.277</v>
      </c>
      <c r="EC193">
        <v>37.5414</v>
      </c>
      <c r="ED193">
        <v>10.1118</v>
      </c>
      <c r="EE193">
        <v>26.9478</v>
      </c>
      <c r="EF193">
        <v>30.0002</v>
      </c>
      <c r="EG193">
        <v>26.6261</v>
      </c>
      <c r="EH193">
        <v>26.7799</v>
      </c>
      <c r="EI193">
        <v>26.8493</v>
      </c>
      <c r="EJ193">
        <v>55.8295</v>
      </c>
      <c r="EK193">
        <v>0</v>
      </c>
      <c r="EL193">
        <v>10.1301</v>
      </c>
      <c r="EM193">
        <v>584.33</v>
      </c>
      <c r="EN193">
        <v>9.66917</v>
      </c>
      <c r="EO193">
        <v>101.182</v>
      </c>
      <c r="EP193">
        <v>101.604</v>
      </c>
    </row>
    <row r="194" spans="1:146">
      <c r="A194">
        <v>178</v>
      </c>
      <c r="B194">
        <v>1560440084.1</v>
      </c>
      <c r="C194">
        <v>354.099999904633</v>
      </c>
      <c r="D194" t="s">
        <v>611</v>
      </c>
      <c r="E194" t="s">
        <v>612</v>
      </c>
      <c r="H194">
        <v>1560440073.76129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-0.0418120728830196</v>
      </c>
      <c r="AF194">
        <v>0.0469377147499528</v>
      </c>
      <c r="AG194">
        <v>3.49683810725205</v>
      </c>
      <c r="AH194">
        <v>14</v>
      </c>
      <c r="AI194">
        <v>3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1560440073.76129</v>
      </c>
      <c r="AU194">
        <v>539.993741935484</v>
      </c>
      <c r="AV194">
        <v>557.760129032258</v>
      </c>
      <c r="AW194">
        <v>11.5924290322581</v>
      </c>
      <c r="AX194">
        <v>9.74018677419355</v>
      </c>
      <c r="AY194">
        <v>500.009193548387</v>
      </c>
      <c r="AZ194">
        <v>100.839806451613</v>
      </c>
      <c r="BA194">
        <v>0.200007967741936</v>
      </c>
      <c r="BB194">
        <v>19.9805451612903</v>
      </c>
      <c r="BC194">
        <v>21.3055709677419</v>
      </c>
      <c r="BD194">
        <v>999.9</v>
      </c>
      <c r="BE194">
        <v>0</v>
      </c>
      <c r="BF194">
        <v>0</v>
      </c>
      <c r="BG194">
        <v>9999.21064516129</v>
      </c>
      <c r="BH194">
        <v>0</v>
      </c>
      <c r="BI194">
        <v>182.864967741935</v>
      </c>
      <c r="BJ194">
        <v>1499.99806451613</v>
      </c>
      <c r="BK194">
        <v>0.972994516129032</v>
      </c>
      <c r="BL194">
        <v>0.027005835483871</v>
      </c>
      <c r="BM194">
        <v>0</v>
      </c>
      <c r="BN194">
        <v>2.26758387096774</v>
      </c>
      <c r="BO194">
        <v>0</v>
      </c>
      <c r="BP194">
        <v>8591.11677419355</v>
      </c>
      <c r="BQ194">
        <v>13121.9612903226</v>
      </c>
      <c r="BR194">
        <v>40.401</v>
      </c>
      <c r="BS194">
        <v>42.745935483871</v>
      </c>
      <c r="BT194">
        <v>41.687</v>
      </c>
      <c r="BU194">
        <v>41.4918709677419</v>
      </c>
      <c r="BV194">
        <v>40.139</v>
      </c>
      <c r="BW194">
        <v>1459.48774193548</v>
      </c>
      <c r="BX194">
        <v>40.5103225806452</v>
      </c>
      <c r="BY194">
        <v>0</v>
      </c>
      <c r="BZ194">
        <v>1560440114.2</v>
      </c>
      <c r="CA194">
        <v>2.23827692307692</v>
      </c>
      <c r="CB194">
        <v>0.776417102044963</v>
      </c>
      <c r="CC194">
        <v>-1020.45128269839</v>
      </c>
      <c r="CD194">
        <v>8532.89923076923</v>
      </c>
      <c r="CE194">
        <v>15</v>
      </c>
      <c r="CF194">
        <v>1560437968.1</v>
      </c>
      <c r="CG194" t="s">
        <v>250</v>
      </c>
      <c r="CH194">
        <v>4</v>
      </c>
      <c r="CI194">
        <v>2.65</v>
      </c>
      <c r="CJ194">
        <v>-0.024</v>
      </c>
      <c r="CK194">
        <v>400</v>
      </c>
      <c r="CL194">
        <v>9</v>
      </c>
      <c r="CM194">
        <v>0.23</v>
      </c>
      <c r="CN194">
        <v>0.02</v>
      </c>
      <c r="CO194">
        <v>-17.7540219512195</v>
      </c>
      <c r="CP194">
        <v>-0.969198606271687</v>
      </c>
      <c r="CQ194">
        <v>0.120763589877476</v>
      </c>
      <c r="CR194">
        <v>0</v>
      </c>
      <c r="CS194">
        <v>2.25355294117647</v>
      </c>
      <c r="CT194">
        <v>0.23590725916362</v>
      </c>
      <c r="CU194">
        <v>0.182644354247287</v>
      </c>
      <c r="CV194">
        <v>1</v>
      </c>
      <c r="CW194">
        <v>1.85880390243902</v>
      </c>
      <c r="CX194">
        <v>-0.718875888501666</v>
      </c>
      <c r="CY194">
        <v>0.0767278818174046</v>
      </c>
      <c r="CZ194">
        <v>0</v>
      </c>
      <c r="DA194">
        <v>1</v>
      </c>
      <c r="DB194">
        <v>3</v>
      </c>
      <c r="DC194" t="s">
        <v>251</v>
      </c>
      <c r="DD194">
        <v>1.85562</v>
      </c>
      <c r="DE194">
        <v>1.85389</v>
      </c>
      <c r="DF194">
        <v>1.85496</v>
      </c>
      <c r="DG194">
        <v>1.85927</v>
      </c>
      <c r="DH194">
        <v>1.85352</v>
      </c>
      <c r="DI194">
        <v>1.85791</v>
      </c>
      <c r="DJ194">
        <v>1.85516</v>
      </c>
      <c r="DK194">
        <v>1.85378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2.65</v>
      </c>
      <c r="DZ194">
        <v>-0.024</v>
      </c>
      <c r="EA194">
        <v>2</v>
      </c>
      <c r="EB194">
        <v>475.422</v>
      </c>
      <c r="EC194">
        <v>37.4125</v>
      </c>
      <c r="ED194">
        <v>10.1167</v>
      </c>
      <c r="EE194">
        <v>26.9489</v>
      </c>
      <c r="EF194">
        <v>30.0001</v>
      </c>
      <c r="EG194">
        <v>26.6273</v>
      </c>
      <c r="EH194">
        <v>26.78</v>
      </c>
      <c r="EI194">
        <v>26.95</v>
      </c>
      <c r="EJ194">
        <v>56.149</v>
      </c>
      <c r="EK194">
        <v>0</v>
      </c>
      <c r="EL194">
        <v>10.1301</v>
      </c>
      <c r="EM194">
        <v>584.33</v>
      </c>
      <c r="EN194">
        <v>9.65701</v>
      </c>
      <c r="EO194">
        <v>101.183</v>
      </c>
      <c r="EP194">
        <v>101.603</v>
      </c>
    </row>
    <row r="195" spans="1:146">
      <c r="A195">
        <v>179</v>
      </c>
      <c r="B195">
        <v>1560440086.1</v>
      </c>
      <c r="C195">
        <v>356.099999904633</v>
      </c>
      <c r="D195" t="s">
        <v>613</v>
      </c>
      <c r="E195" t="s">
        <v>614</v>
      </c>
      <c r="H195">
        <v>1560440075.76129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-0.0418118226714594</v>
      </c>
      <c r="AF195">
        <v>0.0469374338655567</v>
      </c>
      <c r="AG195">
        <v>3.49682157796006</v>
      </c>
      <c r="AH195">
        <v>15</v>
      </c>
      <c r="AI195">
        <v>3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1560440075.76129</v>
      </c>
      <c r="AU195">
        <v>543.281967741935</v>
      </c>
      <c r="AV195">
        <v>561.087516129032</v>
      </c>
      <c r="AW195">
        <v>11.612</v>
      </c>
      <c r="AX195">
        <v>9.77713161290323</v>
      </c>
      <c r="AY195">
        <v>500.015838709677</v>
      </c>
      <c r="AZ195">
        <v>100.839612903226</v>
      </c>
      <c r="BA195">
        <v>0.200001032258065</v>
      </c>
      <c r="BB195">
        <v>19.979035483871</v>
      </c>
      <c r="BC195">
        <v>21.3071612903226</v>
      </c>
      <c r="BD195">
        <v>999.9</v>
      </c>
      <c r="BE195">
        <v>0</v>
      </c>
      <c r="BF195">
        <v>0</v>
      </c>
      <c r="BG195">
        <v>9999.17</v>
      </c>
      <c r="BH195">
        <v>0</v>
      </c>
      <c r="BI195">
        <v>182.410548387097</v>
      </c>
      <c r="BJ195">
        <v>1499.99096774194</v>
      </c>
      <c r="BK195">
        <v>0.972994677419355</v>
      </c>
      <c r="BL195">
        <v>0.0270056903225806</v>
      </c>
      <c r="BM195">
        <v>0</v>
      </c>
      <c r="BN195">
        <v>2.24314193548387</v>
      </c>
      <c r="BO195">
        <v>0</v>
      </c>
      <c r="BP195">
        <v>8557.03258064516</v>
      </c>
      <c r="BQ195">
        <v>13121.9</v>
      </c>
      <c r="BR195">
        <v>40.403</v>
      </c>
      <c r="BS195">
        <v>42.7479677419355</v>
      </c>
      <c r="BT195">
        <v>41.687</v>
      </c>
      <c r="BU195">
        <v>41.4918709677419</v>
      </c>
      <c r="BV195">
        <v>40.141</v>
      </c>
      <c r="BW195">
        <v>1459.48096774194</v>
      </c>
      <c r="BX195">
        <v>40.51</v>
      </c>
      <c r="BY195">
        <v>0</v>
      </c>
      <c r="BZ195">
        <v>1560440116</v>
      </c>
      <c r="CA195">
        <v>2.22477307692308</v>
      </c>
      <c r="CB195">
        <v>0.456988037698931</v>
      </c>
      <c r="CC195">
        <v>-904.550084153295</v>
      </c>
      <c r="CD195">
        <v>8506.07807692308</v>
      </c>
      <c r="CE195">
        <v>15</v>
      </c>
      <c r="CF195">
        <v>1560437968.1</v>
      </c>
      <c r="CG195" t="s">
        <v>250</v>
      </c>
      <c r="CH195">
        <v>4</v>
      </c>
      <c r="CI195">
        <v>2.65</v>
      </c>
      <c r="CJ195">
        <v>-0.024</v>
      </c>
      <c r="CK195">
        <v>400</v>
      </c>
      <c r="CL195">
        <v>9</v>
      </c>
      <c r="CM195">
        <v>0.23</v>
      </c>
      <c r="CN195">
        <v>0.02</v>
      </c>
      <c r="CO195">
        <v>-17.7912268292683</v>
      </c>
      <c r="CP195">
        <v>-1.24533240418117</v>
      </c>
      <c r="CQ195">
        <v>0.143361468824803</v>
      </c>
      <c r="CR195">
        <v>0</v>
      </c>
      <c r="CS195">
        <v>2.24609411764706</v>
      </c>
      <c r="CT195">
        <v>0.0782593912398534</v>
      </c>
      <c r="CU195">
        <v>0.191202764164699</v>
      </c>
      <c r="CV195">
        <v>1</v>
      </c>
      <c r="CW195">
        <v>1.83952902439024</v>
      </c>
      <c r="CX195">
        <v>-0.512410243902435</v>
      </c>
      <c r="CY195">
        <v>0.0597502297497319</v>
      </c>
      <c r="CZ195">
        <v>0</v>
      </c>
      <c r="DA195">
        <v>1</v>
      </c>
      <c r="DB195">
        <v>3</v>
      </c>
      <c r="DC195" t="s">
        <v>251</v>
      </c>
      <c r="DD195">
        <v>1.85562</v>
      </c>
      <c r="DE195">
        <v>1.85389</v>
      </c>
      <c r="DF195">
        <v>1.85497</v>
      </c>
      <c r="DG195">
        <v>1.85926</v>
      </c>
      <c r="DH195">
        <v>1.85353</v>
      </c>
      <c r="DI195">
        <v>1.85791</v>
      </c>
      <c r="DJ195">
        <v>1.85516</v>
      </c>
      <c r="DK195">
        <v>1.85378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2.65</v>
      </c>
      <c r="DZ195">
        <v>-0.024</v>
      </c>
      <c r="EA195">
        <v>2</v>
      </c>
      <c r="EB195">
        <v>475.071</v>
      </c>
      <c r="EC195">
        <v>37.5529</v>
      </c>
      <c r="ED195">
        <v>10.1234</v>
      </c>
      <c r="EE195">
        <v>26.9499</v>
      </c>
      <c r="EF195">
        <v>29.9999</v>
      </c>
      <c r="EG195">
        <v>26.6284</v>
      </c>
      <c r="EH195">
        <v>26.7811</v>
      </c>
      <c r="EI195">
        <v>27.0762</v>
      </c>
      <c r="EJ195">
        <v>56.473</v>
      </c>
      <c r="EK195">
        <v>0</v>
      </c>
      <c r="EL195">
        <v>10.1301</v>
      </c>
      <c r="EM195">
        <v>589.33</v>
      </c>
      <c r="EN195">
        <v>9.64177</v>
      </c>
      <c r="EO195">
        <v>101.184</v>
      </c>
      <c r="EP195">
        <v>101.603</v>
      </c>
    </row>
    <row r="196" spans="1:146">
      <c r="A196">
        <v>180</v>
      </c>
      <c r="B196">
        <v>1560440088.1</v>
      </c>
      <c r="C196">
        <v>358.099999904633</v>
      </c>
      <c r="D196" t="s">
        <v>615</v>
      </c>
      <c r="E196" t="s">
        <v>616</v>
      </c>
      <c r="H196">
        <v>1560440077.76129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-0.0418051190823785</v>
      </c>
      <c r="AF196">
        <v>0.0469299084995467</v>
      </c>
      <c r="AG196">
        <v>3.49637871746677</v>
      </c>
      <c r="AH196">
        <v>15</v>
      </c>
      <c r="AI196">
        <v>3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1560440077.76129</v>
      </c>
      <c r="AU196">
        <v>546.578129032258</v>
      </c>
      <c r="AV196">
        <v>564.426677419355</v>
      </c>
      <c r="AW196">
        <v>11.630735483871</v>
      </c>
      <c r="AX196">
        <v>9.80755064516129</v>
      </c>
      <c r="AY196">
        <v>500.019741935484</v>
      </c>
      <c r="AZ196">
        <v>100.839516129032</v>
      </c>
      <c r="BA196">
        <v>0.200011741935484</v>
      </c>
      <c r="BB196">
        <v>19.9775258064516</v>
      </c>
      <c r="BC196">
        <v>21.3094838709677</v>
      </c>
      <c r="BD196">
        <v>999.9</v>
      </c>
      <c r="BE196">
        <v>0</v>
      </c>
      <c r="BF196">
        <v>0</v>
      </c>
      <c r="BG196">
        <v>9997.5764516129</v>
      </c>
      <c r="BH196">
        <v>0</v>
      </c>
      <c r="BI196">
        <v>181.991741935484</v>
      </c>
      <c r="BJ196">
        <v>1499.98548387097</v>
      </c>
      <c r="BK196">
        <v>0.972994677419355</v>
      </c>
      <c r="BL196">
        <v>0.0270056903225806</v>
      </c>
      <c r="BM196">
        <v>0</v>
      </c>
      <c r="BN196">
        <v>2.24508387096774</v>
      </c>
      <c r="BO196">
        <v>0</v>
      </c>
      <c r="BP196">
        <v>8528.02096774194</v>
      </c>
      <c r="BQ196">
        <v>13121.8548387097</v>
      </c>
      <c r="BR196">
        <v>40.399</v>
      </c>
      <c r="BS196">
        <v>42.75</v>
      </c>
      <c r="BT196">
        <v>41.687</v>
      </c>
      <c r="BU196">
        <v>41.4857741935484</v>
      </c>
      <c r="BV196">
        <v>40.141</v>
      </c>
      <c r="BW196">
        <v>1459.47548387097</v>
      </c>
      <c r="BX196">
        <v>40.51</v>
      </c>
      <c r="BY196">
        <v>0</v>
      </c>
      <c r="BZ196">
        <v>1560440117.8</v>
      </c>
      <c r="CA196">
        <v>2.21836538461538</v>
      </c>
      <c r="CB196">
        <v>-0.0444068320524665</v>
      </c>
      <c r="CC196">
        <v>-734.914872543544</v>
      </c>
      <c r="CD196">
        <v>8484.23923076923</v>
      </c>
      <c r="CE196">
        <v>15</v>
      </c>
      <c r="CF196">
        <v>1560437968.1</v>
      </c>
      <c r="CG196" t="s">
        <v>250</v>
      </c>
      <c r="CH196">
        <v>4</v>
      </c>
      <c r="CI196">
        <v>2.65</v>
      </c>
      <c r="CJ196">
        <v>-0.024</v>
      </c>
      <c r="CK196">
        <v>400</v>
      </c>
      <c r="CL196">
        <v>9</v>
      </c>
      <c r="CM196">
        <v>0.23</v>
      </c>
      <c r="CN196">
        <v>0.02</v>
      </c>
      <c r="CO196">
        <v>-17.8336243902439</v>
      </c>
      <c r="CP196">
        <v>-1.52556794425078</v>
      </c>
      <c r="CQ196">
        <v>0.165813068096147</v>
      </c>
      <c r="CR196">
        <v>0</v>
      </c>
      <c r="CS196">
        <v>2.24021764705882</v>
      </c>
      <c r="CT196">
        <v>-0.0113819931099334</v>
      </c>
      <c r="CU196">
        <v>0.190649372456332</v>
      </c>
      <c r="CV196">
        <v>1</v>
      </c>
      <c r="CW196">
        <v>1.82591414634146</v>
      </c>
      <c r="CX196">
        <v>-0.294630731707301</v>
      </c>
      <c r="CY196">
        <v>0.0429192590220634</v>
      </c>
      <c r="CZ196">
        <v>0</v>
      </c>
      <c r="DA196">
        <v>1</v>
      </c>
      <c r="DB196">
        <v>3</v>
      </c>
      <c r="DC196" t="s">
        <v>251</v>
      </c>
      <c r="DD196">
        <v>1.85562</v>
      </c>
      <c r="DE196">
        <v>1.85388</v>
      </c>
      <c r="DF196">
        <v>1.85499</v>
      </c>
      <c r="DG196">
        <v>1.85926</v>
      </c>
      <c r="DH196">
        <v>1.85352</v>
      </c>
      <c r="DI196">
        <v>1.85791</v>
      </c>
      <c r="DJ196">
        <v>1.85516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2.65</v>
      </c>
      <c r="DZ196">
        <v>-0.024</v>
      </c>
      <c r="EA196">
        <v>2</v>
      </c>
      <c r="EB196">
        <v>475.231</v>
      </c>
      <c r="EC196">
        <v>37.5783</v>
      </c>
      <c r="ED196">
        <v>10.1305</v>
      </c>
      <c r="EE196">
        <v>26.9499</v>
      </c>
      <c r="EF196">
        <v>30</v>
      </c>
      <c r="EG196">
        <v>26.6295</v>
      </c>
      <c r="EH196">
        <v>26.7822</v>
      </c>
      <c r="EI196">
        <v>27.2099</v>
      </c>
      <c r="EJ196">
        <v>56.794</v>
      </c>
      <c r="EK196">
        <v>0</v>
      </c>
      <c r="EL196">
        <v>10.1504</v>
      </c>
      <c r="EM196">
        <v>594.33</v>
      </c>
      <c r="EN196">
        <v>9.63049</v>
      </c>
      <c r="EO196">
        <v>101.183</v>
      </c>
      <c r="EP196">
        <v>101.604</v>
      </c>
    </row>
    <row r="197" spans="1:146">
      <c r="A197">
        <v>181</v>
      </c>
      <c r="B197">
        <v>1560440090.1</v>
      </c>
      <c r="C197">
        <v>360.099999904633</v>
      </c>
      <c r="D197" t="s">
        <v>617</v>
      </c>
      <c r="E197" t="s">
        <v>618</v>
      </c>
      <c r="H197">
        <v>1560440079.76129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-0.0417988604007256</v>
      </c>
      <c r="AF197">
        <v>0.0469228825811008</v>
      </c>
      <c r="AG197">
        <v>3.4959652264869</v>
      </c>
      <c r="AH197">
        <v>14</v>
      </c>
      <c r="AI197">
        <v>3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1560440079.76129</v>
      </c>
      <c r="AU197">
        <v>549.883419354839</v>
      </c>
      <c r="AV197">
        <v>567.776419354839</v>
      </c>
      <c r="AW197">
        <v>11.6478967741935</v>
      </c>
      <c r="AX197">
        <v>9.83048387096774</v>
      </c>
      <c r="AY197">
        <v>500.016322580645</v>
      </c>
      <c r="AZ197">
        <v>100.839483870968</v>
      </c>
      <c r="BA197">
        <v>0.200016967741935</v>
      </c>
      <c r="BB197">
        <v>19.9765161290323</v>
      </c>
      <c r="BC197">
        <v>21.3110225806452</v>
      </c>
      <c r="BD197">
        <v>999.9</v>
      </c>
      <c r="BE197">
        <v>0</v>
      </c>
      <c r="BF197">
        <v>0</v>
      </c>
      <c r="BG197">
        <v>9996.08290322581</v>
      </c>
      <c r="BH197">
        <v>0</v>
      </c>
      <c r="BI197">
        <v>181.609903225806</v>
      </c>
      <c r="BJ197">
        <v>1499.98064516129</v>
      </c>
      <c r="BK197">
        <v>0.972994677419355</v>
      </c>
      <c r="BL197">
        <v>0.0270056903225806</v>
      </c>
      <c r="BM197">
        <v>0</v>
      </c>
      <c r="BN197">
        <v>2.22499032258065</v>
      </c>
      <c r="BO197">
        <v>0</v>
      </c>
      <c r="BP197">
        <v>8505.73161290323</v>
      </c>
      <c r="BQ197">
        <v>13121.8129032258</v>
      </c>
      <c r="BR197">
        <v>40.397</v>
      </c>
      <c r="BS197">
        <v>42.75</v>
      </c>
      <c r="BT197">
        <v>41.687</v>
      </c>
      <c r="BU197">
        <v>41.4857741935484</v>
      </c>
      <c r="BV197">
        <v>40.141</v>
      </c>
      <c r="BW197">
        <v>1459.47064516129</v>
      </c>
      <c r="BX197">
        <v>40.51</v>
      </c>
      <c r="BY197">
        <v>0</v>
      </c>
      <c r="BZ197">
        <v>1560440120.2</v>
      </c>
      <c r="CA197">
        <v>2.20753076923077</v>
      </c>
      <c r="CB197">
        <v>-1.16999657811164</v>
      </c>
      <c r="CC197">
        <v>-390.443418853795</v>
      </c>
      <c r="CD197">
        <v>8465.82038461538</v>
      </c>
      <c r="CE197">
        <v>15</v>
      </c>
      <c r="CF197">
        <v>1560437968.1</v>
      </c>
      <c r="CG197" t="s">
        <v>250</v>
      </c>
      <c r="CH197">
        <v>4</v>
      </c>
      <c r="CI197">
        <v>2.65</v>
      </c>
      <c r="CJ197">
        <v>-0.024</v>
      </c>
      <c r="CK197">
        <v>400</v>
      </c>
      <c r="CL197">
        <v>9</v>
      </c>
      <c r="CM197">
        <v>0.23</v>
      </c>
      <c r="CN197">
        <v>0.02</v>
      </c>
      <c r="CO197">
        <v>-17.877843902439</v>
      </c>
      <c r="CP197">
        <v>-1.81486620209079</v>
      </c>
      <c r="CQ197">
        <v>0.186962641434293</v>
      </c>
      <c r="CR197">
        <v>0</v>
      </c>
      <c r="CS197">
        <v>2.21117941176471</v>
      </c>
      <c r="CT197">
        <v>-0.0168776782214548</v>
      </c>
      <c r="CU197">
        <v>0.188987932667066</v>
      </c>
      <c r="CV197">
        <v>1</v>
      </c>
      <c r="CW197">
        <v>1.81819853658537</v>
      </c>
      <c r="CX197">
        <v>-0.0787534494773326</v>
      </c>
      <c r="CY197">
        <v>0.0294625638081804</v>
      </c>
      <c r="CZ197">
        <v>1</v>
      </c>
      <c r="DA197">
        <v>2</v>
      </c>
      <c r="DB197">
        <v>3</v>
      </c>
      <c r="DC197" t="s">
        <v>264</v>
      </c>
      <c r="DD197">
        <v>1.85562</v>
      </c>
      <c r="DE197">
        <v>1.85388</v>
      </c>
      <c r="DF197">
        <v>1.85498</v>
      </c>
      <c r="DG197">
        <v>1.85927</v>
      </c>
      <c r="DH197">
        <v>1.85354</v>
      </c>
      <c r="DI197">
        <v>1.85792</v>
      </c>
      <c r="DJ197">
        <v>1.85516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2.65</v>
      </c>
      <c r="DZ197">
        <v>-0.024</v>
      </c>
      <c r="EA197">
        <v>2</v>
      </c>
      <c r="EB197">
        <v>475.48</v>
      </c>
      <c r="EC197">
        <v>37.2718</v>
      </c>
      <c r="ED197">
        <v>10.1375</v>
      </c>
      <c r="EE197">
        <v>26.9501</v>
      </c>
      <c r="EF197">
        <v>30.0001</v>
      </c>
      <c r="EG197">
        <v>26.6306</v>
      </c>
      <c r="EH197">
        <v>26.7823</v>
      </c>
      <c r="EI197">
        <v>27.3102</v>
      </c>
      <c r="EJ197">
        <v>57.1009</v>
      </c>
      <c r="EK197">
        <v>0</v>
      </c>
      <c r="EL197">
        <v>10.1504</v>
      </c>
      <c r="EM197">
        <v>594.33</v>
      </c>
      <c r="EN197">
        <v>9.61836</v>
      </c>
      <c r="EO197">
        <v>101.181</v>
      </c>
      <c r="EP197">
        <v>101.604</v>
      </c>
    </row>
    <row r="198" spans="1:146">
      <c r="A198">
        <v>182</v>
      </c>
      <c r="B198">
        <v>1560440092.1</v>
      </c>
      <c r="C198">
        <v>362.099999904633</v>
      </c>
      <c r="D198" t="s">
        <v>619</v>
      </c>
      <c r="E198" t="s">
        <v>620</v>
      </c>
      <c r="H198">
        <v>1560440081.76129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-0.0418043128000095</v>
      </c>
      <c r="AF198">
        <v>0.0469290033769534</v>
      </c>
      <c r="AG198">
        <v>3.49632545020104</v>
      </c>
      <c r="AH198">
        <v>14</v>
      </c>
      <c r="AI198">
        <v>3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1560440081.76129</v>
      </c>
      <c r="AU198">
        <v>553.190451612903</v>
      </c>
      <c r="AV198">
        <v>571.132741935484</v>
      </c>
      <c r="AW198">
        <v>11.6630838709677</v>
      </c>
      <c r="AX198">
        <v>9.84575677419355</v>
      </c>
      <c r="AY198">
        <v>500.015612903226</v>
      </c>
      <c r="AZ198">
        <v>100.839419354839</v>
      </c>
      <c r="BA198">
        <v>0.200004322580645</v>
      </c>
      <c r="BB198">
        <v>19.9753806451613</v>
      </c>
      <c r="BC198">
        <v>21.3118258064516</v>
      </c>
      <c r="BD198">
        <v>999.9</v>
      </c>
      <c r="BE198">
        <v>0</v>
      </c>
      <c r="BF198">
        <v>0</v>
      </c>
      <c r="BG198">
        <v>9997.39322580645</v>
      </c>
      <c r="BH198">
        <v>0</v>
      </c>
      <c r="BI198">
        <v>181.270677419355</v>
      </c>
      <c r="BJ198">
        <v>1499.97741935484</v>
      </c>
      <c r="BK198">
        <v>0.972994677419355</v>
      </c>
      <c r="BL198">
        <v>0.0270056903225806</v>
      </c>
      <c r="BM198">
        <v>0</v>
      </c>
      <c r="BN198">
        <v>2.19114193548387</v>
      </c>
      <c r="BO198">
        <v>0</v>
      </c>
      <c r="BP198">
        <v>8490.46580645161</v>
      </c>
      <c r="BQ198">
        <v>13121.7806451613</v>
      </c>
      <c r="BR198">
        <v>40.395</v>
      </c>
      <c r="BS198">
        <v>42.75</v>
      </c>
      <c r="BT198">
        <v>41.687</v>
      </c>
      <c r="BU198">
        <v>41.4878064516129</v>
      </c>
      <c r="BV198">
        <v>40.141</v>
      </c>
      <c r="BW198">
        <v>1459.46741935484</v>
      </c>
      <c r="BX198">
        <v>40.51</v>
      </c>
      <c r="BY198">
        <v>0</v>
      </c>
      <c r="BZ198">
        <v>1560440122</v>
      </c>
      <c r="CA198">
        <v>2.1956</v>
      </c>
      <c r="CB198">
        <v>-1.2154871708647</v>
      </c>
      <c r="CC198">
        <v>-61.3941878981979</v>
      </c>
      <c r="CD198">
        <v>8461.11615384615</v>
      </c>
      <c r="CE198">
        <v>15</v>
      </c>
      <c r="CF198">
        <v>1560437968.1</v>
      </c>
      <c r="CG198" t="s">
        <v>250</v>
      </c>
      <c r="CH198">
        <v>4</v>
      </c>
      <c r="CI198">
        <v>2.65</v>
      </c>
      <c r="CJ198">
        <v>-0.024</v>
      </c>
      <c r="CK198">
        <v>400</v>
      </c>
      <c r="CL198">
        <v>9</v>
      </c>
      <c r="CM198">
        <v>0.23</v>
      </c>
      <c r="CN198">
        <v>0.02</v>
      </c>
      <c r="CO198">
        <v>-17.9252341463415</v>
      </c>
      <c r="CP198">
        <v>-1.98426271776993</v>
      </c>
      <c r="CQ198">
        <v>0.198908133728351</v>
      </c>
      <c r="CR198">
        <v>0</v>
      </c>
      <c r="CS198">
        <v>2.18285882352941</v>
      </c>
      <c r="CT198">
        <v>-0.412211779503353</v>
      </c>
      <c r="CU198">
        <v>0.201563264214908</v>
      </c>
      <c r="CV198">
        <v>1</v>
      </c>
      <c r="CW198">
        <v>1.8163643902439</v>
      </c>
      <c r="CX198">
        <v>0.113367804878056</v>
      </c>
      <c r="CY198">
        <v>0.0255528631443152</v>
      </c>
      <c r="CZ198">
        <v>0</v>
      </c>
      <c r="DA198">
        <v>1</v>
      </c>
      <c r="DB198">
        <v>3</v>
      </c>
      <c r="DC198" t="s">
        <v>251</v>
      </c>
      <c r="DD198">
        <v>1.85562</v>
      </c>
      <c r="DE198">
        <v>1.85391</v>
      </c>
      <c r="DF198">
        <v>1.85498</v>
      </c>
      <c r="DG198">
        <v>1.85928</v>
      </c>
      <c r="DH198">
        <v>1.85355</v>
      </c>
      <c r="DI198">
        <v>1.85792</v>
      </c>
      <c r="DJ198">
        <v>1.85516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2.65</v>
      </c>
      <c r="DZ198">
        <v>-0.024</v>
      </c>
      <c r="EA198">
        <v>2</v>
      </c>
      <c r="EB198">
        <v>475.308</v>
      </c>
      <c r="EC198">
        <v>37.1275</v>
      </c>
      <c r="ED198">
        <v>10.1459</v>
      </c>
      <c r="EE198">
        <v>26.9512</v>
      </c>
      <c r="EF198">
        <v>30.0001</v>
      </c>
      <c r="EG198">
        <v>26.6318</v>
      </c>
      <c r="EH198">
        <v>26.7834</v>
      </c>
      <c r="EI198">
        <v>27.4381</v>
      </c>
      <c r="EJ198">
        <v>57.4304</v>
      </c>
      <c r="EK198">
        <v>0</v>
      </c>
      <c r="EL198">
        <v>10.1703</v>
      </c>
      <c r="EM198">
        <v>599.33</v>
      </c>
      <c r="EN198">
        <v>9.66013</v>
      </c>
      <c r="EO198">
        <v>101.181</v>
      </c>
      <c r="EP198">
        <v>101.605</v>
      </c>
    </row>
    <row r="199" spans="1:146">
      <c r="A199">
        <v>183</v>
      </c>
      <c r="B199">
        <v>1560440094.1</v>
      </c>
      <c r="C199">
        <v>364.099999904633</v>
      </c>
      <c r="D199" t="s">
        <v>621</v>
      </c>
      <c r="E199" t="s">
        <v>622</v>
      </c>
      <c r="H199">
        <v>1560440083.76129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-0.0418083802389476</v>
      </c>
      <c r="AF199">
        <v>0.0469335694334886</v>
      </c>
      <c r="AG199">
        <v>3.49659416299207</v>
      </c>
      <c r="AH199">
        <v>15</v>
      </c>
      <c r="AI199">
        <v>3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1560440083.76129</v>
      </c>
      <c r="AU199">
        <v>556.502161290323</v>
      </c>
      <c r="AV199">
        <v>574.49535483871</v>
      </c>
      <c r="AW199">
        <v>11.6763129032258</v>
      </c>
      <c r="AX199">
        <v>9.85446741935484</v>
      </c>
      <c r="AY199">
        <v>500.01064516129</v>
      </c>
      <c r="AZ199">
        <v>100.839258064516</v>
      </c>
      <c r="BA199">
        <v>0.200003838709677</v>
      </c>
      <c r="BB199">
        <v>19.9737580645161</v>
      </c>
      <c r="BC199">
        <v>21.3122677419355</v>
      </c>
      <c r="BD199">
        <v>999.9</v>
      </c>
      <c r="BE199">
        <v>0</v>
      </c>
      <c r="BF199">
        <v>0</v>
      </c>
      <c r="BG199">
        <v>9998.38193548387</v>
      </c>
      <c r="BH199">
        <v>0</v>
      </c>
      <c r="BI199">
        <v>180.989451612903</v>
      </c>
      <c r="BJ199">
        <v>1499.98387096774</v>
      </c>
      <c r="BK199">
        <v>0.972994838709678</v>
      </c>
      <c r="BL199">
        <v>0.0270055451612903</v>
      </c>
      <c r="BM199">
        <v>0</v>
      </c>
      <c r="BN199">
        <v>2.20972580645161</v>
      </c>
      <c r="BO199">
        <v>0</v>
      </c>
      <c r="BP199">
        <v>8482.85161290323</v>
      </c>
      <c r="BQ199">
        <v>13121.8387096774</v>
      </c>
      <c r="BR199">
        <v>40.395</v>
      </c>
      <c r="BS199">
        <v>42.75</v>
      </c>
      <c r="BT199">
        <v>41.687</v>
      </c>
      <c r="BU199">
        <v>41.4878064516129</v>
      </c>
      <c r="BV199">
        <v>40.141</v>
      </c>
      <c r="BW199">
        <v>1459.47387096774</v>
      </c>
      <c r="BX199">
        <v>40.51</v>
      </c>
      <c r="BY199">
        <v>0</v>
      </c>
      <c r="BZ199">
        <v>1560440123.8</v>
      </c>
      <c r="CA199">
        <v>2.20360384615385</v>
      </c>
      <c r="CB199">
        <v>-0.868858120409205</v>
      </c>
      <c r="CC199">
        <v>266.699828969104</v>
      </c>
      <c r="CD199">
        <v>8463.74807692308</v>
      </c>
      <c r="CE199">
        <v>15</v>
      </c>
      <c r="CF199">
        <v>1560437968.1</v>
      </c>
      <c r="CG199" t="s">
        <v>250</v>
      </c>
      <c r="CH199">
        <v>4</v>
      </c>
      <c r="CI199">
        <v>2.65</v>
      </c>
      <c r="CJ199">
        <v>-0.024</v>
      </c>
      <c r="CK199">
        <v>400</v>
      </c>
      <c r="CL199">
        <v>9</v>
      </c>
      <c r="CM199">
        <v>0.23</v>
      </c>
      <c r="CN199">
        <v>0.02</v>
      </c>
      <c r="CO199">
        <v>-17.9777365853659</v>
      </c>
      <c r="CP199">
        <v>-1.88494912891989</v>
      </c>
      <c r="CQ199">
        <v>0.191125804254043</v>
      </c>
      <c r="CR199">
        <v>0</v>
      </c>
      <c r="CS199">
        <v>2.19669705882353</v>
      </c>
      <c r="CT199">
        <v>-0.265351746588066</v>
      </c>
      <c r="CU199">
        <v>0.205114988532679</v>
      </c>
      <c r="CV199">
        <v>1</v>
      </c>
      <c r="CW199">
        <v>1.81961024390244</v>
      </c>
      <c r="CX199">
        <v>0.257742857142855</v>
      </c>
      <c r="CY199">
        <v>0.0302420941080156</v>
      </c>
      <c r="CZ199">
        <v>0</v>
      </c>
      <c r="DA199">
        <v>1</v>
      </c>
      <c r="DB199">
        <v>3</v>
      </c>
      <c r="DC199" t="s">
        <v>251</v>
      </c>
      <c r="DD199">
        <v>1.85562</v>
      </c>
      <c r="DE199">
        <v>1.85391</v>
      </c>
      <c r="DF199">
        <v>1.855</v>
      </c>
      <c r="DG199">
        <v>1.85928</v>
      </c>
      <c r="DH199">
        <v>1.85356</v>
      </c>
      <c r="DI199">
        <v>1.85793</v>
      </c>
      <c r="DJ199">
        <v>1.85516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2.65</v>
      </c>
      <c r="DZ199">
        <v>-0.024</v>
      </c>
      <c r="EA199">
        <v>2</v>
      </c>
      <c r="EB199">
        <v>475.271</v>
      </c>
      <c r="EC199">
        <v>37.0053</v>
      </c>
      <c r="ED199">
        <v>10.1535</v>
      </c>
      <c r="EE199">
        <v>26.9521</v>
      </c>
      <c r="EF199">
        <v>30.0001</v>
      </c>
      <c r="EG199">
        <v>26.6327</v>
      </c>
      <c r="EH199">
        <v>26.7845</v>
      </c>
      <c r="EI199">
        <v>27.5736</v>
      </c>
      <c r="EJ199">
        <v>57.7444</v>
      </c>
      <c r="EK199">
        <v>0</v>
      </c>
      <c r="EL199">
        <v>10.1703</v>
      </c>
      <c r="EM199">
        <v>604.33</v>
      </c>
      <c r="EN199">
        <v>9.66013</v>
      </c>
      <c r="EO199">
        <v>101.181</v>
      </c>
      <c r="EP199">
        <v>101.605</v>
      </c>
    </row>
    <row r="200" spans="1:146">
      <c r="A200">
        <v>184</v>
      </c>
      <c r="B200">
        <v>1560440096.1</v>
      </c>
      <c r="C200">
        <v>366.099999904633</v>
      </c>
      <c r="D200" t="s">
        <v>623</v>
      </c>
      <c r="E200" t="s">
        <v>624</v>
      </c>
      <c r="H200">
        <v>1560440085.76129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-0.0418142240185748</v>
      </c>
      <c r="AF200">
        <v>0.0469401295880633</v>
      </c>
      <c r="AG200">
        <v>3.49698021255429</v>
      </c>
      <c r="AH200">
        <v>15</v>
      </c>
      <c r="AI200">
        <v>3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1560440085.76129</v>
      </c>
      <c r="AU200">
        <v>559.826709677419</v>
      </c>
      <c r="AV200">
        <v>577.863419354839</v>
      </c>
      <c r="AW200">
        <v>11.6878483870968</v>
      </c>
      <c r="AX200">
        <v>9.85797838709678</v>
      </c>
      <c r="AY200">
        <v>500.008612903226</v>
      </c>
      <c r="AZ200">
        <v>100.839129032258</v>
      </c>
      <c r="BA200">
        <v>0.199994806451613</v>
      </c>
      <c r="BB200">
        <v>19.9715483870968</v>
      </c>
      <c r="BC200">
        <v>21.3135612903226</v>
      </c>
      <c r="BD200">
        <v>999.9</v>
      </c>
      <c r="BE200">
        <v>0</v>
      </c>
      <c r="BF200">
        <v>0</v>
      </c>
      <c r="BG200">
        <v>9999.79225806452</v>
      </c>
      <c r="BH200">
        <v>0</v>
      </c>
      <c r="BI200">
        <v>180.769451612903</v>
      </c>
      <c r="BJ200">
        <v>1499.99096774194</v>
      </c>
      <c r="BK200">
        <v>0.972995</v>
      </c>
      <c r="BL200">
        <v>0.0270054</v>
      </c>
      <c r="BM200">
        <v>0</v>
      </c>
      <c r="BN200">
        <v>2.18295806451613</v>
      </c>
      <c r="BO200">
        <v>0</v>
      </c>
      <c r="BP200">
        <v>8486.16806451613</v>
      </c>
      <c r="BQ200">
        <v>13121.9</v>
      </c>
      <c r="BR200">
        <v>40.397</v>
      </c>
      <c r="BS200">
        <v>42.75</v>
      </c>
      <c r="BT200">
        <v>41.687</v>
      </c>
      <c r="BU200">
        <v>41.4878064516129</v>
      </c>
      <c r="BV200">
        <v>40.139</v>
      </c>
      <c r="BW200">
        <v>1459.48096774194</v>
      </c>
      <c r="BX200">
        <v>40.51</v>
      </c>
      <c r="BY200">
        <v>0</v>
      </c>
      <c r="BZ200">
        <v>1560440126.2</v>
      </c>
      <c r="CA200">
        <v>2.12994615384615</v>
      </c>
      <c r="CB200">
        <v>-1.11519316375836</v>
      </c>
      <c r="CC200">
        <v>779.338120539326</v>
      </c>
      <c r="CD200">
        <v>8484.78461538461</v>
      </c>
      <c r="CE200">
        <v>15</v>
      </c>
      <c r="CF200">
        <v>1560437968.1</v>
      </c>
      <c r="CG200" t="s">
        <v>250</v>
      </c>
      <c r="CH200">
        <v>4</v>
      </c>
      <c r="CI200">
        <v>2.65</v>
      </c>
      <c r="CJ200">
        <v>-0.024</v>
      </c>
      <c r="CK200">
        <v>400</v>
      </c>
      <c r="CL200">
        <v>9</v>
      </c>
      <c r="CM200">
        <v>0.23</v>
      </c>
      <c r="CN200">
        <v>0.02</v>
      </c>
      <c r="CO200">
        <v>-18.0229170731707</v>
      </c>
      <c r="CP200">
        <v>-1.50905226480838</v>
      </c>
      <c r="CQ200">
        <v>0.163422324209302</v>
      </c>
      <c r="CR200">
        <v>0</v>
      </c>
      <c r="CS200">
        <v>2.18784705882353</v>
      </c>
      <c r="CT200">
        <v>-0.827402320035331</v>
      </c>
      <c r="CU200">
        <v>0.213544179524979</v>
      </c>
      <c r="CV200">
        <v>1</v>
      </c>
      <c r="CW200">
        <v>1.8267</v>
      </c>
      <c r="CX200">
        <v>0.346773240418127</v>
      </c>
      <c r="CY200">
        <v>0.0357052373011538</v>
      </c>
      <c r="CZ200">
        <v>0</v>
      </c>
      <c r="DA200">
        <v>1</v>
      </c>
      <c r="DB200">
        <v>3</v>
      </c>
      <c r="DC200" t="s">
        <v>251</v>
      </c>
      <c r="DD200">
        <v>1.85562</v>
      </c>
      <c r="DE200">
        <v>1.85391</v>
      </c>
      <c r="DF200">
        <v>1.85501</v>
      </c>
      <c r="DG200">
        <v>1.85928</v>
      </c>
      <c r="DH200">
        <v>1.85356</v>
      </c>
      <c r="DI200">
        <v>1.85794</v>
      </c>
      <c r="DJ200">
        <v>1.85516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2.65</v>
      </c>
      <c r="DZ200">
        <v>-0.024</v>
      </c>
      <c r="EA200">
        <v>2</v>
      </c>
      <c r="EB200">
        <v>475.383</v>
      </c>
      <c r="EC200">
        <v>37.0369</v>
      </c>
      <c r="ED200">
        <v>10.1621</v>
      </c>
      <c r="EE200">
        <v>26.9521</v>
      </c>
      <c r="EF200">
        <v>30.0001</v>
      </c>
      <c r="EG200">
        <v>26.6335</v>
      </c>
      <c r="EH200">
        <v>26.7856</v>
      </c>
      <c r="EI200">
        <v>27.6715</v>
      </c>
      <c r="EJ200">
        <v>57.7444</v>
      </c>
      <c r="EK200">
        <v>0</v>
      </c>
      <c r="EL200">
        <v>10.1703</v>
      </c>
      <c r="EM200">
        <v>604.33</v>
      </c>
      <c r="EN200">
        <v>9.66013</v>
      </c>
      <c r="EO200">
        <v>101.181</v>
      </c>
      <c r="EP200">
        <v>101.604</v>
      </c>
    </row>
    <row r="201" spans="1:146">
      <c r="A201">
        <v>185</v>
      </c>
      <c r="B201">
        <v>1560440098.1</v>
      </c>
      <c r="C201">
        <v>368.099999904633</v>
      </c>
      <c r="D201" t="s">
        <v>625</v>
      </c>
      <c r="E201" t="s">
        <v>626</v>
      </c>
      <c r="H201">
        <v>1560440087.76129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-0.0418115369482629</v>
      </c>
      <c r="AF201">
        <v>0.046937113116238</v>
      </c>
      <c r="AG201">
        <v>3.49680270268202</v>
      </c>
      <c r="AH201">
        <v>14</v>
      </c>
      <c r="AI201">
        <v>3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1560440087.76129</v>
      </c>
      <c r="AU201">
        <v>563.150290322581</v>
      </c>
      <c r="AV201">
        <v>581.235096774194</v>
      </c>
      <c r="AW201">
        <v>11.6976064516129</v>
      </c>
      <c r="AX201">
        <v>9.85681903225806</v>
      </c>
      <c r="AY201">
        <v>500.012967741935</v>
      </c>
      <c r="AZ201">
        <v>100.839161290323</v>
      </c>
      <c r="BA201">
        <v>0.200012903225806</v>
      </c>
      <c r="BB201">
        <v>19.9696580645161</v>
      </c>
      <c r="BC201">
        <v>21.3152806451613</v>
      </c>
      <c r="BD201">
        <v>999.9</v>
      </c>
      <c r="BE201">
        <v>0</v>
      </c>
      <c r="BF201">
        <v>0</v>
      </c>
      <c r="BG201">
        <v>9999.1464516129</v>
      </c>
      <c r="BH201">
        <v>0</v>
      </c>
      <c r="BI201">
        <v>180.618903225806</v>
      </c>
      <c r="BJ201">
        <v>1499.99064516129</v>
      </c>
      <c r="BK201">
        <v>0.972995</v>
      </c>
      <c r="BL201">
        <v>0.0270054</v>
      </c>
      <c r="BM201">
        <v>0</v>
      </c>
      <c r="BN201">
        <v>2.16703548387097</v>
      </c>
      <c r="BO201">
        <v>0</v>
      </c>
      <c r="BP201">
        <v>8498.48935483871</v>
      </c>
      <c r="BQ201">
        <v>13121.8935483871</v>
      </c>
      <c r="BR201">
        <v>40.393</v>
      </c>
      <c r="BS201">
        <v>42.75</v>
      </c>
      <c r="BT201">
        <v>41.687</v>
      </c>
      <c r="BU201">
        <v>41.4898387096774</v>
      </c>
      <c r="BV201">
        <v>40.137</v>
      </c>
      <c r="BW201">
        <v>1459.48064516129</v>
      </c>
      <c r="BX201">
        <v>40.51</v>
      </c>
      <c r="BY201">
        <v>0</v>
      </c>
      <c r="BZ201">
        <v>1560440128</v>
      </c>
      <c r="CA201">
        <v>2.10749230769231</v>
      </c>
      <c r="CB201">
        <v>-0.438953850803324</v>
      </c>
      <c r="CC201">
        <v>1114.21264799034</v>
      </c>
      <c r="CD201">
        <v>8511.65307692308</v>
      </c>
      <c r="CE201">
        <v>15</v>
      </c>
      <c r="CF201">
        <v>1560437968.1</v>
      </c>
      <c r="CG201" t="s">
        <v>250</v>
      </c>
      <c r="CH201">
        <v>4</v>
      </c>
      <c r="CI201">
        <v>2.65</v>
      </c>
      <c r="CJ201">
        <v>-0.024</v>
      </c>
      <c r="CK201">
        <v>400</v>
      </c>
      <c r="CL201">
        <v>9</v>
      </c>
      <c r="CM201">
        <v>0.23</v>
      </c>
      <c r="CN201">
        <v>0.02</v>
      </c>
      <c r="CO201">
        <v>-18.0683585365854</v>
      </c>
      <c r="CP201">
        <v>-1.12073310104528</v>
      </c>
      <c r="CQ201">
        <v>0.128208034023232</v>
      </c>
      <c r="CR201">
        <v>0</v>
      </c>
      <c r="CS201">
        <v>2.16061470588235</v>
      </c>
      <c r="CT201">
        <v>-0.947450692838438</v>
      </c>
      <c r="CU201">
        <v>0.212466718684228</v>
      </c>
      <c r="CV201">
        <v>1</v>
      </c>
      <c r="CW201">
        <v>1.83680195121951</v>
      </c>
      <c r="CX201">
        <v>0.395257212543552</v>
      </c>
      <c r="CY201">
        <v>0.0394603810088483</v>
      </c>
      <c r="CZ201">
        <v>0</v>
      </c>
      <c r="DA201">
        <v>1</v>
      </c>
      <c r="DB201">
        <v>3</v>
      </c>
      <c r="DC201" t="s">
        <v>251</v>
      </c>
      <c r="DD201">
        <v>1.85562</v>
      </c>
      <c r="DE201">
        <v>1.85391</v>
      </c>
      <c r="DF201">
        <v>1.855</v>
      </c>
      <c r="DG201">
        <v>1.85928</v>
      </c>
      <c r="DH201">
        <v>1.85355</v>
      </c>
      <c r="DI201">
        <v>1.85793</v>
      </c>
      <c r="DJ201">
        <v>1.85516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2.65</v>
      </c>
      <c r="DZ201">
        <v>-0.024</v>
      </c>
      <c r="EA201">
        <v>2</v>
      </c>
      <c r="EB201">
        <v>475.407</v>
      </c>
      <c r="EC201">
        <v>37.1909</v>
      </c>
      <c r="ED201">
        <v>10.1706</v>
      </c>
      <c r="EE201">
        <v>26.9524</v>
      </c>
      <c r="EF201">
        <v>30.0001</v>
      </c>
      <c r="EG201">
        <v>26.6346</v>
      </c>
      <c r="EH201">
        <v>26.7866</v>
      </c>
      <c r="EI201">
        <v>27.797</v>
      </c>
      <c r="EJ201">
        <v>58.0251</v>
      </c>
      <c r="EK201">
        <v>0</v>
      </c>
      <c r="EL201">
        <v>10.1953</v>
      </c>
      <c r="EM201">
        <v>609.33</v>
      </c>
      <c r="EN201">
        <v>9.66013</v>
      </c>
      <c r="EO201">
        <v>101.183</v>
      </c>
      <c r="EP201">
        <v>101.604</v>
      </c>
    </row>
    <row r="202" spans="1:146">
      <c r="A202">
        <v>186</v>
      </c>
      <c r="B202">
        <v>1560440100.1</v>
      </c>
      <c r="C202">
        <v>370.099999904633</v>
      </c>
      <c r="D202" t="s">
        <v>627</v>
      </c>
      <c r="E202" t="s">
        <v>628</v>
      </c>
      <c r="H202">
        <v>1560440089.76129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-0.0418075451702002</v>
      </c>
      <c r="AF202">
        <v>0.0469326319956636</v>
      </c>
      <c r="AG202">
        <v>3.49653899544969</v>
      </c>
      <c r="AH202">
        <v>14</v>
      </c>
      <c r="AI202">
        <v>3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1560440089.76129</v>
      </c>
      <c r="AU202">
        <v>566.47435483871</v>
      </c>
      <c r="AV202">
        <v>584.606741935484</v>
      </c>
      <c r="AW202">
        <v>11.7052774193548</v>
      </c>
      <c r="AX202">
        <v>9.85092838709677</v>
      </c>
      <c r="AY202">
        <v>500.013580645161</v>
      </c>
      <c r="AZ202">
        <v>100.839290322581</v>
      </c>
      <c r="BA202">
        <v>0.200017838709677</v>
      </c>
      <c r="BB202">
        <v>19.9685870967742</v>
      </c>
      <c r="BC202">
        <v>21.315735483871</v>
      </c>
      <c r="BD202">
        <v>999.9</v>
      </c>
      <c r="BE202">
        <v>0</v>
      </c>
      <c r="BF202">
        <v>0</v>
      </c>
      <c r="BG202">
        <v>9998.17903225806</v>
      </c>
      <c r="BH202">
        <v>0</v>
      </c>
      <c r="BI202">
        <v>180.536548387097</v>
      </c>
      <c r="BJ202">
        <v>1499.99161290323</v>
      </c>
      <c r="BK202">
        <v>0.972995</v>
      </c>
      <c r="BL202">
        <v>0.0270054</v>
      </c>
      <c r="BM202">
        <v>0</v>
      </c>
      <c r="BN202">
        <v>2.15893225806452</v>
      </c>
      <c r="BO202">
        <v>0</v>
      </c>
      <c r="BP202">
        <v>8519.37483870968</v>
      </c>
      <c r="BQ202">
        <v>13121.8967741935</v>
      </c>
      <c r="BR202">
        <v>40.391</v>
      </c>
      <c r="BS202">
        <v>42.75</v>
      </c>
      <c r="BT202">
        <v>41.687</v>
      </c>
      <c r="BU202">
        <v>41.4898387096774</v>
      </c>
      <c r="BV202">
        <v>40.135</v>
      </c>
      <c r="BW202">
        <v>1459.48161290323</v>
      </c>
      <c r="BX202">
        <v>40.51</v>
      </c>
      <c r="BY202">
        <v>0</v>
      </c>
      <c r="BZ202">
        <v>1560440129.8</v>
      </c>
      <c r="CA202">
        <v>2.10474615384615</v>
      </c>
      <c r="CB202">
        <v>0.170126493176136</v>
      </c>
      <c r="CC202">
        <v>1357.45538547551</v>
      </c>
      <c r="CD202">
        <v>8545.41346153846</v>
      </c>
      <c r="CE202">
        <v>15</v>
      </c>
      <c r="CF202">
        <v>1560437968.1</v>
      </c>
      <c r="CG202" t="s">
        <v>250</v>
      </c>
      <c r="CH202">
        <v>4</v>
      </c>
      <c r="CI202">
        <v>2.65</v>
      </c>
      <c r="CJ202">
        <v>-0.024</v>
      </c>
      <c r="CK202">
        <v>400</v>
      </c>
      <c r="CL202">
        <v>9</v>
      </c>
      <c r="CM202">
        <v>0.23</v>
      </c>
      <c r="CN202">
        <v>0.02</v>
      </c>
      <c r="CO202">
        <v>-18.1179780487805</v>
      </c>
      <c r="CP202">
        <v>-0.933148432055735</v>
      </c>
      <c r="CQ202">
        <v>0.104715024458824</v>
      </c>
      <c r="CR202">
        <v>0</v>
      </c>
      <c r="CS202">
        <v>2.15760294117647</v>
      </c>
      <c r="CT202">
        <v>-0.924108309119683</v>
      </c>
      <c r="CU202">
        <v>0.203943450185836</v>
      </c>
      <c r="CV202">
        <v>1</v>
      </c>
      <c r="CW202">
        <v>1.84948902439024</v>
      </c>
      <c r="CX202">
        <v>0.428884808362364</v>
      </c>
      <c r="CY202">
        <v>0.0424960945582853</v>
      </c>
      <c r="CZ202">
        <v>0</v>
      </c>
      <c r="DA202">
        <v>1</v>
      </c>
      <c r="DB202">
        <v>3</v>
      </c>
      <c r="DC202" t="s">
        <v>251</v>
      </c>
      <c r="DD202">
        <v>1.85562</v>
      </c>
      <c r="DE202">
        <v>1.85392</v>
      </c>
      <c r="DF202">
        <v>1.85499</v>
      </c>
      <c r="DG202">
        <v>1.85928</v>
      </c>
      <c r="DH202">
        <v>1.85355</v>
      </c>
      <c r="DI202">
        <v>1.85793</v>
      </c>
      <c r="DJ202">
        <v>1.85516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2.65</v>
      </c>
      <c r="DZ202">
        <v>-0.024</v>
      </c>
      <c r="EA202">
        <v>2</v>
      </c>
      <c r="EB202">
        <v>475.547</v>
      </c>
      <c r="EC202">
        <v>37.1972</v>
      </c>
      <c r="ED202">
        <v>10.1785</v>
      </c>
      <c r="EE202">
        <v>26.9535</v>
      </c>
      <c r="EF202">
        <v>30</v>
      </c>
      <c r="EG202">
        <v>26.6351</v>
      </c>
      <c r="EH202">
        <v>26.7866</v>
      </c>
      <c r="EI202">
        <v>27.9292</v>
      </c>
      <c r="EJ202">
        <v>58.0251</v>
      </c>
      <c r="EK202">
        <v>0</v>
      </c>
      <c r="EL202">
        <v>10.1953</v>
      </c>
      <c r="EM202">
        <v>614.33</v>
      </c>
      <c r="EN202">
        <v>9.66013</v>
      </c>
      <c r="EO202">
        <v>101.183</v>
      </c>
      <c r="EP202">
        <v>101.604</v>
      </c>
    </row>
    <row r="203" spans="1:146">
      <c r="A203">
        <v>187</v>
      </c>
      <c r="B203">
        <v>1560440102.1</v>
      </c>
      <c r="C203">
        <v>372.099999904633</v>
      </c>
      <c r="D203" t="s">
        <v>629</v>
      </c>
      <c r="E203" t="s">
        <v>630</v>
      </c>
      <c r="H203">
        <v>1560440091.76129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-0.0418124387796044</v>
      </c>
      <c r="AF203">
        <v>0.0469381255009235</v>
      </c>
      <c r="AG203">
        <v>3.49686227878053</v>
      </c>
      <c r="AH203">
        <v>14</v>
      </c>
      <c r="AI203">
        <v>3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1560440091.76129</v>
      </c>
      <c r="AU203">
        <v>569.804741935484</v>
      </c>
      <c r="AV203">
        <v>587.974032258065</v>
      </c>
      <c r="AW203">
        <v>11.7106290322581</v>
      </c>
      <c r="AX203">
        <v>9.84001193548387</v>
      </c>
      <c r="AY203">
        <v>500.010774193548</v>
      </c>
      <c r="AZ203">
        <v>100.839322580645</v>
      </c>
      <c r="BA203">
        <v>0.200003064516129</v>
      </c>
      <c r="BB203">
        <v>19.9677290322581</v>
      </c>
      <c r="BC203">
        <v>21.3145935483871</v>
      </c>
      <c r="BD203">
        <v>999.9</v>
      </c>
      <c r="BE203">
        <v>0</v>
      </c>
      <c r="BF203">
        <v>0</v>
      </c>
      <c r="BG203">
        <v>9999.34612903226</v>
      </c>
      <c r="BH203">
        <v>0</v>
      </c>
      <c r="BI203">
        <v>180.500548387097</v>
      </c>
      <c r="BJ203">
        <v>1499.99129032258</v>
      </c>
      <c r="BK203">
        <v>0.972995</v>
      </c>
      <c r="BL203">
        <v>0.0270054</v>
      </c>
      <c r="BM203">
        <v>0</v>
      </c>
      <c r="BN203">
        <v>2.11137419354839</v>
      </c>
      <c r="BO203">
        <v>0</v>
      </c>
      <c r="BP203">
        <v>8546.77451612903</v>
      </c>
      <c r="BQ203">
        <v>13121.8903225806</v>
      </c>
      <c r="BR203">
        <v>40.395</v>
      </c>
      <c r="BS203">
        <v>42.75</v>
      </c>
      <c r="BT203">
        <v>41.687</v>
      </c>
      <c r="BU203">
        <v>41.4898387096774</v>
      </c>
      <c r="BV203">
        <v>40.137</v>
      </c>
      <c r="BW203">
        <v>1459.48129032258</v>
      </c>
      <c r="BX203">
        <v>40.51</v>
      </c>
      <c r="BY203">
        <v>0</v>
      </c>
      <c r="BZ203">
        <v>1560440132.2</v>
      </c>
      <c r="CA203">
        <v>2.08158461538462</v>
      </c>
      <c r="CB203">
        <v>-0.149764103904765</v>
      </c>
      <c r="CC203">
        <v>1485.4656421149</v>
      </c>
      <c r="CD203">
        <v>8595.54346153846</v>
      </c>
      <c r="CE203">
        <v>15</v>
      </c>
      <c r="CF203">
        <v>1560437968.1</v>
      </c>
      <c r="CG203" t="s">
        <v>250</v>
      </c>
      <c r="CH203">
        <v>4</v>
      </c>
      <c r="CI203">
        <v>2.65</v>
      </c>
      <c r="CJ203">
        <v>-0.024</v>
      </c>
      <c r="CK203">
        <v>400</v>
      </c>
      <c r="CL203">
        <v>9</v>
      </c>
      <c r="CM203">
        <v>0.23</v>
      </c>
      <c r="CN203">
        <v>0.02</v>
      </c>
      <c r="CO203">
        <v>-18.1580390243902</v>
      </c>
      <c r="CP203">
        <v>-0.884055052264732</v>
      </c>
      <c r="CQ203">
        <v>0.0988693246419012</v>
      </c>
      <c r="CR203">
        <v>0</v>
      </c>
      <c r="CS203">
        <v>2.12659705882353</v>
      </c>
      <c r="CT203">
        <v>-0.575368318269523</v>
      </c>
      <c r="CU203">
        <v>0.196181702218803</v>
      </c>
      <c r="CV203">
        <v>1</v>
      </c>
      <c r="CW203">
        <v>1.8648243902439</v>
      </c>
      <c r="CX203">
        <v>0.466625644599283</v>
      </c>
      <c r="CY203">
        <v>0.0463146744931743</v>
      </c>
      <c r="CZ203">
        <v>0</v>
      </c>
      <c r="DA203">
        <v>1</v>
      </c>
      <c r="DB203">
        <v>3</v>
      </c>
      <c r="DC203" t="s">
        <v>251</v>
      </c>
      <c r="DD203">
        <v>1.85562</v>
      </c>
      <c r="DE203">
        <v>1.85392</v>
      </c>
      <c r="DF203">
        <v>1.85499</v>
      </c>
      <c r="DG203">
        <v>1.85928</v>
      </c>
      <c r="DH203">
        <v>1.85353</v>
      </c>
      <c r="DI203">
        <v>1.85794</v>
      </c>
      <c r="DJ203">
        <v>1.85516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2.65</v>
      </c>
      <c r="DZ203">
        <v>-0.024</v>
      </c>
      <c r="EA203">
        <v>2</v>
      </c>
      <c r="EB203">
        <v>475.707</v>
      </c>
      <c r="EC203">
        <v>37.1439</v>
      </c>
      <c r="ED203">
        <v>10.1886</v>
      </c>
      <c r="EE203">
        <v>26.9545</v>
      </c>
      <c r="EF203">
        <v>30</v>
      </c>
      <c r="EG203">
        <v>26.6363</v>
      </c>
      <c r="EH203">
        <v>26.7873</v>
      </c>
      <c r="EI203">
        <v>28.0272</v>
      </c>
      <c r="EJ203">
        <v>58.0251</v>
      </c>
      <c r="EK203">
        <v>0</v>
      </c>
      <c r="EL203">
        <v>10.2212</v>
      </c>
      <c r="EM203">
        <v>614.33</v>
      </c>
      <c r="EN203">
        <v>9.66013</v>
      </c>
      <c r="EO203">
        <v>101.183</v>
      </c>
      <c r="EP203">
        <v>101.603</v>
      </c>
    </row>
    <row r="204" spans="1:146">
      <c r="A204">
        <v>188</v>
      </c>
      <c r="B204">
        <v>1560440104.1</v>
      </c>
      <c r="C204">
        <v>374.099999904633</v>
      </c>
      <c r="D204" t="s">
        <v>631</v>
      </c>
      <c r="E204" t="s">
        <v>632</v>
      </c>
      <c r="H204">
        <v>1560440093.76129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-0.0418134303166914</v>
      </c>
      <c r="AF204">
        <v>0.0469392385881672</v>
      </c>
      <c r="AG204">
        <v>3.49692778043154</v>
      </c>
      <c r="AH204">
        <v>14</v>
      </c>
      <c r="AI204">
        <v>3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1560440093.76129</v>
      </c>
      <c r="AU204">
        <v>573.132193548387</v>
      </c>
      <c r="AV204">
        <v>591.337193548387</v>
      </c>
      <c r="AW204">
        <v>11.7135967741935</v>
      </c>
      <c r="AX204">
        <v>9.82424483870968</v>
      </c>
      <c r="AY204">
        <v>500.014516129032</v>
      </c>
      <c r="AZ204">
        <v>100.839290322581</v>
      </c>
      <c r="BA204">
        <v>0.200008322580645</v>
      </c>
      <c r="BB204">
        <v>19.966964516129</v>
      </c>
      <c r="BC204">
        <v>21.3127032258064</v>
      </c>
      <c r="BD204">
        <v>999.9</v>
      </c>
      <c r="BE204">
        <v>0</v>
      </c>
      <c r="BF204">
        <v>0</v>
      </c>
      <c r="BG204">
        <v>9999.5864516129</v>
      </c>
      <c r="BH204">
        <v>0</v>
      </c>
      <c r="BI204">
        <v>180.497580645161</v>
      </c>
      <c r="BJ204">
        <v>1499.99838709677</v>
      </c>
      <c r="BK204">
        <v>0.972995129032258</v>
      </c>
      <c r="BL204">
        <v>0.0270052548387097</v>
      </c>
      <c r="BM204">
        <v>0</v>
      </c>
      <c r="BN204">
        <v>2.11151290322581</v>
      </c>
      <c r="BO204">
        <v>0</v>
      </c>
      <c r="BP204">
        <v>8578.58774193548</v>
      </c>
      <c r="BQ204">
        <v>13121.9516129032</v>
      </c>
      <c r="BR204">
        <v>40.397</v>
      </c>
      <c r="BS204">
        <v>42.75</v>
      </c>
      <c r="BT204">
        <v>41.687</v>
      </c>
      <c r="BU204">
        <v>41.4898387096774</v>
      </c>
      <c r="BV204">
        <v>40.143</v>
      </c>
      <c r="BW204">
        <v>1459.48838709677</v>
      </c>
      <c r="BX204">
        <v>40.51</v>
      </c>
      <c r="BY204">
        <v>0</v>
      </c>
      <c r="BZ204">
        <v>1560440134</v>
      </c>
      <c r="CA204">
        <v>2.11265769230769</v>
      </c>
      <c r="CB204">
        <v>0.525842730970795</v>
      </c>
      <c r="CC204">
        <v>1441.91281834616</v>
      </c>
      <c r="CD204">
        <v>8634.42192307692</v>
      </c>
      <c r="CE204">
        <v>15</v>
      </c>
      <c r="CF204">
        <v>1560437968.1</v>
      </c>
      <c r="CG204" t="s">
        <v>250</v>
      </c>
      <c r="CH204">
        <v>4</v>
      </c>
      <c r="CI204">
        <v>2.65</v>
      </c>
      <c r="CJ204">
        <v>-0.024</v>
      </c>
      <c r="CK204">
        <v>400</v>
      </c>
      <c r="CL204">
        <v>9</v>
      </c>
      <c r="CM204">
        <v>0.23</v>
      </c>
      <c r="CN204">
        <v>0.02</v>
      </c>
      <c r="CO204">
        <v>-18.1926243902439</v>
      </c>
      <c r="CP204">
        <v>-0.889544947735146</v>
      </c>
      <c r="CQ204">
        <v>0.099437500362221</v>
      </c>
      <c r="CR204">
        <v>0</v>
      </c>
      <c r="CS204">
        <v>2.11114411764706</v>
      </c>
      <c r="CT204">
        <v>-0.12677831108452</v>
      </c>
      <c r="CU204">
        <v>0.195632276885783</v>
      </c>
      <c r="CV204">
        <v>1</v>
      </c>
      <c r="CW204">
        <v>1.88278365853659</v>
      </c>
      <c r="CX204">
        <v>0.515451846689876</v>
      </c>
      <c r="CY204">
        <v>0.0515541001069228</v>
      </c>
      <c r="CZ204">
        <v>0</v>
      </c>
      <c r="DA204">
        <v>1</v>
      </c>
      <c r="DB204">
        <v>3</v>
      </c>
      <c r="DC204" t="s">
        <v>251</v>
      </c>
      <c r="DD204">
        <v>1.85564</v>
      </c>
      <c r="DE204">
        <v>1.85391</v>
      </c>
      <c r="DF204">
        <v>1.855</v>
      </c>
      <c r="DG204">
        <v>1.85928</v>
      </c>
      <c r="DH204">
        <v>1.85354</v>
      </c>
      <c r="DI204">
        <v>1.85794</v>
      </c>
      <c r="DJ204">
        <v>1.85516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2.65</v>
      </c>
      <c r="DZ204">
        <v>-0.024</v>
      </c>
      <c r="EA204">
        <v>2</v>
      </c>
      <c r="EB204">
        <v>475.49</v>
      </c>
      <c r="EC204">
        <v>37.2352</v>
      </c>
      <c r="ED204">
        <v>10.1986</v>
      </c>
      <c r="EE204">
        <v>26.9545</v>
      </c>
      <c r="EF204">
        <v>29.9999</v>
      </c>
      <c r="EG204">
        <v>26.6374</v>
      </c>
      <c r="EH204">
        <v>26.7885</v>
      </c>
      <c r="EI204">
        <v>28.1525</v>
      </c>
      <c r="EJ204">
        <v>58.0251</v>
      </c>
      <c r="EK204">
        <v>0</v>
      </c>
      <c r="EL204">
        <v>10.2212</v>
      </c>
      <c r="EM204">
        <v>619.33</v>
      </c>
      <c r="EN204">
        <v>9.66013</v>
      </c>
      <c r="EO204">
        <v>101.184</v>
      </c>
      <c r="EP204">
        <v>101.603</v>
      </c>
    </row>
    <row r="205" spans="1:146">
      <c r="A205">
        <v>189</v>
      </c>
      <c r="B205">
        <v>1560440106.1</v>
      </c>
      <c r="C205">
        <v>376.099999904633</v>
      </c>
      <c r="D205" t="s">
        <v>633</v>
      </c>
      <c r="E205" t="s">
        <v>634</v>
      </c>
      <c r="H205">
        <v>1560440095.76129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-0.0418110129034874</v>
      </c>
      <c r="AF205">
        <v>0.0469365248300686</v>
      </c>
      <c r="AG205">
        <v>3.49676808342612</v>
      </c>
      <c r="AH205">
        <v>14</v>
      </c>
      <c r="AI205">
        <v>3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1560440095.76129</v>
      </c>
      <c r="AU205">
        <v>576.450870967742</v>
      </c>
      <c r="AV205">
        <v>594.694322580645</v>
      </c>
      <c r="AW205">
        <v>11.7145483870968</v>
      </c>
      <c r="AX205">
        <v>9.8046870967742</v>
      </c>
      <c r="AY205">
        <v>500.013935483871</v>
      </c>
      <c r="AZ205">
        <v>100.83935483871</v>
      </c>
      <c r="BA205">
        <v>0.200013709677419</v>
      </c>
      <c r="BB205">
        <v>19.9664806451613</v>
      </c>
      <c r="BC205">
        <v>21.3116258064516</v>
      </c>
      <c r="BD205">
        <v>999.9</v>
      </c>
      <c r="BE205">
        <v>0</v>
      </c>
      <c r="BF205">
        <v>0</v>
      </c>
      <c r="BG205">
        <v>9999.00193548387</v>
      </c>
      <c r="BH205">
        <v>0</v>
      </c>
      <c r="BI205">
        <v>180.524322580645</v>
      </c>
      <c r="BJ205">
        <v>1499.9964516129</v>
      </c>
      <c r="BK205">
        <v>0.972995129032258</v>
      </c>
      <c r="BL205">
        <v>0.0270052548387097</v>
      </c>
      <c r="BM205">
        <v>0</v>
      </c>
      <c r="BN205">
        <v>2.11122580645161</v>
      </c>
      <c r="BO205">
        <v>0</v>
      </c>
      <c r="BP205">
        <v>8614.06612903226</v>
      </c>
      <c r="BQ205">
        <v>13121.9387096774</v>
      </c>
      <c r="BR205">
        <v>40.401</v>
      </c>
      <c r="BS205">
        <v>42.75</v>
      </c>
      <c r="BT205">
        <v>41.687</v>
      </c>
      <c r="BU205">
        <v>41.4898387096774</v>
      </c>
      <c r="BV205">
        <v>40.145</v>
      </c>
      <c r="BW205">
        <v>1459.4864516129</v>
      </c>
      <c r="BX205">
        <v>40.51</v>
      </c>
      <c r="BY205">
        <v>0</v>
      </c>
      <c r="BZ205">
        <v>1560440135.8</v>
      </c>
      <c r="CA205">
        <v>2.13536538461539</v>
      </c>
      <c r="CB205">
        <v>0.451100854730419</v>
      </c>
      <c r="CC205">
        <v>1320.93606948544</v>
      </c>
      <c r="CD205">
        <v>8671.94615384615</v>
      </c>
      <c r="CE205">
        <v>15</v>
      </c>
      <c r="CF205">
        <v>1560437968.1</v>
      </c>
      <c r="CG205" t="s">
        <v>250</v>
      </c>
      <c r="CH205">
        <v>4</v>
      </c>
      <c r="CI205">
        <v>2.65</v>
      </c>
      <c r="CJ205">
        <v>-0.024</v>
      </c>
      <c r="CK205">
        <v>400</v>
      </c>
      <c r="CL205">
        <v>9</v>
      </c>
      <c r="CM205">
        <v>0.23</v>
      </c>
      <c r="CN205">
        <v>0.02</v>
      </c>
      <c r="CO205">
        <v>-18.2317121951219</v>
      </c>
      <c r="CP205">
        <v>-0.952166550522495</v>
      </c>
      <c r="CQ205">
        <v>0.106401912221772</v>
      </c>
      <c r="CR205">
        <v>0</v>
      </c>
      <c r="CS205">
        <v>2.11412941176471</v>
      </c>
      <c r="CT205">
        <v>0.194403115260861</v>
      </c>
      <c r="CU205">
        <v>0.190968390561819</v>
      </c>
      <c r="CV205">
        <v>1</v>
      </c>
      <c r="CW205">
        <v>1.90280390243902</v>
      </c>
      <c r="CX205">
        <v>0.573228083623621</v>
      </c>
      <c r="CY205">
        <v>0.0577307628133812</v>
      </c>
      <c r="CZ205">
        <v>0</v>
      </c>
      <c r="DA205">
        <v>1</v>
      </c>
      <c r="DB205">
        <v>3</v>
      </c>
      <c r="DC205" t="s">
        <v>251</v>
      </c>
      <c r="DD205">
        <v>1.85564</v>
      </c>
      <c r="DE205">
        <v>1.85392</v>
      </c>
      <c r="DF205">
        <v>1.855</v>
      </c>
      <c r="DG205">
        <v>1.85928</v>
      </c>
      <c r="DH205">
        <v>1.85355</v>
      </c>
      <c r="DI205">
        <v>1.85793</v>
      </c>
      <c r="DJ205">
        <v>1.85516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2.65</v>
      </c>
      <c r="DZ205">
        <v>-0.024</v>
      </c>
      <c r="EA205">
        <v>2</v>
      </c>
      <c r="EB205">
        <v>475.65</v>
      </c>
      <c r="EC205">
        <v>37.3359</v>
      </c>
      <c r="ED205">
        <v>10.2101</v>
      </c>
      <c r="EE205">
        <v>26.9545</v>
      </c>
      <c r="EF205">
        <v>29.9999</v>
      </c>
      <c r="EG205">
        <v>26.6385</v>
      </c>
      <c r="EH205">
        <v>26.7889</v>
      </c>
      <c r="EI205">
        <v>28.284</v>
      </c>
      <c r="EJ205">
        <v>58.0251</v>
      </c>
      <c r="EK205">
        <v>0</v>
      </c>
      <c r="EL205">
        <v>10.2212</v>
      </c>
      <c r="EM205">
        <v>624.33</v>
      </c>
      <c r="EN205">
        <v>9.66013</v>
      </c>
      <c r="EO205">
        <v>101.184</v>
      </c>
      <c r="EP205">
        <v>101.603</v>
      </c>
    </row>
    <row r="206" spans="1:146">
      <c r="A206">
        <v>190</v>
      </c>
      <c r="B206">
        <v>1560440108.1</v>
      </c>
      <c r="C206">
        <v>378.099999904633</v>
      </c>
      <c r="D206" t="s">
        <v>635</v>
      </c>
      <c r="E206" t="s">
        <v>636</v>
      </c>
      <c r="H206">
        <v>1560440097.76129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-0.0418098874841337</v>
      </c>
      <c r="AF206">
        <v>0.0469352614482519</v>
      </c>
      <c r="AG206">
        <v>3.49669373586628</v>
      </c>
      <c r="AH206">
        <v>14</v>
      </c>
      <c r="AI206">
        <v>3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1560440097.76129</v>
      </c>
      <c r="AU206">
        <v>579.760838709677</v>
      </c>
      <c r="AV206">
        <v>598.040774193548</v>
      </c>
      <c r="AW206">
        <v>11.7136709677419</v>
      </c>
      <c r="AX206">
        <v>9.78277161290323</v>
      </c>
      <c r="AY206">
        <v>500.011161290323</v>
      </c>
      <c r="AZ206">
        <v>100.839483870968</v>
      </c>
      <c r="BA206">
        <v>0.200010419354839</v>
      </c>
      <c r="BB206">
        <v>19.9658870967742</v>
      </c>
      <c r="BC206">
        <v>21.3095032258064</v>
      </c>
      <c r="BD206">
        <v>999.9</v>
      </c>
      <c r="BE206">
        <v>0</v>
      </c>
      <c r="BF206">
        <v>0</v>
      </c>
      <c r="BG206">
        <v>9998.72</v>
      </c>
      <c r="BH206">
        <v>0</v>
      </c>
      <c r="BI206">
        <v>180.571225806452</v>
      </c>
      <c r="BJ206">
        <v>1500.00129032258</v>
      </c>
      <c r="BK206">
        <v>0.972995258064516</v>
      </c>
      <c r="BL206">
        <v>0.0270051096774193</v>
      </c>
      <c r="BM206">
        <v>0</v>
      </c>
      <c r="BN206">
        <v>2.11445161290323</v>
      </c>
      <c r="BO206">
        <v>0</v>
      </c>
      <c r="BP206">
        <v>8651.78322580645</v>
      </c>
      <c r="BQ206">
        <v>13121.9806451613</v>
      </c>
      <c r="BR206">
        <v>40.407</v>
      </c>
      <c r="BS206">
        <v>42.75</v>
      </c>
      <c r="BT206">
        <v>41.687</v>
      </c>
      <c r="BU206">
        <v>41.4939032258065</v>
      </c>
      <c r="BV206">
        <v>40.143</v>
      </c>
      <c r="BW206">
        <v>1459.49129032258</v>
      </c>
      <c r="BX206">
        <v>40.51</v>
      </c>
      <c r="BY206">
        <v>0</v>
      </c>
      <c r="BZ206">
        <v>1560440138.2</v>
      </c>
      <c r="CA206">
        <v>2.14466923076923</v>
      </c>
      <c r="CB206">
        <v>0.948553847717162</v>
      </c>
      <c r="CC206">
        <v>1107.27794920787</v>
      </c>
      <c r="CD206">
        <v>8720.11384615385</v>
      </c>
      <c r="CE206">
        <v>15</v>
      </c>
      <c r="CF206">
        <v>1560437968.1</v>
      </c>
      <c r="CG206" t="s">
        <v>250</v>
      </c>
      <c r="CH206">
        <v>4</v>
      </c>
      <c r="CI206">
        <v>2.65</v>
      </c>
      <c r="CJ206">
        <v>-0.024</v>
      </c>
      <c r="CK206">
        <v>400</v>
      </c>
      <c r="CL206">
        <v>9</v>
      </c>
      <c r="CM206">
        <v>0.23</v>
      </c>
      <c r="CN206">
        <v>0.02</v>
      </c>
      <c r="CO206">
        <v>-18.2683853658537</v>
      </c>
      <c r="CP206">
        <v>-1.05843344947719</v>
      </c>
      <c r="CQ206">
        <v>0.116558279280232</v>
      </c>
      <c r="CR206">
        <v>0</v>
      </c>
      <c r="CS206">
        <v>2.12542058823529</v>
      </c>
      <c r="CT206">
        <v>0.506584580894287</v>
      </c>
      <c r="CU206">
        <v>0.197299625501883</v>
      </c>
      <c r="CV206">
        <v>1</v>
      </c>
      <c r="CW206">
        <v>1.92381951219512</v>
      </c>
      <c r="CX206">
        <v>0.628398815330929</v>
      </c>
      <c r="CY206">
        <v>0.0633170349270808</v>
      </c>
      <c r="CZ206">
        <v>0</v>
      </c>
      <c r="DA206">
        <v>1</v>
      </c>
      <c r="DB206">
        <v>3</v>
      </c>
      <c r="DC206" t="s">
        <v>251</v>
      </c>
      <c r="DD206">
        <v>1.85563</v>
      </c>
      <c r="DE206">
        <v>1.85394</v>
      </c>
      <c r="DF206">
        <v>1.85501</v>
      </c>
      <c r="DG206">
        <v>1.85928</v>
      </c>
      <c r="DH206">
        <v>1.85355</v>
      </c>
      <c r="DI206">
        <v>1.85792</v>
      </c>
      <c r="DJ206">
        <v>1.85516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2.65</v>
      </c>
      <c r="DZ206">
        <v>-0.024</v>
      </c>
      <c r="EA206">
        <v>2</v>
      </c>
      <c r="EB206">
        <v>475.795</v>
      </c>
      <c r="EC206">
        <v>37.2889</v>
      </c>
      <c r="ED206">
        <v>10.2211</v>
      </c>
      <c r="EE206">
        <v>26.9552</v>
      </c>
      <c r="EF206">
        <v>29.9999</v>
      </c>
      <c r="EG206">
        <v>26.6396</v>
      </c>
      <c r="EH206">
        <v>26.7896</v>
      </c>
      <c r="EI206">
        <v>28.3846</v>
      </c>
      <c r="EJ206">
        <v>58.0251</v>
      </c>
      <c r="EK206">
        <v>0</v>
      </c>
      <c r="EL206">
        <v>10.2455</v>
      </c>
      <c r="EM206">
        <v>624.33</v>
      </c>
      <c r="EN206">
        <v>9.66013</v>
      </c>
      <c r="EO206">
        <v>101.184</v>
      </c>
      <c r="EP206">
        <v>101.603</v>
      </c>
    </row>
    <row r="207" spans="1:146">
      <c r="A207">
        <v>191</v>
      </c>
      <c r="B207">
        <v>1560440110.1</v>
      </c>
      <c r="C207">
        <v>380.099999904633</v>
      </c>
      <c r="D207" t="s">
        <v>637</v>
      </c>
      <c r="E207" t="s">
        <v>638</v>
      </c>
      <c r="H207">
        <v>1560440099.76129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-0.0418139474963226</v>
      </c>
      <c r="AF207">
        <v>0.0469398191676105</v>
      </c>
      <c r="AG207">
        <v>3.49696194547252</v>
      </c>
      <c r="AH207">
        <v>14</v>
      </c>
      <c r="AI207">
        <v>3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1560440099.76129</v>
      </c>
      <c r="AU207">
        <v>583.062548387097</v>
      </c>
      <c r="AV207">
        <v>601.377096774194</v>
      </c>
      <c r="AW207">
        <v>11.711164516129</v>
      </c>
      <c r="AX207">
        <v>9.75976548387097</v>
      </c>
      <c r="AY207">
        <v>500.012935483871</v>
      </c>
      <c r="AZ207">
        <v>100.839516129032</v>
      </c>
      <c r="BA207">
        <v>0.199991193548387</v>
      </c>
      <c r="BB207">
        <v>19.9647612903226</v>
      </c>
      <c r="BC207">
        <v>21.3070193548387</v>
      </c>
      <c r="BD207">
        <v>999.9</v>
      </c>
      <c r="BE207">
        <v>0</v>
      </c>
      <c r="BF207">
        <v>0</v>
      </c>
      <c r="BG207">
        <v>9999.68774193548</v>
      </c>
      <c r="BH207">
        <v>0</v>
      </c>
      <c r="BI207">
        <v>180.626322580645</v>
      </c>
      <c r="BJ207">
        <v>1499.99806451613</v>
      </c>
      <c r="BK207">
        <v>0.972995258064516</v>
      </c>
      <c r="BL207">
        <v>0.0270051096774193</v>
      </c>
      <c r="BM207">
        <v>0</v>
      </c>
      <c r="BN207">
        <v>2.09944193548387</v>
      </c>
      <c r="BO207">
        <v>0</v>
      </c>
      <c r="BP207">
        <v>8691.69451612903</v>
      </c>
      <c r="BQ207">
        <v>13121.9483870968</v>
      </c>
      <c r="BR207">
        <v>40.413</v>
      </c>
      <c r="BS207">
        <v>42.754</v>
      </c>
      <c r="BT207">
        <v>41.687</v>
      </c>
      <c r="BU207">
        <v>41.4979677419355</v>
      </c>
      <c r="BV207">
        <v>40.149</v>
      </c>
      <c r="BW207">
        <v>1459.48806451613</v>
      </c>
      <c r="BX207">
        <v>40.51</v>
      </c>
      <c r="BY207">
        <v>0</v>
      </c>
      <c r="BZ207">
        <v>1560440140</v>
      </c>
      <c r="CA207">
        <v>2.14250384615385</v>
      </c>
      <c r="CB207">
        <v>0.754772648852648</v>
      </c>
      <c r="CC207">
        <v>952.856067245384</v>
      </c>
      <c r="CD207">
        <v>8756.24692307692</v>
      </c>
      <c r="CE207">
        <v>15</v>
      </c>
      <c r="CF207">
        <v>1560437968.1</v>
      </c>
      <c r="CG207" t="s">
        <v>250</v>
      </c>
      <c r="CH207">
        <v>4</v>
      </c>
      <c r="CI207">
        <v>2.65</v>
      </c>
      <c r="CJ207">
        <v>-0.024</v>
      </c>
      <c r="CK207">
        <v>400</v>
      </c>
      <c r="CL207">
        <v>9</v>
      </c>
      <c r="CM207">
        <v>0.23</v>
      </c>
      <c r="CN207">
        <v>0.02</v>
      </c>
      <c r="CO207">
        <v>-18.3025658536585</v>
      </c>
      <c r="CP207">
        <v>-1.21675400696857</v>
      </c>
      <c r="CQ207">
        <v>0.129375323936922</v>
      </c>
      <c r="CR207">
        <v>0</v>
      </c>
      <c r="CS207">
        <v>2.13384705882353</v>
      </c>
      <c r="CT207">
        <v>0.629137667016924</v>
      </c>
      <c r="CU207">
        <v>0.194839896921873</v>
      </c>
      <c r="CV207">
        <v>1</v>
      </c>
      <c r="CW207">
        <v>1.94460487804878</v>
      </c>
      <c r="CX207">
        <v>0.670679999999951</v>
      </c>
      <c r="CY207">
        <v>0.0672476269278266</v>
      </c>
      <c r="CZ207">
        <v>0</v>
      </c>
      <c r="DA207">
        <v>1</v>
      </c>
      <c r="DB207">
        <v>3</v>
      </c>
      <c r="DC207" t="s">
        <v>251</v>
      </c>
      <c r="DD207">
        <v>1.85562</v>
      </c>
      <c r="DE207">
        <v>1.85394</v>
      </c>
      <c r="DF207">
        <v>1.85501</v>
      </c>
      <c r="DG207">
        <v>1.85928</v>
      </c>
      <c r="DH207">
        <v>1.85355</v>
      </c>
      <c r="DI207">
        <v>1.85791</v>
      </c>
      <c r="DJ207">
        <v>1.85516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2.65</v>
      </c>
      <c r="DZ207">
        <v>-0.024</v>
      </c>
      <c r="EA207">
        <v>2</v>
      </c>
      <c r="EB207">
        <v>475.593</v>
      </c>
      <c r="EC207">
        <v>37.3615</v>
      </c>
      <c r="ED207">
        <v>10.2301</v>
      </c>
      <c r="EE207">
        <v>26.9564</v>
      </c>
      <c r="EF207">
        <v>29.9999</v>
      </c>
      <c r="EG207">
        <v>26.6408</v>
      </c>
      <c r="EH207">
        <v>26.7907</v>
      </c>
      <c r="EI207">
        <v>28.5128</v>
      </c>
      <c r="EJ207">
        <v>58.0251</v>
      </c>
      <c r="EK207">
        <v>0</v>
      </c>
      <c r="EL207">
        <v>10.2455</v>
      </c>
      <c r="EM207">
        <v>629.33</v>
      </c>
      <c r="EN207">
        <v>9.70588</v>
      </c>
      <c r="EO207">
        <v>101.184</v>
      </c>
      <c r="EP207">
        <v>101.602</v>
      </c>
    </row>
    <row r="208" spans="1:146">
      <c r="A208">
        <v>192</v>
      </c>
      <c r="B208">
        <v>1560440112.1</v>
      </c>
      <c r="C208">
        <v>382.099999904633</v>
      </c>
      <c r="D208" t="s">
        <v>639</v>
      </c>
      <c r="E208" t="s">
        <v>640</v>
      </c>
      <c r="H208">
        <v>1560440101.76129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-0.0418193832572697</v>
      </c>
      <c r="AF208">
        <v>0.0469459212854725</v>
      </c>
      <c r="AG208">
        <v>3.49732102449395</v>
      </c>
      <c r="AH208">
        <v>14</v>
      </c>
      <c r="AI208">
        <v>3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1560440101.76129</v>
      </c>
      <c r="AU208">
        <v>586.359451612903</v>
      </c>
      <c r="AV208">
        <v>604.705129032258</v>
      </c>
      <c r="AW208">
        <v>11.707435483871</v>
      </c>
      <c r="AX208">
        <v>9.73654516129032</v>
      </c>
      <c r="AY208">
        <v>500.012258064516</v>
      </c>
      <c r="AZ208">
        <v>100.839580645161</v>
      </c>
      <c r="BA208">
        <v>0.199983064516129</v>
      </c>
      <c r="BB208">
        <v>19.9636741935484</v>
      </c>
      <c r="BC208">
        <v>21.3066677419355</v>
      </c>
      <c r="BD208">
        <v>999.9</v>
      </c>
      <c r="BE208">
        <v>0</v>
      </c>
      <c r="BF208">
        <v>0</v>
      </c>
      <c r="BG208">
        <v>10000.9812903226</v>
      </c>
      <c r="BH208">
        <v>0</v>
      </c>
      <c r="BI208">
        <v>180.689451612903</v>
      </c>
      <c r="BJ208">
        <v>1499.99483870968</v>
      </c>
      <c r="BK208">
        <v>0.972995258064516</v>
      </c>
      <c r="BL208">
        <v>0.0270051096774193</v>
      </c>
      <c r="BM208">
        <v>0</v>
      </c>
      <c r="BN208">
        <v>2.12357741935484</v>
      </c>
      <c r="BO208">
        <v>0</v>
      </c>
      <c r="BP208">
        <v>8733.02129032258</v>
      </c>
      <c r="BQ208">
        <v>13121.9290322581</v>
      </c>
      <c r="BR208">
        <v>40.417</v>
      </c>
      <c r="BS208">
        <v>42.76</v>
      </c>
      <c r="BT208">
        <v>41.691064516129</v>
      </c>
      <c r="BU208">
        <v>41.4979677419355</v>
      </c>
      <c r="BV208">
        <v>40.155</v>
      </c>
      <c r="BW208">
        <v>1459.48483870968</v>
      </c>
      <c r="BX208">
        <v>40.51</v>
      </c>
      <c r="BY208">
        <v>0</v>
      </c>
      <c r="BZ208">
        <v>1560440141.8</v>
      </c>
      <c r="CA208">
        <v>2.17246153846154</v>
      </c>
      <c r="CB208">
        <v>0.288574357603926</v>
      </c>
      <c r="CC208">
        <v>929.201368038108</v>
      </c>
      <c r="CD208">
        <v>8789.44461538461</v>
      </c>
      <c r="CE208">
        <v>15</v>
      </c>
      <c r="CF208">
        <v>1560437968.1</v>
      </c>
      <c r="CG208" t="s">
        <v>250</v>
      </c>
      <c r="CH208">
        <v>4</v>
      </c>
      <c r="CI208">
        <v>2.65</v>
      </c>
      <c r="CJ208">
        <v>-0.024</v>
      </c>
      <c r="CK208">
        <v>400</v>
      </c>
      <c r="CL208">
        <v>9</v>
      </c>
      <c r="CM208">
        <v>0.23</v>
      </c>
      <c r="CN208">
        <v>0.02</v>
      </c>
      <c r="CO208">
        <v>-18.3364170731707</v>
      </c>
      <c r="CP208">
        <v>-1.36328362369337</v>
      </c>
      <c r="CQ208">
        <v>0.140237576994149</v>
      </c>
      <c r="CR208">
        <v>0</v>
      </c>
      <c r="CS208">
        <v>2.15201470588235</v>
      </c>
      <c r="CT208">
        <v>0.23681435139816</v>
      </c>
      <c r="CU208">
        <v>0.180871244637389</v>
      </c>
      <c r="CV208">
        <v>1</v>
      </c>
      <c r="CW208">
        <v>1.96451585365854</v>
      </c>
      <c r="CX208">
        <v>0.69357052264807</v>
      </c>
      <c r="CY208">
        <v>0.0692059724609897</v>
      </c>
      <c r="CZ208">
        <v>0</v>
      </c>
      <c r="DA208">
        <v>1</v>
      </c>
      <c r="DB208">
        <v>3</v>
      </c>
      <c r="DC208" t="s">
        <v>251</v>
      </c>
      <c r="DD208">
        <v>1.85562</v>
      </c>
      <c r="DE208">
        <v>1.85392</v>
      </c>
      <c r="DF208">
        <v>1.85501</v>
      </c>
      <c r="DG208">
        <v>1.85928</v>
      </c>
      <c r="DH208">
        <v>1.85355</v>
      </c>
      <c r="DI208">
        <v>1.85793</v>
      </c>
      <c r="DJ208">
        <v>1.85516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2.65</v>
      </c>
      <c r="DZ208">
        <v>-0.024</v>
      </c>
      <c r="EA208">
        <v>2</v>
      </c>
      <c r="EB208">
        <v>475.709</v>
      </c>
      <c r="EC208">
        <v>37.2645</v>
      </c>
      <c r="ED208">
        <v>10.2406</v>
      </c>
      <c r="EE208">
        <v>26.9567</v>
      </c>
      <c r="EF208">
        <v>29.9999</v>
      </c>
      <c r="EG208">
        <v>26.6419</v>
      </c>
      <c r="EH208">
        <v>26.7919</v>
      </c>
      <c r="EI208">
        <v>28.6501</v>
      </c>
      <c r="EJ208">
        <v>58.0251</v>
      </c>
      <c r="EK208">
        <v>0</v>
      </c>
      <c r="EL208">
        <v>10.2729</v>
      </c>
      <c r="EM208">
        <v>634.33</v>
      </c>
      <c r="EN208">
        <v>9.72125</v>
      </c>
      <c r="EO208">
        <v>101.185</v>
      </c>
      <c r="EP208">
        <v>101.602</v>
      </c>
    </row>
    <row r="209" spans="1:146">
      <c r="A209">
        <v>193</v>
      </c>
      <c r="B209">
        <v>1560440114.1</v>
      </c>
      <c r="C209">
        <v>384.099999904633</v>
      </c>
      <c r="D209" t="s">
        <v>641</v>
      </c>
      <c r="E209" t="s">
        <v>642</v>
      </c>
      <c r="H209">
        <v>1560440103.76129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-0.041821702889792</v>
      </c>
      <c r="AF209">
        <v>0.0469485252761898</v>
      </c>
      <c r="AG209">
        <v>3.49747425129583</v>
      </c>
      <c r="AH209">
        <v>14</v>
      </c>
      <c r="AI209">
        <v>3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1560440103.76129</v>
      </c>
      <c r="AU209">
        <v>589.651677419355</v>
      </c>
      <c r="AV209">
        <v>608.027193548387</v>
      </c>
      <c r="AW209">
        <v>11.7025290322581</v>
      </c>
      <c r="AX209">
        <v>9.71317483870968</v>
      </c>
      <c r="AY209">
        <v>500.011032258064</v>
      </c>
      <c r="AZ209">
        <v>100.839709677419</v>
      </c>
      <c r="BA209">
        <v>0.199994580645161</v>
      </c>
      <c r="BB209">
        <v>19.9630096774194</v>
      </c>
      <c r="BC209">
        <v>21.3075419354839</v>
      </c>
      <c r="BD209">
        <v>999.9</v>
      </c>
      <c r="BE209">
        <v>0</v>
      </c>
      <c r="BF209">
        <v>0</v>
      </c>
      <c r="BG209">
        <v>10001.5232258065</v>
      </c>
      <c r="BH209">
        <v>0</v>
      </c>
      <c r="BI209">
        <v>180.759483870968</v>
      </c>
      <c r="BJ209">
        <v>1500.00032258065</v>
      </c>
      <c r="BK209">
        <v>0.972995387096774</v>
      </c>
      <c r="BL209">
        <v>0.027004964516129</v>
      </c>
      <c r="BM209">
        <v>0</v>
      </c>
      <c r="BN209">
        <v>2.11603548387097</v>
      </c>
      <c r="BO209">
        <v>0</v>
      </c>
      <c r="BP209">
        <v>8775.46580645161</v>
      </c>
      <c r="BQ209">
        <v>13121.9838709677</v>
      </c>
      <c r="BR209">
        <v>40.419</v>
      </c>
      <c r="BS209">
        <v>42.766</v>
      </c>
      <c r="BT209">
        <v>41.691064516129</v>
      </c>
      <c r="BU209">
        <v>41.4979677419355</v>
      </c>
      <c r="BV209">
        <v>40.161</v>
      </c>
      <c r="BW209">
        <v>1459.49032258065</v>
      </c>
      <c r="BX209">
        <v>40.51</v>
      </c>
      <c r="BY209">
        <v>0</v>
      </c>
      <c r="BZ209">
        <v>1560440144.2</v>
      </c>
      <c r="CA209">
        <v>2.16709230769231</v>
      </c>
      <c r="CB209">
        <v>0.00646153045673192</v>
      </c>
      <c r="CC209">
        <v>1033.47042820844</v>
      </c>
      <c r="CD209">
        <v>8832.89192307692</v>
      </c>
      <c r="CE209">
        <v>15</v>
      </c>
      <c r="CF209">
        <v>1560437968.1</v>
      </c>
      <c r="CG209" t="s">
        <v>250</v>
      </c>
      <c r="CH209">
        <v>4</v>
      </c>
      <c r="CI209">
        <v>2.65</v>
      </c>
      <c r="CJ209">
        <v>-0.024</v>
      </c>
      <c r="CK209">
        <v>400</v>
      </c>
      <c r="CL209">
        <v>9</v>
      </c>
      <c r="CM209">
        <v>0.23</v>
      </c>
      <c r="CN209">
        <v>0.02</v>
      </c>
      <c r="CO209">
        <v>-18.3656756097561</v>
      </c>
      <c r="CP209">
        <v>-1.34443902439036</v>
      </c>
      <c r="CQ209">
        <v>0.139076625274699</v>
      </c>
      <c r="CR209">
        <v>0</v>
      </c>
      <c r="CS209">
        <v>2.13797647058824</v>
      </c>
      <c r="CT209">
        <v>0.333712363833463</v>
      </c>
      <c r="CU209">
        <v>0.177510011414143</v>
      </c>
      <c r="CV209">
        <v>1</v>
      </c>
      <c r="CW209">
        <v>1.98338780487805</v>
      </c>
      <c r="CX209">
        <v>0.681751986062773</v>
      </c>
      <c r="CY209">
        <v>0.0682731763387098</v>
      </c>
      <c r="CZ209">
        <v>0</v>
      </c>
      <c r="DA209">
        <v>1</v>
      </c>
      <c r="DB209">
        <v>3</v>
      </c>
      <c r="DC209" t="s">
        <v>251</v>
      </c>
      <c r="DD209">
        <v>1.85562</v>
      </c>
      <c r="DE209">
        <v>1.85393</v>
      </c>
      <c r="DF209">
        <v>1.85501</v>
      </c>
      <c r="DG209">
        <v>1.85928</v>
      </c>
      <c r="DH209">
        <v>1.85357</v>
      </c>
      <c r="DI209">
        <v>1.85794</v>
      </c>
      <c r="DJ209">
        <v>1.85516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2.65</v>
      </c>
      <c r="DZ209">
        <v>-0.024</v>
      </c>
      <c r="EA209">
        <v>2</v>
      </c>
      <c r="EB209">
        <v>475.764</v>
      </c>
      <c r="EC209">
        <v>36.9992</v>
      </c>
      <c r="ED209">
        <v>10.2506</v>
      </c>
      <c r="EE209">
        <v>26.9567</v>
      </c>
      <c r="EF209">
        <v>29.9999</v>
      </c>
      <c r="EG209">
        <v>26.643</v>
      </c>
      <c r="EH209">
        <v>26.793</v>
      </c>
      <c r="EI209">
        <v>28.7532</v>
      </c>
      <c r="EJ209">
        <v>57.7109</v>
      </c>
      <c r="EK209">
        <v>0</v>
      </c>
      <c r="EL209">
        <v>10.2729</v>
      </c>
      <c r="EM209">
        <v>634.33</v>
      </c>
      <c r="EN209">
        <v>9.7353</v>
      </c>
      <c r="EO209">
        <v>101.185</v>
      </c>
      <c r="EP209">
        <v>101.602</v>
      </c>
    </row>
    <row r="210" spans="1:146">
      <c r="A210">
        <v>194</v>
      </c>
      <c r="B210">
        <v>1560440116.1</v>
      </c>
      <c r="C210">
        <v>386.099999904633</v>
      </c>
      <c r="D210" t="s">
        <v>643</v>
      </c>
      <c r="E210" t="s">
        <v>644</v>
      </c>
      <c r="H210">
        <v>1560440105.76129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-0.0418138117060635</v>
      </c>
      <c r="AF210">
        <v>0.0469396667311489</v>
      </c>
      <c r="AG210">
        <v>3.49695297514179</v>
      </c>
      <c r="AH210">
        <v>14</v>
      </c>
      <c r="AI210">
        <v>3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1560440105.76129</v>
      </c>
      <c r="AU210">
        <v>592.931709677419</v>
      </c>
      <c r="AV210">
        <v>611.346935483871</v>
      </c>
      <c r="AW210">
        <v>11.6963516129032</v>
      </c>
      <c r="AX210">
        <v>9.68947967741936</v>
      </c>
      <c r="AY210">
        <v>500.014967741935</v>
      </c>
      <c r="AZ210">
        <v>100.839774193548</v>
      </c>
      <c r="BA210">
        <v>0.200004161290323</v>
      </c>
      <c r="BB210">
        <v>19.9628870967742</v>
      </c>
      <c r="BC210">
        <v>21.3091709677419</v>
      </c>
      <c r="BD210">
        <v>999.9</v>
      </c>
      <c r="BE210">
        <v>0</v>
      </c>
      <c r="BF210">
        <v>0</v>
      </c>
      <c r="BG210">
        <v>9999.62967741936</v>
      </c>
      <c r="BH210">
        <v>0</v>
      </c>
      <c r="BI210">
        <v>180.831258064516</v>
      </c>
      <c r="BJ210">
        <v>1499.99838709677</v>
      </c>
      <c r="BK210">
        <v>0.972995387096774</v>
      </c>
      <c r="BL210">
        <v>0.027004964516129</v>
      </c>
      <c r="BM210">
        <v>0</v>
      </c>
      <c r="BN210">
        <v>2.12445161290323</v>
      </c>
      <c r="BO210">
        <v>0</v>
      </c>
      <c r="BP210">
        <v>8816.85483870968</v>
      </c>
      <c r="BQ210">
        <v>13121.964516129</v>
      </c>
      <c r="BR210">
        <v>40.421</v>
      </c>
      <c r="BS210">
        <v>42.772</v>
      </c>
      <c r="BT210">
        <v>41.691064516129</v>
      </c>
      <c r="BU210">
        <v>41.5</v>
      </c>
      <c r="BV210">
        <v>40.167</v>
      </c>
      <c r="BW210">
        <v>1459.48838709677</v>
      </c>
      <c r="BX210">
        <v>40.51</v>
      </c>
      <c r="BY210">
        <v>0</v>
      </c>
      <c r="BZ210">
        <v>1560440146</v>
      </c>
      <c r="CA210">
        <v>2.16763846153846</v>
      </c>
      <c r="CB210">
        <v>0.0327589679925717</v>
      </c>
      <c r="CC210">
        <v>1160.59794719768</v>
      </c>
      <c r="CD210">
        <v>8865.97961538461</v>
      </c>
      <c r="CE210">
        <v>15</v>
      </c>
      <c r="CF210">
        <v>1560437968.1</v>
      </c>
      <c r="CG210" t="s">
        <v>250</v>
      </c>
      <c r="CH210">
        <v>4</v>
      </c>
      <c r="CI210">
        <v>2.65</v>
      </c>
      <c r="CJ210">
        <v>-0.024</v>
      </c>
      <c r="CK210">
        <v>400</v>
      </c>
      <c r="CL210">
        <v>9</v>
      </c>
      <c r="CM210">
        <v>0.23</v>
      </c>
      <c r="CN210">
        <v>0.02</v>
      </c>
      <c r="CO210">
        <v>-18.4014463414634</v>
      </c>
      <c r="CP210">
        <v>-1.14568432055751</v>
      </c>
      <c r="CQ210">
        <v>0.122743941477948</v>
      </c>
      <c r="CR210">
        <v>0</v>
      </c>
      <c r="CS210">
        <v>2.14735588235294</v>
      </c>
      <c r="CT210">
        <v>0.420596404731554</v>
      </c>
      <c r="CU210">
        <v>0.175285632764449</v>
      </c>
      <c r="CV210">
        <v>1</v>
      </c>
      <c r="CW210">
        <v>2.00132365853659</v>
      </c>
      <c r="CX210">
        <v>0.621624878048782</v>
      </c>
      <c r="CY210">
        <v>0.063515066995128</v>
      </c>
      <c r="CZ210">
        <v>0</v>
      </c>
      <c r="DA210">
        <v>1</v>
      </c>
      <c r="DB210">
        <v>3</v>
      </c>
      <c r="DC210" t="s">
        <v>251</v>
      </c>
      <c r="DD210">
        <v>1.85562</v>
      </c>
      <c r="DE210">
        <v>1.85394</v>
      </c>
      <c r="DF210">
        <v>1.85501</v>
      </c>
      <c r="DG210">
        <v>1.85928</v>
      </c>
      <c r="DH210">
        <v>1.85357</v>
      </c>
      <c r="DI210">
        <v>1.85794</v>
      </c>
      <c r="DJ210">
        <v>1.85516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2.65</v>
      </c>
      <c r="DZ210">
        <v>-0.024</v>
      </c>
      <c r="EA210">
        <v>2</v>
      </c>
      <c r="EB210">
        <v>475.608</v>
      </c>
      <c r="EC210">
        <v>37.2163</v>
      </c>
      <c r="ED210">
        <v>10.2621</v>
      </c>
      <c r="EE210">
        <v>26.9567</v>
      </c>
      <c r="EF210">
        <v>29.9999</v>
      </c>
      <c r="EG210">
        <v>26.6442</v>
      </c>
      <c r="EH210">
        <v>26.7941</v>
      </c>
      <c r="EI210">
        <v>28.8826</v>
      </c>
      <c r="EJ210">
        <v>57.3843</v>
      </c>
      <c r="EK210">
        <v>0</v>
      </c>
      <c r="EL210">
        <v>10.2729</v>
      </c>
      <c r="EM210">
        <v>639.33</v>
      </c>
      <c r="EN210">
        <v>9.74976</v>
      </c>
      <c r="EO210">
        <v>101.185</v>
      </c>
      <c r="EP210">
        <v>101.602</v>
      </c>
    </row>
    <row r="211" spans="1:146">
      <c r="A211">
        <v>195</v>
      </c>
      <c r="B211">
        <v>1560440118.1</v>
      </c>
      <c r="C211">
        <v>388.099999904633</v>
      </c>
      <c r="D211" t="s">
        <v>645</v>
      </c>
      <c r="E211" t="s">
        <v>646</v>
      </c>
      <c r="H211">
        <v>1560440107.76129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-0.0418084931765444</v>
      </c>
      <c r="AF211">
        <v>0.0469336962158349</v>
      </c>
      <c r="AG211">
        <v>3.49660162401237</v>
      </c>
      <c r="AH211">
        <v>14</v>
      </c>
      <c r="AI211">
        <v>3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1560440107.76129</v>
      </c>
      <c r="AU211">
        <v>596.207129032258</v>
      </c>
      <c r="AV211">
        <v>614.660129032258</v>
      </c>
      <c r="AW211">
        <v>11.6892741935484</v>
      </c>
      <c r="AX211">
        <v>9.66619677419355</v>
      </c>
      <c r="AY211">
        <v>500.018451612903</v>
      </c>
      <c r="AZ211">
        <v>100.839741935484</v>
      </c>
      <c r="BA211">
        <v>0.199994322580645</v>
      </c>
      <c r="BB211">
        <v>19.9636580645161</v>
      </c>
      <c r="BC211">
        <v>21.3107290322581</v>
      </c>
      <c r="BD211">
        <v>999.9</v>
      </c>
      <c r="BE211">
        <v>0</v>
      </c>
      <c r="BF211">
        <v>0</v>
      </c>
      <c r="BG211">
        <v>9998.36096774194</v>
      </c>
      <c r="BH211">
        <v>0</v>
      </c>
      <c r="BI211">
        <v>180.893290322581</v>
      </c>
      <c r="BJ211">
        <v>1499.99612903226</v>
      </c>
      <c r="BK211">
        <v>0.972995387096774</v>
      </c>
      <c r="BL211">
        <v>0.027004964516129</v>
      </c>
      <c r="BM211">
        <v>0</v>
      </c>
      <c r="BN211">
        <v>2.16917741935484</v>
      </c>
      <c r="BO211">
        <v>0</v>
      </c>
      <c r="BP211">
        <v>8856.57322580645</v>
      </c>
      <c r="BQ211">
        <v>13121.9451612903</v>
      </c>
      <c r="BR211">
        <v>40.425</v>
      </c>
      <c r="BS211">
        <v>42.778</v>
      </c>
      <c r="BT211">
        <v>41.691064516129</v>
      </c>
      <c r="BU211">
        <v>41.5</v>
      </c>
      <c r="BV211">
        <v>40.171</v>
      </c>
      <c r="BW211">
        <v>1459.48612903226</v>
      </c>
      <c r="BX211">
        <v>40.51</v>
      </c>
      <c r="BY211">
        <v>0</v>
      </c>
      <c r="BZ211">
        <v>1560440147.8</v>
      </c>
      <c r="CA211">
        <v>2.22396923076923</v>
      </c>
      <c r="CB211">
        <v>-0.00873163601432771</v>
      </c>
      <c r="CC211">
        <v>1298.88000094144</v>
      </c>
      <c r="CD211">
        <v>8901.44538461538</v>
      </c>
      <c r="CE211">
        <v>15</v>
      </c>
      <c r="CF211">
        <v>1560437968.1</v>
      </c>
      <c r="CG211" t="s">
        <v>250</v>
      </c>
      <c r="CH211">
        <v>4</v>
      </c>
      <c r="CI211">
        <v>2.65</v>
      </c>
      <c r="CJ211">
        <v>-0.024</v>
      </c>
      <c r="CK211">
        <v>400</v>
      </c>
      <c r="CL211">
        <v>9</v>
      </c>
      <c r="CM211">
        <v>0.23</v>
      </c>
      <c r="CN211">
        <v>0.02</v>
      </c>
      <c r="CO211">
        <v>-18.4424902439024</v>
      </c>
      <c r="CP211">
        <v>-0.896410452961674</v>
      </c>
      <c r="CQ211">
        <v>0.0954236505042135</v>
      </c>
      <c r="CR211">
        <v>0</v>
      </c>
      <c r="CS211">
        <v>2.18266764705882</v>
      </c>
      <c r="CT211">
        <v>0.320852197269348</v>
      </c>
      <c r="CU211">
        <v>0.175661929185159</v>
      </c>
      <c r="CV211">
        <v>1</v>
      </c>
      <c r="CW211">
        <v>2.01815512195122</v>
      </c>
      <c r="CX211">
        <v>0.518940836236939</v>
      </c>
      <c r="CY211">
        <v>0.0550299757392567</v>
      </c>
      <c r="CZ211">
        <v>0</v>
      </c>
      <c r="DA211">
        <v>1</v>
      </c>
      <c r="DB211">
        <v>3</v>
      </c>
      <c r="DC211" t="s">
        <v>251</v>
      </c>
      <c r="DD211">
        <v>1.85562</v>
      </c>
      <c r="DE211">
        <v>1.85393</v>
      </c>
      <c r="DF211">
        <v>1.85501</v>
      </c>
      <c r="DG211">
        <v>1.85928</v>
      </c>
      <c r="DH211">
        <v>1.85355</v>
      </c>
      <c r="DI211">
        <v>1.85797</v>
      </c>
      <c r="DJ211">
        <v>1.85517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2.65</v>
      </c>
      <c r="DZ211">
        <v>-0.024</v>
      </c>
      <c r="EA211">
        <v>2</v>
      </c>
      <c r="EB211">
        <v>475.766</v>
      </c>
      <c r="EC211">
        <v>37.5325</v>
      </c>
      <c r="ED211">
        <v>10.2729</v>
      </c>
      <c r="EE211">
        <v>26.9567</v>
      </c>
      <c r="EF211">
        <v>30.0001</v>
      </c>
      <c r="EG211">
        <v>26.6453</v>
      </c>
      <c r="EH211">
        <v>26.7952</v>
      </c>
      <c r="EI211">
        <v>29.0198</v>
      </c>
      <c r="EJ211">
        <v>57.1065</v>
      </c>
      <c r="EK211">
        <v>0</v>
      </c>
      <c r="EL211">
        <v>10.298</v>
      </c>
      <c r="EM211">
        <v>644.33</v>
      </c>
      <c r="EN211">
        <v>9.76907</v>
      </c>
      <c r="EO211">
        <v>101.185</v>
      </c>
      <c r="EP211">
        <v>101.602</v>
      </c>
    </row>
    <row r="212" spans="1:146">
      <c r="A212">
        <v>196</v>
      </c>
      <c r="B212">
        <v>1560440120.1</v>
      </c>
      <c r="C212">
        <v>390.099999904633</v>
      </c>
      <c r="D212" t="s">
        <v>647</v>
      </c>
      <c r="E212" t="s">
        <v>648</v>
      </c>
      <c r="H212">
        <v>1560440109.76129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-0.0418130824127591</v>
      </c>
      <c r="AF212">
        <v>0.046938848035525</v>
      </c>
      <c r="AG212">
        <v>3.49690479771036</v>
      </c>
      <c r="AH212">
        <v>14</v>
      </c>
      <c r="AI212">
        <v>3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1560440109.76129</v>
      </c>
      <c r="AU212">
        <v>599.492709677419</v>
      </c>
      <c r="AV212">
        <v>617.97064516129</v>
      </c>
      <c r="AW212">
        <v>11.6814774193548</v>
      </c>
      <c r="AX212">
        <v>9.64416806451613</v>
      </c>
      <c r="AY212">
        <v>500.018193548387</v>
      </c>
      <c r="AZ212">
        <v>100.83964516129</v>
      </c>
      <c r="BA212">
        <v>0.199981903225806</v>
      </c>
      <c r="BB212">
        <v>19.9648032258064</v>
      </c>
      <c r="BC212">
        <v>21.3117290322581</v>
      </c>
      <c r="BD212">
        <v>999.9</v>
      </c>
      <c r="BE212">
        <v>0</v>
      </c>
      <c r="BF212">
        <v>0</v>
      </c>
      <c r="BG212">
        <v>9999.46806451613</v>
      </c>
      <c r="BH212">
        <v>0</v>
      </c>
      <c r="BI212">
        <v>180.935806451613</v>
      </c>
      <c r="BJ212">
        <v>1499.99451612903</v>
      </c>
      <c r="BK212">
        <v>0.972995387096774</v>
      </c>
      <c r="BL212">
        <v>0.027004964516129</v>
      </c>
      <c r="BM212">
        <v>0</v>
      </c>
      <c r="BN212">
        <v>2.17193548387097</v>
      </c>
      <c r="BO212">
        <v>0</v>
      </c>
      <c r="BP212">
        <v>8895.9635483871</v>
      </c>
      <c r="BQ212">
        <v>13121.935483871</v>
      </c>
      <c r="BR212">
        <v>40.433064516129</v>
      </c>
      <c r="BS212">
        <v>42.784</v>
      </c>
      <c r="BT212">
        <v>41.6971612903226</v>
      </c>
      <c r="BU212">
        <v>41.5</v>
      </c>
      <c r="BV212">
        <v>40.175</v>
      </c>
      <c r="BW212">
        <v>1459.48451612903</v>
      </c>
      <c r="BX212">
        <v>40.51</v>
      </c>
      <c r="BY212">
        <v>0</v>
      </c>
      <c r="BZ212">
        <v>1560440150.2</v>
      </c>
      <c r="CA212">
        <v>2.20093461538462</v>
      </c>
      <c r="CB212">
        <v>-0.119360704788587</v>
      </c>
      <c r="CC212">
        <v>1439.65230889624</v>
      </c>
      <c r="CD212">
        <v>8953.35346153846</v>
      </c>
      <c r="CE212">
        <v>15</v>
      </c>
      <c r="CF212">
        <v>1560437968.1</v>
      </c>
      <c r="CG212" t="s">
        <v>250</v>
      </c>
      <c r="CH212">
        <v>4</v>
      </c>
      <c r="CI212">
        <v>2.65</v>
      </c>
      <c r="CJ212">
        <v>-0.024</v>
      </c>
      <c r="CK212">
        <v>400</v>
      </c>
      <c r="CL212">
        <v>9</v>
      </c>
      <c r="CM212">
        <v>0.23</v>
      </c>
      <c r="CN212">
        <v>0.02</v>
      </c>
      <c r="CO212">
        <v>-18.4708243902439</v>
      </c>
      <c r="CP212">
        <v>-0.727864808362395</v>
      </c>
      <c r="CQ212">
        <v>0.0790557098429618</v>
      </c>
      <c r="CR212">
        <v>0</v>
      </c>
      <c r="CS212">
        <v>2.18897941176471</v>
      </c>
      <c r="CT212">
        <v>0.323562535807747</v>
      </c>
      <c r="CU212">
        <v>0.206328765037759</v>
      </c>
      <c r="CV212">
        <v>1</v>
      </c>
      <c r="CW212">
        <v>2.03314073170732</v>
      </c>
      <c r="CX212">
        <v>0.391131010452974</v>
      </c>
      <c r="CY212">
        <v>0.0437276744090136</v>
      </c>
      <c r="CZ212">
        <v>0</v>
      </c>
      <c r="DA212">
        <v>1</v>
      </c>
      <c r="DB212">
        <v>3</v>
      </c>
      <c r="DC212" t="s">
        <v>251</v>
      </c>
      <c r="DD212">
        <v>1.85562</v>
      </c>
      <c r="DE212">
        <v>1.85393</v>
      </c>
      <c r="DF212">
        <v>1.85501</v>
      </c>
      <c r="DG212">
        <v>1.85928</v>
      </c>
      <c r="DH212">
        <v>1.85355</v>
      </c>
      <c r="DI212">
        <v>1.85797</v>
      </c>
      <c r="DJ212">
        <v>1.85517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2.65</v>
      </c>
      <c r="DZ212">
        <v>-0.024</v>
      </c>
      <c r="EA212">
        <v>2</v>
      </c>
      <c r="EB212">
        <v>476.092</v>
      </c>
      <c r="EC212">
        <v>37.5924</v>
      </c>
      <c r="ED212">
        <v>10.2825</v>
      </c>
      <c r="EE212">
        <v>26.9569</v>
      </c>
      <c r="EF212">
        <v>30.0002</v>
      </c>
      <c r="EG212">
        <v>26.6464</v>
      </c>
      <c r="EH212">
        <v>26.7957</v>
      </c>
      <c r="EI212">
        <v>29.1221</v>
      </c>
      <c r="EJ212">
        <v>56.8209</v>
      </c>
      <c r="EK212">
        <v>0</v>
      </c>
      <c r="EL212">
        <v>10.298</v>
      </c>
      <c r="EM212">
        <v>644.33</v>
      </c>
      <c r="EN212">
        <v>9.78866</v>
      </c>
      <c r="EO212">
        <v>101.185</v>
      </c>
      <c r="EP212">
        <v>101.602</v>
      </c>
    </row>
    <row r="213" spans="1:146">
      <c r="A213">
        <v>197</v>
      </c>
      <c r="B213">
        <v>1560440122.1</v>
      </c>
      <c r="C213">
        <v>392.099999904633</v>
      </c>
      <c r="D213" t="s">
        <v>649</v>
      </c>
      <c r="E213" t="s">
        <v>650</v>
      </c>
      <c r="H213">
        <v>1560440111.76129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-0.041813651753323</v>
      </c>
      <c r="AF213">
        <v>0.046939487170185</v>
      </c>
      <c r="AG213">
        <v>3.49694240861975</v>
      </c>
      <c r="AH213">
        <v>14</v>
      </c>
      <c r="AI213">
        <v>3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1560440111.76129</v>
      </c>
      <c r="AU213">
        <v>602.780612903226</v>
      </c>
      <c r="AV213">
        <v>621.286483870968</v>
      </c>
      <c r="AW213">
        <v>11.6730774193548</v>
      </c>
      <c r="AX213">
        <v>9.62352258064516</v>
      </c>
      <c r="AY213">
        <v>500.018</v>
      </c>
      <c r="AZ213">
        <v>100.839612903226</v>
      </c>
      <c r="BA213">
        <v>0.199982064516129</v>
      </c>
      <c r="BB213">
        <v>19.9659193548387</v>
      </c>
      <c r="BC213">
        <v>21.3118064516129</v>
      </c>
      <c r="BD213">
        <v>999.9</v>
      </c>
      <c r="BE213">
        <v>0</v>
      </c>
      <c r="BF213">
        <v>0</v>
      </c>
      <c r="BG213">
        <v>9999.60741935484</v>
      </c>
      <c r="BH213">
        <v>0</v>
      </c>
      <c r="BI213">
        <v>180.967870967742</v>
      </c>
      <c r="BJ213">
        <v>1499.99419354839</v>
      </c>
      <c r="BK213">
        <v>0.972995387096774</v>
      </c>
      <c r="BL213">
        <v>0.027004964516129</v>
      </c>
      <c r="BM213">
        <v>0</v>
      </c>
      <c r="BN213">
        <v>2.17695161290323</v>
      </c>
      <c r="BO213">
        <v>0</v>
      </c>
      <c r="BP213">
        <v>8935.64741935484</v>
      </c>
      <c r="BQ213">
        <v>13121.9387096774</v>
      </c>
      <c r="BR213">
        <v>40.437064516129</v>
      </c>
      <c r="BS213">
        <v>42.79</v>
      </c>
      <c r="BT213">
        <v>41.7032580645161</v>
      </c>
      <c r="BU213">
        <v>41.5</v>
      </c>
      <c r="BV213">
        <v>40.179</v>
      </c>
      <c r="BW213">
        <v>1459.48419354839</v>
      </c>
      <c r="BX213">
        <v>40.51</v>
      </c>
      <c r="BY213">
        <v>0</v>
      </c>
      <c r="BZ213">
        <v>1560440152</v>
      </c>
      <c r="CA213">
        <v>2.17966153846154</v>
      </c>
      <c r="CB213">
        <v>-0.126858140687618</v>
      </c>
      <c r="CC213">
        <v>1462.36786128602</v>
      </c>
      <c r="CD213">
        <v>8994.44692307692</v>
      </c>
      <c r="CE213">
        <v>15</v>
      </c>
      <c r="CF213">
        <v>1560437968.1</v>
      </c>
      <c r="CG213" t="s">
        <v>250</v>
      </c>
      <c r="CH213">
        <v>4</v>
      </c>
      <c r="CI213">
        <v>2.65</v>
      </c>
      <c r="CJ213">
        <v>-0.024</v>
      </c>
      <c r="CK213">
        <v>400</v>
      </c>
      <c r="CL213">
        <v>9</v>
      </c>
      <c r="CM213">
        <v>0.23</v>
      </c>
      <c r="CN213">
        <v>0.02</v>
      </c>
      <c r="CO213">
        <v>-18.4958951219512</v>
      </c>
      <c r="CP213">
        <v>-0.641878745644591</v>
      </c>
      <c r="CQ213">
        <v>0.0707391220672039</v>
      </c>
      <c r="CR213">
        <v>0</v>
      </c>
      <c r="CS213">
        <v>2.18097352941176</v>
      </c>
      <c r="CT213">
        <v>0.132914788837409</v>
      </c>
      <c r="CU213">
        <v>0.204293655869975</v>
      </c>
      <c r="CV213">
        <v>1</v>
      </c>
      <c r="CW213">
        <v>2.04600463414634</v>
      </c>
      <c r="CX213">
        <v>0.270577839721248</v>
      </c>
      <c r="CY213">
        <v>0.0317061602152935</v>
      </c>
      <c r="CZ213">
        <v>0</v>
      </c>
      <c r="DA213">
        <v>1</v>
      </c>
      <c r="DB213">
        <v>3</v>
      </c>
      <c r="DC213" t="s">
        <v>251</v>
      </c>
      <c r="DD213">
        <v>1.85562</v>
      </c>
      <c r="DE213">
        <v>1.85394</v>
      </c>
      <c r="DF213">
        <v>1.85501</v>
      </c>
      <c r="DG213">
        <v>1.85928</v>
      </c>
      <c r="DH213">
        <v>1.85356</v>
      </c>
      <c r="DI213">
        <v>1.85795</v>
      </c>
      <c r="DJ213">
        <v>1.85516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2.65</v>
      </c>
      <c r="DZ213">
        <v>-0.024</v>
      </c>
      <c r="EA213">
        <v>2</v>
      </c>
      <c r="EB213">
        <v>475.875</v>
      </c>
      <c r="EC213">
        <v>37.6617</v>
      </c>
      <c r="ED213">
        <v>10.294</v>
      </c>
      <c r="EE213">
        <v>26.9581</v>
      </c>
      <c r="EF213">
        <v>30.0001</v>
      </c>
      <c r="EG213">
        <v>26.6475</v>
      </c>
      <c r="EH213">
        <v>26.7958</v>
      </c>
      <c r="EI213">
        <v>29.2671</v>
      </c>
      <c r="EJ213">
        <v>56.4768</v>
      </c>
      <c r="EK213">
        <v>0</v>
      </c>
      <c r="EL213">
        <v>10.316</v>
      </c>
      <c r="EM213">
        <v>649.33</v>
      </c>
      <c r="EN213">
        <v>9.81411</v>
      </c>
      <c r="EO213">
        <v>101.185</v>
      </c>
      <c r="EP213">
        <v>101.602</v>
      </c>
    </row>
    <row r="214" spans="1:146">
      <c r="A214">
        <v>198</v>
      </c>
      <c r="B214">
        <v>1560440124.1</v>
      </c>
      <c r="C214">
        <v>394.099999904633</v>
      </c>
      <c r="D214" t="s">
        <v>651</v>
      </c>
      <c r="E214" t="s">
        <v>652</v>
      </c>
      <c r="H214">
        <v>1560440113.76129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-0.0418116552968072</v>
      </c>
      <c r="AF214">
        <v>0.0469372459728468</v>
      </c>
      <c r="AG214">
        <v>3.49681052095956</v>
      </c>
      <c r="AH214">
        <v>14</v>
      </c>
      <c r="AI214">
        <v>3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1560440113.76129</v>
      </c>
      <c r="AU214">
        <v>606.062193548387</v>
      </c>
      <c r="AV214">
        <v>624.609870967742</v>
      </c>
      <c r="AW214">
        <v>11.6643064516129</v>
      </c>
      <c r="AX214">
        <v>9.60427677419355</v>
      </c>
      <c r="AY214">
        <v>500.018290322581</v>
      </c>
      <c r="AZ214">
        <v>100.83964516129</v>
      </c>
      <c r="BA214">
        <v>0.199989741935484</v>
      </c>
      <c r="BB214">
        <v>19.967</v>
      </c>
      <c r="BC214">
        <v>21.3100290322581</v>
      </c>
      <c r="BD214">
        <v>999.9</v>
      </c>
      <c r="BE214">
        <v>0</v>
      </c>
      <c r="BF214">
        <v>0</v>
      </c>
      <c r="BG214">
        <v>9999.12677419355</v>
      </c>
      <c r="BH214">
        <v>0</v>
      </c>
      <c r="BI214">
        <v>180.996709677419</v>
      </c>
      <c r="BJ214">
        <v>1499.9964516129</v>
      </c>
      <c r="BK214">
        <v>0.972995387096774</v>
      </c>
      <c r="BL214">
        <v>0.027004964516129</v>
      </c>
      <c r="BM214">
        <v>0</v>
      </c>
      <c r="BN214">
        <v>2.15875483870968</v>
      </c>
      <c r="BO214">
        <v>0</v>
      </c>
      <c r="BP214">
        <v>8975.88741935484</v>
      </c>
      <c r="BQ214">
        <v>13121.9612903226</v>
      </c>
      <c r="BR214">
        <v>40.439064516129</v>
      </c>
      <c r="BS214">
        <v>42.796</v>
      </c>
      <c r="BT214">
        <v>41.7093548387097</v>
      </c>
      <c r="BU214">
        <v>41.5</v>
      </c>
      <c r="BV214">
        <v>40.179</v>
      </c>
      <c r="BW214">
        <v>1459.4864516129</v>
      </c>
      <c r="BX214">
        <v>40.51</v>
      </c>
      <c r="BY214">
        <v>0</v>
      </c>
      <c r="BZ214">
        <v>1560440153.8</v>
      </c>
      <c r="CA214">
        <v>2.15910384615385</v>
      </c>
      <c r="CB214">
        <v>-0.076475231793963</v>
      </c>
      <c r="CC214">
        <v>1402.27282171026</v>
      </c>
      <c r="CD214">
        <v>9035.03230769231</v>
      </c>
      <c r="CE214">
        <v>15</v>
      </c>
      <c r="CF214">
        <v>1560437968.1</v>
      </c>
      <c r="CG214" t="s">
        <v>250</v>
      </c>
      <c r="CH214">
        <v>4</v>
      </c>
      <c r="CI214">
        <v>2.65</v>
      </c>
      <c r="CJ214">
        <v>-0.024</v>
      </c>
      <c r="CK214">
        <v>400</v>
      </c>
      <c r="CL214">
        <v>9</v>
      </c>
      <c r="CM214">
        <v>0.23</v>
      </c>
      <c r="CN214">
        <v>0.02</v>
      </c>
      <c r="CO214">
        <v>-18.5331780487805</v>
      </c>
      <c r="CP214">
        <v>-0.718187456446025</v>
      </c>
      <c r="CQ214">
        <v>0.0824728529236344</v>
      </c>
      <c r="CR214">
        <v>0</v>
      </c>
      <c r="CS214">
        <v>2.17470294117647</v>
      </c>
      <c r="CT214">
        <v>-0.409508300631966</v>
      </c>
      <c r="CU214">
        <v>0.19053299156236</v>
      </c>
      <c r="CV214">
        <v>1</v>
      </c>
      <c r="CW214">
        <v>2.05696170731707</v>
      </c>
      <c r="CX214">
        <v>0.188877909407685</v>
      </c>
      <c r="CY214">
        <v>0.0218978466368036</v>
      </c>
      <c r="CZ214">
        <v>0</v>
      </c>
      <c r="DA214">
        <v>1</v>
      </c>
      <c r="DB214">
        <v>3</v>
      </c>
      <c r="DC214" t="s">
        <v>251</v>
      </c>
      <c r="DD214">
        <v>1.85563</v>
      </c>
      <c r="DE214">
        <v>1.85394</v>
      </c>
      <c r="DF214">
        <v>1.85501</v>
      </c>
      <c r="DG214">
        <v>1.85928</v>
      </c>
      <c r="DH214">
        <v>1.85356</v>
      </c>
      <c r="DI214">
        <v>1.85795</v>
      </c>
      <c r="DJ214">
        <v>1.85516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2.65</v>
      </c>
      <c r="DZ214">
        <v>-0.024</v>
      </c>
      <c r="EA214">
        <v>2</v>
      </c>
      <c r="EB214">
        <v>475.975</v>
      </c>
      <c r="EC214">
        <v>37.7504</v>
      </c>
      <c r="ED214">
        <v>10.3031</v>
      </c>
      <c r="EE214">
        <v>26.959</v>
      </c>
      <c r="EF214">
        <v>30.0001</v>
      </c>
      <c r="EG214">
        <v>26.6486</v>
      </c>
      <c r="EH214">
        <v>26.7969</v>
      </c>
      <c r="EI214">
        <v>29.3994</v>
      </c>
      <c r="EJ214">
        <v>55.7922</v>
      </c>
      <c r="EK214">
        <v>0</v>
      </c>
      <c r="EL214">
        <v>10.316</v>
      </c>
      <c r="EM214">
        <v>654.33</v>
      </c>
      <c r="EN214">
        <v>9.83423</v>
      </c>
      <c r="EO214">
        <v>101.185</v>
      </c>
      <c r="EP214">
        <v>101.603</v>
      </c>
    </row>
    <row r="215" spans="1:146">
      <c r="A215">
        <v>199</v>
      </c>
      <c r="B215">
        <v>1560440126.1</v>
      </c>
      <c r="C215">
        <v>396.099999904633</v>
      </c>
      <c r="D215" t="s">
        <v>653</v>
      </c>
      <c r="E215" t="s">
        <v>654</v>
      </c>
      <c r="H215">
        <v>1560440115.76129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-0.0418182043361507</v>
      </c>
      <c r="AF215">
        <v>0.0469445978432372</v>
      </c>
      <c r="AG215">
        <v>3.49724314794952</v>
      </c>
      <c r="AH215">
        <v>14</v>
      </c>
      <c r="AI215">
        <v>3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1560440115.76129</v>
      </c>
      <c r="AU215">
        <v>609.349161290323</v>
      </c>
      <c r="AV215">
        <v>627.939419354839</v>
      </c>
      <c r="AW215">
        <v>11.6556032258064</v>
      </c>
      <c r="AX215">
        <v>9.58719322580645</v>
      </c>
      <c r="AY215">
        <v>500.017225806452</v>
      </c>
      <c r="AZ215">
        <v>100.839580645161</v>
      </c>
      <c r="BA215">
        <v>0.199978774193548</v>
      </c>
      <c r="BB215">
        <v>19.9678935483871</v>
      </c>
      <c r="BC215">
        <v>21.3081483870968</v>
      </c>
      <c r="BD215">
        <v>999.9</v>
      </c>
      <c r="BE215">
        <v>0</v>
      </c>
      <c r="BF215">
        <v>0</v>
      </c>
      <c r="BG215">
        <v>10000.6993548387</v>
      </c>
      <c r="BH215">
        <v>0</v>
      </c>
      <c r="BI215">
        <v>181.016709677419</v>
      </c>
      <c r="BJ215">
        <v>1499.99193548387</v>
      </c>
      <c r="BK215">
        <v>0.972995258064516</v>
      </c>
      <c r="BL215">
        <v>0.0270051096774193</v>
      </c>
      <c r="BM215">
        <v>0</v>
      </c>
      <c r="BN215">
        <v>2.14899677419355</v>
      </c>
      <c r="BO215">
        <v>0</v>
      </c>
      <c r="BP215">
        <v>9015.40032258065</v>
      </c>
      <c r="BQ215">
        <v>13121.9225806452</v>
      </c>
      <c r="BR215">
        <v>40.4451290322581</v>
      </c>
      <c r="BS215">
        <v>42.802</v>
      </c>
      <c r="BT215">
        <v>41.7154516129032</v>
      </c>
      <c r="BU215">
        <v>41.5</v>
      </c>
      <c r="BV215">
        <v>40.181</v>
      </c>
      <c r="BW215">
        <v>1459.48193548387</v>
      </c>
      <c r="BX215">
        <v>40.51</v>
      </c>
      <c r="BY215">
        <v>0</v>
      </c>
      <c r="BZ215">
        <v>1560440156.2</v>
      </c>
      <c r="CA215">
        <v>2.16460769230769</v>
      </c>
      <c r="CB215">
        <v>-0.217305995884894</v>
      </c>
      <c r="CC215">
        <v>1220.05470158734</v>
      </c>
      <c r="CD215">
        <v>9084.73846153846</v>
      </c>
      <c r="CE215">
        <v>15</v>
      </c>
      <c r="CF215">
        <v>1560437968.1</v>
      </c>
      <c r="CG215" t="s">
        <v>250</v>
      </c>
      <c r="CH215">
        <v>4</v>
      </c>
      <c r="CI215">
        <v>2.65</v>
      </c>
      <c r="CJ215">
        <v>-0.024</v>
      </c>
      <c r="CK215">
        <v>400</v>
      </c>
      <c r="CL215">
        <v>9</v>
      </c>
      <c r="CM215">
        <v>0.23</v>
      </c>
      <c r="CN215">
        <v>0.02</v>
      </c>
      <c r="CO215">
        <v>-18.5753097560976</v>
      </c>
      <c r="CP215">
        <v>-0.963485017421442</v>
      </c>
      <c r="CQ215">
        <v>0.113229050837667</v>
      </c>
      <c r="CR215">
        <v>0</v>
      </c>
      <c r="CS215">
        <v>2.17585</v>
      </c>
      <c r="CT215">
        <v>-0.360133386205449</v>
      </c>
      <c r="CU215">
        <v>0.187768454485837</v>
      </c>
      <c r="CV215">
        <v>1</v>
      </c>
      <c r="CW215">
        <v>2.06598902439024</v>
      </c>
      <c r="CX215">
        <v>0.151593867595782</v>
      </c>
      <c r="CY215">
        <v>0.0167122682854036</v>
      </c>
      <c r="CZ215">
        <v>0</v>
      </c>
      <c r="DA215">
        <v>1</v>
      </c>
      <c r="DB215">
        <v>3</v>
      </c>
      <c r="DC215" t="s">
        <v>251</v>
      </c>
      <c r="DD215">
        <v>1.85563</v>
      </c>
      <c r="DE215">
        <v>1.85394</v>
      </c>
      <c r="DF215">
        <v>1.85501</v>
      </c>
      <c r="DG215">
        <v>1.85928</v>
      </c>
      <c r="DH215">
        <v>1.85356</v>
      </c>
      <c r="DI215">
        <v>1.85797</v>
      </c>
      <c r="DJ215">
        <v>1.85516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2.65</v>
      </c>
      <c r="DZ215">
        <v>-0.024</v>
      </c>
      <c r="EA215">
        <v>2</v>
      </c>
      <c r="EB215">
        <v>476.21</v>
      </c>
      <c r="EC215">
        <v>37.8012</v>
      </c>
      <c r="ED215">
        <v>10.3117</v>
      </c>
      <c r="EE215">
        <v>26.959</v>
      </c>
      <c r="EF215">
        <v>30.0001</v>
      </c>
      <c r="EG215">
        <v>26.6498</v>
      </c>
      <c r="EH215">
        <v>26.798</v>
      </c>
      <c r="EI215">
        <v>29.4972</v>
      </c>
      <c r="EJ215">
        <v>55.1196</v>
      </c>
      <c r="EK215">
        <v>0</v>
      </c>
      <c r="EL215">
        <v>10.316</v>
      </c>
      <c r="EM215">
        <v>654.33</v>
      </c>
      <c r="EN215">
        <v>9.85066</v>
      </c>
      <c r="EO215">
        <v>101.185</v>
      </c>
      <c r="EP215">
        <v>101.603</v>
      </c>
    </row>
    <row r="216" spans="1:146">
      <c r="A216">
        <v>200</v>
      </c>
      <c r="B216">
        <v>1560440128.1</v>
      </c>
      <c r="C216">
        <v>398.099999904633</v>
      </c>
      <c r="D216" t="s">
        <v>655</v>
      </c>
      <c r="E216" t="s">
        <v>656</v>
      </c>
      <c r="H216">
        <v>1560440117.76129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-0.0418279596527858</v>
      </c>
      <c r="AF216">
        <v>0.0469555490407728</v>
      </c>
      <c r="AG216">
        <v>3.49788753627342</v>
      </c>
      <c r="AH216">
        <v>14</v>
      </c>
      <c r="AI216">
        <v>3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1560440117.76129</v>
      </c>
      <c r="AU216">
        <v>612.644548387097</v>
      </c>
      <c r="AV216">
        <v>631.276903225807</v>
      </c>
      <c r="AW216">
        <v>11.6476935483871</v>
      </c>
      <c r="AX216">
        <v>9.57366387096774</v>
      </c>
      <c r="AY216">
        <v>500.018096774194</v>
      </c>
      <c r="AZ216">
        <v>100.839516129032</v>
      </c>
      <c r="BA216">
        <v>0.199968064516129</v>
      </c>
      <c r="BB216">
        <v>19.969135483871</v>
      </c>
      <c r="BC216">
        <v>21.3075677419355</v>
      </c>
      <c r="BD216">
        <v>999.9</v>
      </c>
      <c r="BE216">
        <v>0</v>
      </c>
      <c r="BF216">
        <v>0</v>
      </c>
      <c r="BG216">
        <v>10003.0387096774</v>
      </c>
      <c r="BH216">
        <v>0</v>
      </c>
      <c r="BI216">
        <v>181.021225806452</v>
      </c>
      <c r="BJ216">
        <v>1499.99677419355</v>
      </c>
      <c r="BK216">
        <v>0.972995258064516</v>
      </c>
      <c r="BL216">
        <v>0.0270051096774193</v>
      </c>
      <c r="BM216">
        <v>0</v>
      </c>
      <c r="BN216">
        <v>2.14649677419355</v>
      </c>
      <c r="BO216">
        <v>0</v>
      </c>
      <c r="BP216">
        <v>9049.59096774193</v>
      </c>
      <c r="BQ216">
        <v>13121.9612903226</v>
      </c>
      <c r="BR216">
        <v>40.4512258064516</v>
      </c>
      <c r="BS216">
        <v>42.808</v>
      </c>
      <c r="BT216">
        <v>41.7215483870968</v>
      </c>
      <c r="BU216">
        <v>41.5</v>
      </c>
      <c r="BV216">
        <v>40.185</v>
      </c>
      <c r="BW216">
        <v>1459.48677419355</v>
      </c>
      <c r="BX216">
        <v>40.51</v>
      </c>
      <c r="BY216">
        <v>0</v>
      </c>
      <c r="BZ216">
        <v>1560440158</v>
      </c>
      <c r="CA216">
        <v>2.17458461538462</v>
      </c>
      <c r="CB216">
        <v>-0.198365825785141</v>
      </c>
      <c r="CC216">
        <v>370.683076267628</v>
      </c>
      <c r="CD216">
        <v>9085.89384615385</v>
      </c>
      <c r="CE216">
        <v>15</v>
      </c>
      <c r="CF216">
        <v>1560437968.1</v>
      </c>
      <c r="CG216" t="s">
        <v>250</v>
      </c>
      <c r="CH216">
        <v>4</v>
      </c>
      <c r="CI216">
        <v>2.65</v>
      </c>
      <c r="CJ216">
        <v>-0.024</v>
      </c>
      <c r="CK216">
        <v>400</v>
      </c>
      <c r="CL216">
        <v>9</v>
      </c>
      <c r="CM216">
        <v>0.23</v>
      </c>
      <c r="CN216">
        <v>0.02</v>
      </c>
      <c r="CO216">
        <v>-18.6176926829268</v>
      </c>
      <c r="CP216">
        <v>-1.23703693379793</v>
      </c>
      <c r="CQ216">
        <v>0.139913437333447</v>
      </c>
      <c r="CR216">
        <v>0</v>
      </c>
      <c r="CS216">
        <v>2.17536764705882</v>
      </c>
      <c r="CT216">
        <v>-0.0392819599110912</v>
      </c>
      <c r="CU216">
        <v>0.191189760556162</v>
      </c>
      <c r="CV216">
        <v>1</v>
      </c>
      <c r="CW216">
        <v>2.07257658536585</v>
      </c>
      <c r="CX216">
        <v>0.137859721254354</v>
      </c>
      <c r="CY216">
        <v>0.0150256691924765</v>
      </c>
      <c r="CZ216">
        <v>0</v>
      </c>
      <c r="DA216">
        <v>1</v>
      </c>
      <c r="DB216">
        <v>3</v>
      </c>
      <c r="DC216" t="s">
        <v>251</v>
      </c>
      <c r="DD216">
        <v>1.85562</v>
      </c>
      <c r="DE216">
        <v>1.85394</v>
      </c>
      <c r="DF216">
        <v>1.85501</v>
      </c>
      <c r="DG216">
        <v>1.85928</v>
      </c>
      <c r="DH216">
        <v>1.85355</v>
      </c>
      <c r="DI216">
        <v>1.85796</v>
      </c>
      <c r="DJ216">
        <v>1.85517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2.65</v>
      </c>
      <c r="DZ216">
        <v>-0.024</v>
      </c>
      <c r="EA216">
        <v>2</v>
      </c>
      <c r="EB216">
        <v>475.692</v>
      </c>
      <c r="EC216">
        <v>37.8961</v>
      </c>
      <c r="ED216">
        <v>10.3189</v>
      </c>
      <c r="EE216">
        <v>26.959</v>
      </c>
      <c r="EF216">
        <v>30.0001</v>
      </c>
      <c r="EG216">
        <v>26.6509</v>
      </c>
      <c r="EH216">
        <v>26.7986</v>
      </c>
      <c r="EI216">
        <v>29.6203</v>
      </c>
      <c r="EJ216">
        <v>54.7498</v>
      </c>
      <c r="EK216">
        <v>0</v>
      </c>
      <c r="EL216">
        <v>10.333</v>
      </c>
      <c r="EM216">
        <v>659.33</v>
      </c>
      <c r="EN216">
        <v>9.91656</v>
      </c>
      <c r="EO216">
        <v>101.184</v>
      </c>
      <c r="EP216">
        <v>101.603</v>
      </c>
    </row>
    <row r="217" spans="1:146">
      <c r="A217">
        <v>201</v>
      </c>
      <c r="B217">
        <v>1560440130.1</v>
      </c>
      <c r="C217">
        <v>400.099999904633</v>
      </c>
      <c r="D217" t="s">
        <v>657</v>
      </c>
      <c r="E217" t="s">
        <v>658</v>
      </c>
      <c r="H217">
        <v>1560440119.76129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-0.0418304821641917</v>
      </c>
      <c r="AF217">
        <v>0.0469583807808101</v>
      </c>
      <c r="AG217">
        <v>3.49805415240646</v>
      </c>
      <c r="AH217">
        <v>14</v>
      </c>
      <c r="AI217">
        <v>3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1560440119.76129</v>
      </c>
      <c r="AU217">
        <v>615.953290322581</v>
      </c>
      <c r="AV217">
        <v>634.626419354839</v>
      </c>
      <c r="AW217">
        <v>11.6411806451613</v>
      </c>
      <c r="AX217">
        <v>9.56514612903226</v>
      </c>
      <c r="AY217">
        <v>500.017387096774</v>
      </c>
      <c r="AZ217">
        <v>100.839483870968</v>
      </c>
      <c r="BA217">
        <v>0.19998564516129</v>
      </c>
      <c r="BB217">
        <v>19.9708967741935</v>
      </c>
      <c r="BC217">
        <v>21.3076838709677</v>
      </c>
      <c r="BD217">
        <v>999.9</v>
      </c>
      <c r="BE217">
        <v>0</v>
      </c>
      <c r="BF217">
        <v>0</v>
      </c>
      <c r="BG217">
        <v>10003.6451612903</v>
      </c>
      <c r="BH217">
        <v>0</v>
      </c>
      <c r="BI217">
        <v>181.009096774194</v>
      </c>
      <c r="BJ217">
        <v>1500.00161290323</v>
      </c>
      <c r="BK217">
        <v>0.972995258064516</v>
      </c>
      <c r="BL217">
        <v>0.0270051096774193</v>
      </c>
      <c r="BM217">
        <v>0</v>
      </c>
      <c r="BN217">
        <v>2.14349032258065</v>
      </c>
      <c r="BO217">
        <v>0</v>
      </c>
      <c r="BP217">
        <v>9088.07387096774</v>
      </c>
      <c r="BQ217">
        <v>13122.0096774194</v>
      </c>
      <c r="BR217">
        <v>40.4512258064516</v>
      </c>
      <c r="BS217">
        <v>42.812</v>
      </c>
      <c r="BT217">
        <v>41.7276451612903</v>
      </c>
      <c r="BU217">
        <v>41.5</v>
      </c>
      <c r="BV217">
        <v>40.187</v>
      </c>
      <c r="BW217">
        <v>1459.49161290323</v>
      </c>
      <c r="BX217">
        <v>40.51</v>
      </c>
      <c r="BY217">
        <v>0</v>
      </c>
      <c r="BZ217">
        <v>1560440159.8</v>
      </c>
      <c r="CA217">
        <v>2.17606538461538</v>
      </c>
      <c r="CB217">
        <v>-0.280605140106253</v>
      </c>
      <c r="CC217">
        <v>406.398289391601</v>
      </c>
      <c r="CD217">
        <v>9116.855</v>
      </c>
      <c r="CE217">
        <v>15</v>
      </c>
      <c r="CF217">
        <v>1560437968.1</v>
      </c>
      <c r="CG217" t="s">
        <v>250</v>
      </c>
      <c r="CH217">
        <v>4</v>
      </c>
      <c r="CI217">
        <v>2.65</v>
      </c>
      <c r="CJ217">
        <v>-0.024</v>
      </c>
      <c r="CK217">
        <v>400</v>
      </c>
      <c r="CL217">
        <v>9</v>
      </c>
      <c r="CM217">
        <v>0.23</v>
      </c>
      <c r="CN217">
        <v>0.02</v>
      </c>
      <c r="CO217">
        <v>-18.6585341463415</v>
      </c>
      <c r="CP217">
        <v>-1.4817303135891</v>
      </c>
      <c r="CQ217">
        <v>0.159388253705827</v>
      </c>
      <c r="CR217">
        <v>0</v>
      </c>
      <c r="CS217">
        <v>2.16095294117647</v>
      </c>
      <c r="CT217">
        <v>0.121947798019972</v>
      </c>
      <c r="CU217">
        <v>0.19726465387347</v>
      </c>
      <c r="CV217">
        <v>1</v>
      </c>
      <c r="CW217">
        <v>2.0758743902439</v>
      </c>
      <c r="CX217">
        <v>0.111140069686427</v>
      </c>
      <c r="CY217">
        <v>0.0133791461408217</v>
      </c>
      <c r="CZ217">
        <v>0</v>
      </c>
      <c r="DA217">
        <v>1</v>
      </c>
      <c r="DB217">
        <v>3</v>
      </c>
      <c r="DC217" t="s">
        <v>251</v>
      </c>
      <c r="DD217">
        <v>1.85562</v>
      </c>
      <c r="DE217">
        <v>1.85393</v>
      </c>
      <c r="DF217">
        <v>1.855</v>
      </c>
      <c r="DG217">
        <v>1.85928</v>
      </c>
      <c r="DH217">
        <v>1.85353</v>
      </c>
      <c r="DI217">
        <v>1.85794</v>
      </c>
      <c r="DJ217">
        <v>1.85517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2.65</v>
      </c>
      <c r="DZ217">
        <v>-0.024</v>
      </c>
      <c r="EA217">
        <v>2</v>
      </c>
      <c r="EB217">
        <v>475.551</v>
      </c>
      <c r="EC217">
        <v>37.9027</v>
      </c>
      <c r="ED217">
        <v>10.3254</v>
      </c>
      <c r="EE217">
        <v>26.959</v>
      </c>
      <c r="EF217">
        <v>30.0001</v>
      </c>
      <c r="EG217">
        <v>26.652</v>
      </c>
      <c r="EH217">
        <v>26.7998</v>
      </c>
      <c r="EI217">
        <v>29.7478</v>
      </c>
      <c r="EJ217">
        <v>54.0309</v>
      </c>
      <c r="EK217">
        <v>0</v>
      </c>
      <c r="EL217">
        <v>10.333</v>
      </c>
      <c r="EM217">
        <v>664.33</v>
      </c>
      <c r="EN217">
        <v>9.933</v>
      </c>
      <c r="EO217">
        <v>101.183</v>
      </c>
      <c r="EP217">
        <v>101.602</v>
      </c>
    </row>
    <row r="218" spans="1:146">
      <c r="A218">
        <v>202</v>
      </c>
      <c r="B218">
        <v>1560440132.1</v>
      </c>
      <c r="C218">
        <v>402.099999904633</v>
      </c>
      <c r="D218" t="s">
        <v>659</v>
      </c>
      <c r="E218" t="s">
        <v>660</v>
      </c>
      <c r="H218">
        <v>1560440121.76129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-0.0418252618945141</v>
      </c>
      <c r="AF218">
        <v>0.0469525205707762</v>
      </c>
      <c r="AG218">
        <v>3.49770934088495</v>
      </c>
      <c r="AH218">
        <v>14</v>
      </c>
      <c r="AI218">
        <v>3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1560440121.76129</v>
      </c>
      <c r="AU218">
        <v>619.278580645161</v>
      </c>
      <c r="AV218">
        <v>637.99435483871</v>
      </c>
      <c r="AW218">
        <v>11.6364387096774</v>
      </c>
      <c r="AX218">
        <v>9.5624835483871</v>
      </c>
      <c r="AY218">
        <v>500.022903225806</v>
      </c>
      <c r="AZ218">
        <v>100.839516129032</v>
      </c>
      <c r="BA218">
        <v>0.200004</v>
      </c>
      <c r="BB218">
        <v>19.9727161290323</v>
      </c>
      <c r="BC218">
        <v>21.307635483871</v>
      </c>
      <c r="BD218">
        <v>999.9</v>
      </c>
      <c r="BE218">
        <v>0</v>
      </c>
      <c r="BF218">
        <v>0</v>
      </c>
      <c r="BG218">
        <v>10002.3935483871</v>
      </c>
      <c r="BH218">
        <v>0</v>
      </c>
      <c r="BI218">
        <v>181.003290322581</v>
      </c>
      <c r="BJ218">
        <v>1500.00516129032</v>
      </c>
      <c r="BK218">
        <v>0.972995258064516</v>
      </c>
      <c r="BL218">
        <v>0.0270051096774193</v>
      </c>
      <c r="BM218">
        <v>0</v>
      </c>
      <c r="BN218">
        <v>2.14085161290323</v>
      </c>
      <c r="BO218">
        <v>0</v>
      </c>
      <c r="BP218">
        <v>9122.85064516129</v>
      </c>
      <c r="BQ218">
        <v>13122.0387096774</v>
      </c>
      <c r="BR218">
        <v>40.4573225806452</v>
      </c>
      <c r="BS218">
        <v>42.812</v>
      </c>
      <c r="BT218">
        <v>41.7317096774194</v>
      </c>
      <c r="BU218">
        <v>41.506</v>
      </c>
      <c r="BV218">
        <v>40.187</v>
      </c>
      <c r="BW218">
        <v>1459.49516129032</v>
      </c>
      <c r="BX218">
        <v>40.51</v>
      </c>
      <c r="BY218">
        <v>0</v>
      </c>
      <c r="BZ218">
        <v>1560440162.2</v>
      </c>
      <c r="CA218">
        <v>2.15323846153846</v>
      </c>
      <c r="CB218">
        <v>-0.330441038083673</v>
      </c>
      <c r="CC218">
        <v>417.652648565541</v>
      </c>
      <c r="CD218">
        <v>9151.68230769231</v>
      </c>
      <c r="CE218">
        <v>15</v>
      </c>
      <c r="CF218">
        <v>1560437968.1</v>
      </c>
      <c r="CG218" t="s">
        <v>250</v>
      </c>
      <c r="CH218">
        <v>4</v>
      </c>
      <c r="CI218">
        <v>2.65</v>
      </c>
      <c r="CJ218">
        <v>-0.024</v>
      </c>
      <c r="CK218">
        <v>400</v>
      </c>
      <c r="CL218">
        <v>9</v>
      </c>
      <c r="CM218">
        <v>0.23</v>
      </c>
      <c r="CN218">
        <v>0.02</v>
      </c>
      <c r="CO218">
        <v>-18.6996512195122</v>
      </c>
      <c r="CP218">
        <v>-1.70354634146325</v>
      </c>
      <c r="CQ218">
        <v>0.175199081356806</v>
      </c>
      <c r="CR218">
        <v>0</v>
      </c>
      <c r="CS218">
        <v>2.15614411764706</v>
      </c>
      <c r="CT218">
        <v>-0.271521771346654</v>
      </c>
      <c r="CU218">
        <v>0.200980852455236</v>
      </c>
      <c r="CV218">
        <v>1</v>
      </c>
      <c r="CW218">
        <v>2.0752487804878</v>
      </c>
      <c r="CX218">
        <v>0.0501838327525746</v>
      </c>
      <c r="CY218">
        <v>0.0144411933151817</v>
      </c>
      <c r="CZ218">
        <v>1</v>
      </c>
      <c r="DA218">
        <v>2</v>
      </c>
      <c r="DB218">
        <v>3</v>
      </c>
      <c r="DC218" t="s">
        <v>264</v>
      </c>
      <c r="DD218">
        <v>1.85562</v>
      </c>
      <c r="DE218">
        <v>1.85392</v>
      </c>
      <c r="DF218">
        <v>1.855</v>
      </c>
      <c r="DG218">
        <v>1.85928</v>
      </c>
      <c r="DH218">
        <v>1.85354</v>
      </c>
      <c r="DI218">
        <v>1.85794</v>
      </c>
      <c r="DJ218">
        <v>1.85517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2.65</v>
      </c>
      <c r="DZ218">
        <v>-0.024</v>
      </c>
      <c r="EA218">
        <v>2</v>
      </c>
      <c r="EB218">
        <v>476.058</v>
      </c>
      <c r="EC218">
        <v>37.9663</v>
      </c>
      <c r="ED218">
        <v>10.3335</v>
      </c>
      <c r="EE218">
        <v>26.959</v>
      </c>
      <c r="EF218">
        <v>30.0002</v>
      </c>
      <c r="EG218">
        <v>26.6532</v>
      </c>
      <c r="EH218">
        <v>26.8009</v>
      </c>
      <c r="EI218">
        <v>29.8399</v>
      </c>
      <c r="EJ218">
        <v>53.7217</v>
      </c>
      <c r="EK218">
        <v>0</v>
      </c>
      <c r="EL218">
        <v>10.3474</v>
      </c>
      <c r="EM218">
        <v>664.33</v>
      </c>
      <c r="EN218">
        <v>9.94481</v>
      </c>
      <c r="EO218">
        <v>101.184</v>
      </c>
      <c r="EP218">
        <v>101.603</v>
      </c>
    </row>
    <row r="219" spans="1:146">
      <c r="A219">
        <v>203</v>
      </c>
      <c r="B219">
        <v>1560440134.1</v>
      </c>
      <c r="C219">
        <v>404.099999904633</v>
      </c>
      <c r="D219" t="s">
        <v>661</v>
      </c>
      <c r="E219" t="s">
        <v>662</v>
      </c>
      <c r="H219">
        <v>1560440123.76129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-0.0418172256075848</v>
      </c>
      <c r="AF219">
        <v>0.0469434991346806</v>
      </c>
      <c r="AG219">
        <v>3.49717849503286</v>
      </c>
      <c r="AH219">
        <v>14</v>
      </c>
      <c r="AI219">
        <v>3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1560440123.76129</v>
      </c>
      <c r="AU219">
        <v>622.611774193548</v>
      </c>
      <c r="AV219">
        <v>641.382096774194</v>
      </c>
      <c r="AW219">
        <v>11.6339322580645</v>
      </c>
      <c r="AX219">
        <v>9.5660964516129</v>
      </c>
      <c r="AY219">
        <v>500.032193548387</v>
      </c>
      <c r="AZ219">
        <v>100.839419354839</v>
      </c>
      <c r="BA219">
        <v>0.200011774193548</v>
      </c>
      <c r="BB219">
        <v>19.9745838709677</v>
      </c>
      <c r="BC219">
        <v>21.307</v>
      </c>
      <c r="BD219">
        <v>999.9</v>
      </c>
      <c r="BE219">
        <v>0</v>
      </c>
      <c r="BF219">
        <v>0</v>
      </c>
      <c r="BG219">
        <v>10000.4812903226</v>
      </c>
      <c r="BH219">
        <v>0</v>
      </c>
      <c r="BI219">
        <v>180.993967741936</v>
      </c>
      <c r="BJ219">
        <v>1499.99903225806</v>
      </c>
      <c r="BK219">
        <v>0.972995129032258</v>
      </c>
      <c r="BL219">
        <v>0.0270052548387097</v>
      </c>
      <c r="BM219">
        <v>0</v>
      </c>
      <c r="BN219">
        <v>2.14921612903226</v>
      </c>
      <c r="BO219">
        <v>0</v>
      </c>
      <c r="BP219">
        <v>9151.73709677419</v>
      </c>
      <c r="BQ219">
        <v>13121.9806451613</v>
      </c>
      <c r="BR219">
        <v>40.4634193548387</v>
      </c>
      <c r="BS219">
        <v>42.812</v>
      </c>
      <c r="BT219">
        <v>41.7357741935484</v>
      </c>
      <c r="BU219">
        <v>41.508</v>
      </c>
      <c r="BV219">
        <v>40.187</v>
      </c>
      <c r="BW219">
        <v>1459.48903225806</v>
      </c>
      <c r="BX219">
        <v>40.51</v>
      </c>
      <c r="BY219">
        <v>0</v>
      </c>
      <c r="BZ219">
        <v>1560440164</v>
      </c>
      <c r="CA219">
        <v>2.15134615384615</v>
      </c>
      <c r="CB219">
        <v>-0.0386871870435391</v>
      </c>
      <c r="CC219">
        <v>385.300169389236</v>
      </c>
      <c r="CD219">
        <v>9168.905</v>
      </c>
      <c r="CE219">
        <v>15</v>
      </c>
      <c r="CF219">
        <v>1560437968.1</v>
      </c>
      <c r="CG219" t="s">
        <v>250</v>
      </c>
      <c r="CH219">
        <v>4</v>
      </c>
      <c r="CI219">
        <v>2.65</v>
      </c>
      <c r="CJ219">
        <v>-0.024</v>
      </c>
      <c r="CK219">
        <v>400</v>
      </c>
      <c r="CL219">
        <v>9</v>
      </c>
      <c r="CM219">
        <v>0.23</v>
      </c>
      <c r="CN219">
        <v>0.02</v>
      </c>
      <c r="CO219">
        <v>-18.7512682926829</v>
      </c>
      <c r="CP219">
        <v>-1.8457839721253</v>
      </c>
      <c r="CQ219">
        <v>0.186849055342677</v>
      </c>
      <c r="CR219">
        <v>0</v>
      </c>
      <c r="CS219">
        <v>2.16384411764706</v>
      </c>
      <c r="CT219">
        <v>-0.232136611851922</v>
      </c>
      <c r="CU219">
        <v>0.20164699380962</v>
      </c>
      <c r="CV219">
        <v>1</v>
      </c>
      <c r="CW219">
        <v>2.07056414634146</v>
      </c>
      <c r="CX219">
        <v>-0.0541436236933836</v>
      </c>
      <c r="CY219">
        <v>0.0224043367944265</v>
      </c>
      <c r="CZ219">
        <v>1</v>
      </c>
      <c r="DA219">
        <v>2</v>
      </c>
      <c r="DB219">
        <v>3</v>
      </c>
      <c r="DC219" t="s">
        <v>264</v>
      </c>
      <c r="DD219">
        <v>1.85562</v>
      </c>
      <c r="DE219">
        <v>1.85393</v>
      </c>
      <c r="DF219">
        <v>1.85501</v>
      </c>
      <c r="DG219">
        <v>1.85928</v>
      </c>
      <c r="DH219">
        <v>1.85356</v>
      </c>
      <c r="DI219">
        <v>1.85795</v>
      </c>
      <c r="DJ219">
        <v>1.85516</v>
      </c>
      <c r="DK219">
        <v>1.85378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2.65</v>
      </c>
      <c r="DZ219">
        <v>-0.024</v>
      </c>
      <c r="EA219">
        <v>2</v>
      </c>
      <c r="EB219">
        <v>475.947</v>
      </c>
      <c r="EC219">
        <v>38.1025</v>
      </c>
      <c r="ED219">
        <v>10.34</v>
      </c>
      <c r="EE219">
        <v>26.9598</v>
      </c>
      <c r="EF219">
        <v>30.0002</v>
      </c>
      <c r="EG219">
        <v>26.6543</v>
      </c>
      <c r="EH219">
        <v>26.802</v>
      </c>
      <c r="EI219">
        <v>29.9593</v>
      </c>
      <c r="EJ219">
        <v>53.4396</v>
      </c>
      <c r="EK219">
        <v>0</v>
      </c>
      <c r="EL219">
        <v>10.3474</v>
      </c>
      <c r="EM219">
        <v>669.33</v>
      </c>
      <c r="EN219">
        <v>9.9429</v>
      </c>
      <c r="EO219">
        <v>101.184</v>
      </c>
      <c r="EP219">
        <v>101.603</v>
      </c>
    </row>
    <row r="220" spans="1:146">
      <c r="A220">
        <v>204</v>
      </c>
      <c r="B220">
        <v>1560440136.1</v>
      </c>
      <c r="C220">
        <v>406.099999904633</v>
      </c>
      <c r="D220" t="s">
        <v>663</v>
      </c>
      <c r="E220" t="s">
        <v>664</v>
      </c>
      <c r="H220">
        <v>1560440125.76129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-0.0418135463200374</v>
      </c>
      <c r="AF220">
        <v>0.0469393688120854</v>
      </c>
      <c r="AG220">
        <v>3.49693544366014</v>
      </c>
      <c r="AH220">
        <v>14</v>
      </c>
      <c r="AI220">
        <v>3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1560440125.76129</v>
      </c>
      <c r="AU220">
        <v>625.949</v>
      </c>
      <c r="AV220">
        <v>644.776096774194</v>
      </c>
      <c r="AW220">
        <v>11.6344967741935</v>
      </c>
      <c r="AX220">
        <v>9.57708612903226</v>
      </c>
      <c r="AY220">
        <v>500.028225806452</v>
      </c>
      <c r="AZ220">
        <v>100.839290322581</v>
      </c>
      <c r="BA220">
        <v>0.200013774193548</v>
      </c>
      <c r="BB220">
        <v>19.9766903225806</v>
      </c>
      <c r="BC220">
        <v>21.3056548387097</v>
      </c>
      <c r="BD220">
        <v>999.9</v>
      </c>
      <c r="BE220">
        <v>0</v>
      </c>
      <c r="BF220">
        <v>0</v>
      </c>
      <c r="BG220">
        <v>9999.61419354839</v>
      </c>
      <c r="BH220">
        <v>0</v>
      </c>
      <c r="BI220">
        <v>180.941774193548</v>
      </c>
      <c r="BJ220">
        <v>1500.01548387097</v>
      </c>
      <c r="BK220">
        <v>0.972995129032258</v>
      </c>
      <c r="BL220">
        <v>0.0270052548387097</v>
      </c>
      <c r="BM220">
        <v>0</v>
      </c>
      <c r="BN220">
        <v>2.14057096774194</v>
      </c>
      <c r="BO220">
        <v>0</v>
      </c>
      <c r="BP220">
        <v>9173.55709677419</v>
      </c>
      <c r="BQ220">
        <v>13122.1225806452</v>
      </c>
      <c r="BR220">
        <v>40.4695161290323</v>
      </c>
      <c r="BS220">
        <v>42.8140322580645</v>
      </c>
      <c r="BT220">
        <v>41.7418709677419</v>
      </c>
      <c r="BU220">
        <v>41.514</v>
      </c>
      <c r="BV220">
        <v>40.187</v>
      </c>
      <c r="BW220">
        <v>1459.50548387097</v>
      </c>
      <c r="BX220">
        <v>40.51</v>
      </c>
      <c r="BY220">
        <v>0</v>
      </c>
      <c r="BZ220">
        <v>1560440165.8</v>
      </c>
      <c r="CA220">
        <v>2.13677307692308</v>
      </c>
      <c r="CB220">
        <v>0.182929906154465</v>
      </c>
      <c r="CC220">
        <v>338.593161634357</v>
      </c>
      <c r="CD220">
        <v>9178.97423076923</v>
      </c>
      <c r="CE220">
        <v>15</v>
      </c>
      <c r="CF220">
        <v>1560437968.1</v>
      </c>
      <c r="CG220" t="s">
        <v>250</v>
      </c>
      <c r="CH220">
        <v>4</v>
      </c>
      <c r="CI220">
        <v>2.65</v>
      </c>
      <c r="CJ220">
        <v>-0.024</v>
      </c>
      <c r="CK220">
        <v>400</v>
      </c>
      <c r="CL220">
        <v>9</v>
      </c>
      <c r="CM220">
        <v>0.23</v>
      </c>
      <c r="CN220">
        <v>0.02</v>
      </c>
      <c r="CO220">
        <v>-18.8087048780488</v>
      </c>
      <c r="CP220">
        <v>-1.91164599303133</v>
      </c>
      <c r="CQ220">
        <v>0.19260341023653</v>
      </c>
      <c r="CR220">
        <v>0</v>
      </c>
      <c r="CS220">
        <v>2.16349411764706</v>
      </c>
      <c r="CT220">
        <v>-0.182424640040214</v>
      </c>
      <c r="CU220">
        <v>0.190550544384942</v>
      </c>
      <c r="CV220">
        <v>1</v>
      </c>
      <c r="CW220">
        <v>2.06175926829268</v>
      </c>
      <c r="CX220">
        <v>-0.20680285714285</v>
      </c>
      <c r="CY220">
        <v>0.0360060233030357</v>
      </c>
      <c r="CZ220">
        <v>0</v>
      </c>
      <c r="DA220">
        <v>1</v>
      </c>
      <c r="DB220">
        <v>3</v>
      </c>
      <c r="DC220" t="s">
        <v>251</v>
      </c>
      <c r="DD220">
        <v>1.85562</v>
      </c>
      <c r="DE220">
        <v>1.85393</v>
      </c>
      <c r="DF220">
        <v>1.85501</v>
      </c>
      <c r="DG220">
        <v>1.85928</v>
      </c>
      <c r="DH220">
        <v>1.85355</v>
      </c>
      <c r="DI220">
        <v>1.85795</v>
      </c>
      <c r="DJ220">
        <v>1.85516</v>
      </c>
      <c r="DK220">
        <v>1.85378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2.65</v>
      </c>
      <c r="DZ220">
        <v>-0.024</v>
      </c>
      <c r="EA220">
        <v>2</v>
      </c>
      <c r="EB220">
        <v>475.764</v>
      </c>
      <c r="EC220">
        <v>38.0489</v>
      </c>
      <c r="ED220">
        <v>10.3465</v>
      </c>
      <c r="EE220">
        <v>26.9609</v>
      </c>
      <c r="EF220">
        <v>30.0001</v>
      </c>
      <c r="EG220">
        <v>26.656</v>
      </c>
      <c r="EH220">
        <v>26.8032</v>
      </c>
      <c r="EI220">
        <v>30.0873</v>
      </c>
      <c r="EJ220">
        <v>53.4396</v>
      </c>
      <c r="EK220">
        <v>0</v>
      </c>
      <c r="EL220">
        <v>10.3474</v>
      </c>
      <c r="EM220">
        <v>674.33</v>
      </c>
      <c r="EN220">
        <v>9.93447</v>
      </c>
      <c r="EO220">
        <v>101.183</v>
      </c>
      <c r="EP220">
        <v>101.604</v>
      </c>
    </row>
    <row r="221" spans="1:146">
      <c r="A221">
        <v>205</v>
      </c>
      <c r="B221">
        <v>1560440138.1</v>
      </c>
      <c r="C221">
        <v>408.099999904633</v>
      </c>
      <c r="D221" t="s">
        <v>665</v>
      </c>
      <c r="E221" t="s">
        <v>666</v>
      </c>
      <c r="H221">
        <v>1560440127.76129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-0.0418174945919434</v>
      </c>
      <c r="AF221">
        <v>0.0469438010931875</v>
      </c>
      <c r="AG221">
        <v>3.49719626367243</v>
      </c>
      <c r="AH221">
        <v>14</v>
      </c>
      <c r="AI221">
        <v>3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1560440127.76129</v>
      </c>
      <c r="AU221">
        <v>629.288548387097</v>
      </c>
      <c r="AV221">
        <v>648.164129032258</v>
      </c>
      <c r="AW221">
        <v>11.638835483871</v>
      </c>
      <c r="AX221">
        <v>9.59703225806452</v>
      </c>
      <c r="AY221">
        <v>500.021677419355</v>
      </c>
      <c r="AZ221">
        <v>100.839258064516</v>
      </c>
      <c r="BA221">
        <v>0.200004483870968</v>
      </c>
      <c r="BB221">
        <v>19.9787838709677</v>
      </c>
      <c r="BC221">
        <v>21.3039451612903</v>
      </c>
      <c r="BD221">
        <v>999.9</v>
      </c>
      <c r="BE221">
        <v>0</v>
      </c>
      <c r="BF221">
        <v>0</v>
      </c>
      <c r="BG221">
        <v>10000.5616129032</v>
      </c>
      <c r="BH221">
        <v>0</v>
      </c>
      <c r="BI221">
        <v>180.840548387097</v>
      </c>
      <c r="BJ221">
        <v>1500.01290322581</v>
      </c>
      <c r="BK221">
        <v>0.972995129032258</v>
      </c>
      <c r="BL221">
        <v>0.0270052548387097</v>
      </c>
      <c r="BM221">
        <v>0</v>
      </c>
      <c r="BN221">
        <v>2.13933548387097</v>
      </c>
      <c r="BO221">
        <v>0</v>
      </c>
      <c r="BP221">
        <v>9186.85741935484</v>
      </c>
      <c r="BQ221">
        <v>13122.1064516129</v>
      </c>
      <c r="BR221">
        <v>40.4756129032258</v>
      </c>
      <c r="BS221">
        <v>42.8140322580645</v>
      </c>
      <c r="BT221">
        <v>41.7479677419355</v>
      </c>
      <c r="BU221">
        <v>41.518</v>
      </c>
      <c r="BV221">
        <v>40.187</v>
      </c>
      <c r="BW221">
        <v>1459.50290322581</v>
      </c>
      <c r="BX221">
        <v>40.51</v>
      </c>
      <c r="BY221">
        <v>0</v>
      </c>
      <c r="BZ221">
        <v>1560440168.2</v>
      </c>
      <c r="CA221">
        <v>2.18223076923077</v>
      </c>
      <c r="CB221">
        <v>0.304082041236578</v>
      </c>
      <c r="CC221">
        <v>244.823588952634</v>
      </c>
      <c r="CD221">
        <v>9181.195</v>
      </c>
      <c r="CE221">
        <v>15</v>
      </c>
      <c r="CF221">
        <v>1560437968.1</v>
      </c>
      <c r="CG221" t="s">
        <v>250</v>
      </c>
      <c r="CH221">
        <v>4</v>
      </c>
      <c r="CI221">
        <v>2.65</v>
      </c>
      <c r="CJ221">
        <v>-0.024</v>
      </c>
      <c r="CK221">
        <v>400</v>
      </c>
      <c r="CL221">
        <v>9</v>
      </c>
      <c r="CM221">
        <v>0.23</v>
      </c>
      <c r="CN221">
        <v>0.02</v>
      </c>
      <c r="CO221">
        <v>-18.8605365853659</v>
      </c>
      <c r="CP221">
        <v>-1.85022229965155</v>
      </c>
      <c r="CQ221">
        <v>0.187948704413676</v>
      </c>
      <c r="CR221">
        <v>0</v>
      </c>
      <c r="CS221">
        <v>2.16068235294118</v>
      </c>
      <c r="CT221">
        <v>-0.0444294618338838</v>
      </c>
      <c r="CU221">
        <v>0.191454930144973</v>
      </c>
      <c r="CV221">
        <v>1</v>
      </c>
      <c r="CW221">
        <v>2.04808073170732</v>
      </c>
      <c r="CX221">
        <v>-0.409396306620208</v>
      </c>
      <c r="CY221">
        <v>0.0540822756408141</v>
      </c>
      <c r="CZ221">
        <v>0</v>
      </c>
      <c r="DA221">
        <v>1</v>
      </c>
      <c r="DB221">
        <v>3</v>
      </c>
      <c r="DC221" t="s">
        <v>251</v>
      </c>
      <c r="DD221">
        <v>1.85562</v>
      </c>
      <c r="DE221">
        <v>1.85393</v>
      </c>
      <c r="DF221">
        <v>1.85501</v>
      </c>
      <c r="DG221">
        <v>1.85928</v>
      </c>
      <c r="DH221">
        <v>1.85355</v>
      </c>
      <c r="DI221">
        <v>1.85797</v>
      </c>
      <c r="DJ221">
        <v>1.85517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2.65</v>
      </c>
      <c r="DZ221">
        <v>-0.024</v>
      </c>
      <c r="EA221">
        <v>2</v>
      </c>
      <c r="EB221">
        <v>475.923</v>
      </c>
      <c r="EC221">
        <v>37.97</v>
      </c>
      <c r="ED221">
        <v>10.3526</v>
      </c>
      <c r="EE221">
        <v>26.9613</v>
      </c>
      <c r="EF221">
        <v>30.0002</v>
      </c>
      <c r="EG221">
        <v>26.6571</v>
      </c>
      <c r="EH221">
        <v>26.8044</v>
      </c>
      <c r="EI221">
        <v>30.1867</v>
      </c>
      <c r="EJ221">
        <v>53.4396</v>
      </c>
      <c r="EK221">
        <v>0</v>
      </c>
      <c r="EL221">
        <v>10.3586</v>
      </c>
      <c r="EM221">
        <v>674.33</v>
      </c>
      <c r="EN221">
        <v>9.9172</v>
      </c>
      <c r="EO221">
        <v>101.183</v>
      </c>
      <c r="EP221">
        <v>101.603</v>
      </c>
    </row>
    <row r="222" spans="1:146">
      <c r="A222">
        <v>206</v>
      </c>
      <c r="B222">
        <v>1560440140.1</v>
      </c>
      <c r="C222">
        <v>410.099999904633</v>
      </c>
      <c r="D222" t="s">
        <v>667</v>
      </c>
      <c r="E222" t="s">
        <v>668</v>
      </c>
      <c r="H222">
        <v>1560440129.76129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-0.0418239084958201</v>
      </c>
      <c r="AF222">
        <v>0.046951001262178</v>
      </c>
      <c r="AG222">
        <v>3.49761994313969</v>
      </c>
      <c r="AH222">
        <v>14</v>
      </c>
      <c r="AI222">
        <v>3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1560440129.76129</v>
      </c>
      <c r="AU222">
        <v>632.618774193548</v>
      </c>
      <c r="AV222">
        <v>651.535322580645</v>
      </c>
      <c r="AW222">
        <v>11.6475806451613</v>
      </c>
      <c r="AX222">
        <v>9.6271535483871</v>
      </c>
      <c r="AY222">
        <v>500.018677419355</v>
      </c>
      <c r="AZ222">
        <v>100.839258064516</v>
      </c>
      <c r="BA222">
        <v>0.199992516129032</v>
      </c>
      <c r="BB222">
        <v>19.9808129032258</v>
      </c>
      <c r="BC222">
        <v>21.3024516129032</v>
      </c>
      <c r="BD222">
        <v>999.9</v>
      </c>
      <c r="BE222">
        <v>0</v>
      </c>
      <c r="BF222">
        <v>0</v>
      </c>
      <c r="BG222">
        <v>10002.095483871</v>
      </c>
      <c r="BH222">
        <v>0</v>
      </c>
      <c r="BI222">
        <v>180.687709677419</v>
      </c>
      <c r="BJ222">
        <v>1500.00838709677</v>
      </c>
      <c r="BK222">
        <v>0.972995129032258</v>
      </c>
      <c r="BL222">
        <v>0.0270052548387097</v>
      </c>
      <c r="BM222">
        <v>0</v>
      </c>
      <c r="BN222">
        <v>2.13164838709677</v>
      </c>
      <c r="BO222">
        <v>0</v>
      </c>
      <c r="BP222">
        <v>9192.85935483871</v>
      </c>
      <c r="BQ222">
        <v>13122.0677419355</v>
      </c>
      <c r="BR222">
        <v>40.4796774193548</v>
      </c>
      <c r="BS222">
        <v>42.820129032258</v>
      </c>
      <c r="BT222">
        <v>41.75</v>
      </c>
      <c r="BU222">
        <v>41.524</v>
      </c>
      <c r="BV222">
        <v>40.187</v>
      </c>
      <c r="BW222">
        <v>1459.49838709677</v>
      </c>
      <c r="BX222">
        <v>40.51</v>
      </c>
      <c r="BY222">
        <v>0</v>
      </c>
      <c r="BZ222">
        <v>1560440170</v>
      </c>
      <c r="CA222">
        <v>2.18688846153846</v>
      </c>
      <c r="CB222">
        <v>0.556912809252424</v>
      </c>
      <c r="CC222">
        <v>157.408203274963</v>
      </c>
      <c r="CD222">
        <v>9176.39730769231</v>
      </c>
      <c r="CE222">
        <v>15</v>
      </c>
      <c r="CF222">
        <v>1560437968.1</v>
      </c>
      <c r="CG222" t="s">
        <v>250</v>
      </c>
      <c r="CH222">
        <v>4</v>
      </c>
      <c r="CI222">
        <v>2.65</v>
      </c>
      <c r="CJ222">
        <v>-0.024</v>
      </c>
      <c r="CK222">
        <v>400</v>
      </c>
      <c r="CL222">
        <v>9</v>
      </c>
      <c r="CM222">
        <v>0.23</v>
      </c>
      <c r="CN222">
        <v>0.02</v>
      </c>
      <c r="CO222">
        <v>-18.9048365853659</v>
      </c>
      <c r="CP222">
        <v>-1.49781324041805</v>
      </c>
      <c r="CQ222">
        <v>0.16231032420779</v>
      </c>
      <c r="CR222">
        <v>0</v>
      </c>
      <c r="CS222">
        <v>2.16681176470588</v>
      </c>
      <c r="CT222">
        <v>0.206211019856775</v>
      </c>
      <c r="CU222">
        <v>0.16721676098917</v>
      </c>
      <c r="CV222">
        <v>1</v>
      </c>
      <c r="CW222">
        <v>2.02875170731707</v>
      </c>
      <c r="CX222">
        <v>-0.658227595818789</v>
      </c>
      <c r="CY222">
        <v>0.0757680432959038</v>
      </c>
      <c r="CZ222">
        <v>0</v>
      </c>
      <c r="DA222">
        <v>1</v>
      </c>
      <c r="DB222">
        <v>3</v>
      </c>
      <c r="DC222" t="s">
        <v>251</v>
      </c>
      <c r="DD222">
        <v>1.85562</v>
      </c>
      <c r="DE222">
        <v>1.85393</v>
      </c>
      <c r="DF222">
        <v>1.85501</v>
      </c>
      <c r="DG222">
        <v>1.85928</v>
      </c>
      <c r="DH222">
        <v>1.85356</v>
      </c>
      <c r="DI222">
        <v>1.85797</v>
      </c>
      <c r="DJ222">
        <v>1.85518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2.65</v>
      </c>
      <c r="DZ222">
        <v>-0.024</v>
      </c>
      <c r="EA222">
        <v>2</v>
      </c>
      <c r="EB222">
        <v>475.737</v>
      </c>
      <c r="EC222">
        <v>37.9103</v>
      </c>
      <c r="ED222">
        <v>10.3575</v>
      </c>
      <c r="EE222">
        <v>26.9613</v>
      </c>
      <c r="EF222">
        <v>30.0003</v>
      </c>
      <c r="EG222">
        <v>26.6582</v>
      </c>
      <c r="EH222">
        <v>26.806</v>
      </c>
      <c r="EI222">
        <v>30.3129</v>
      </c>
      <c r="EJ222">
        <v>53.4396</v>
      </c>
      <c r="EK222">
        <v>0</v>
      </c>
      <c r="EL222">
        <v>10.3586</v>
      </c>
      <c r="EM222">
        <v>679.33</v>
      </c>
      <c r="EN222">
        <v>9.89384</v>
      </c>
      <c r="EO222">
        <v>101.183</v>
      </c>
      <c r="EP222">
        <v>101.602</v>
      </c>
    </row>
    <row r="223" spans="1:146">
      <c r="A223">
        <v>207</v>
      </c>
      <c r="B223">
        <v>1560440142.1</v>
      </c>
      <c r="C223">
        <v>412.099999904633</v>
      </c>
      <c r="D223" t="s">
        <v>669</v>
      </c>
      <c r="E223" t="s">
        <v>670</v>
      </c>
      <c r="H223">
        <v>1560440131.76129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-0.0418299315483105</v>
      </c>
      <c r="AF223">
        <v>0.0469577626662469</v>
      </c>
      <c r="AG223">
        <v>3.49801778359981</v>
      </c>
      <c r="AH223">
        <v>14</v>
      </c>
      <c r="AI223">
        <v>3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1560440131.76129</v>
      </c>
      <c r="AU223">
        <v>635.932870967742</v>
      </c>
      <c r="AV223">
        <v>654.882129032258</v>
      </c>
      <c r="AW223">
        <v>11.6611322580645</v>
      </c>
      <c r="AX223">
        <v>9.66820806451613</v>
      </c>
      <c r="AY223">
        <v>500.020451612903</v>
      </c>
      <c r="AZ223">
        <v>100.839161290323</v>
      </c>
      <c r="BA223">
        <v>0.199999290322581</v>
      </c>
      <c r="BB223">
        <v>19.9825451612903</v>
      </c>
      <c r="BC223">
        <v>21.303264516129</v>
      </c>
      <c r="BD223">
        <v>999.9</v>
      </c>
      <c r="BE223">
        <v>0</v>
      </c>
      <c r="BF223">
        <v>0</v>
      </c>
      <c r="BG223">
        <v>10003.545483871</v>
      </c>
      <c r="BH223">
        <v>0</v>
      </c>
      <c r="BI223">
        <v>180.480322580645</v>
      </c>
      <c r="BJ223">
        <v>1500.01096774194</v>
      </c>
      <c r="BK223">
        <v>0.972995258064516</v>
      </c>
      <c r="BL223">
        <v>0.0270051096774193</v>
      </c>
      <c r="BM223">
        <v>0</v>
      </c>
      <c r="BN223">
        <v>2.14235483870968</v>
      </c>
      <c r="BO223">
        <v>0</v>
      </c>
      <c r="BP223">
        <v>9191.60032258065</v>
      </c>
      <c r="BQ223">
        <v>13122.0935483871</v>
      </c>
      <c r="BR223">
        <v>40.4837419354839</v>
      </c>
      <c r="BS223">
        <v>42.8262258064516</v>
      </c>
      <c r="BT223">
        <v>41.75</v>
      </c>
      <c r="BU223">
        <v>41.53</v>
      </c>
      <c r="BV223">
        <v>40.187</v>
      </c>
      <c r="BW223">
        <v>1459.50096774194</v>
      </c>
      <c r="BX223">
        <v>40.51</v>
      </c>
      <c r="BY223">
        <v>0</v>
      </c>
      <c r="BZ223">
        <v>1560440171.8</v>
      </c>
      <c r="CA223">
        <v>2.21081153846154</v>
      </c>
      <c r="CB223">
        <v>0.801049557182935</v>
      </c>
      <c r="CC223">
        <v>96.1774352280321</v>
      </c>
      <c r="CD223">
        <v>9167.36807692308</v>
      </c>
      <c r="CE223">
        <v>15</v>
      </c>
      <c r="CF223">
        <v>1560437968.1</v>
      </c>
      <c r="CG223" t="s">
        <v>250</v>
      </c>
      <c r="CH223">
        <v>4</v>
      </c>
      <c r="CI223">
        <v>2.65</v>
      </c>
      <c r="CJ223">
        <v>-0.024</v>
      </c>
      <c r="CK223">
        <v>400</v>
      </c>
      <c r="CL223">
        <v>9</v>
      </c>
      <c r="CM223">
        <v>0.23</v>
      </c>
      <c r="CN223">
        <v>0.02</v>
      </c>
      <c r="CO223">
        <v>-18.9415585365854</v>
      </c>
      <c r="CP223">
        <v>-0.933050174216015</v>
      </c>
      <c r="CQ223">
        <v>0.119555732438198</v>
      </c>
      <c r="CR223">
        <v>0</v>
      </c>
      <c r="CS223">
        <v>2.17734411764706</v>
      </c>
      <c r="CT223">
        <v>0.511977363215264</v>
      </c>
      <c r="CU223">
        <v>0.173421844053192</v>
      </c>
      <c r="CV223">
        <v>1</v>
      </c>
      <c r="CW223">
        <v>2.00331463414634</v>
      </c>
      <c r="CX223">
        <v>-0.927342648083623</v>
      </c>
      <c r="CY223">
        <v>0.0986575491801413</v>
      </c>
      <c r="CZ223">
        <v>0</v>
      </c>
      <c r="DA223">
        <v>1</v>
      </c>
      <c r="DB223">
        <v>3</v>
      </c>
      <c r="DC223" t="s">
        <v>251</v>
      </c>
      <c r="DD223">
        <v>1.85562</v>
      </c>
      <c r="DE223">
        <v>1.85393</v>
      </c>
      <c r="DF223">
        <v>1.855</v>
      </c>
      <c r="DG223">
        <v>1.85928</v>
      </c>
      <c r="DH223">
        <v>1.85356</v>
      </c>
      <c r="DI223">
        <v>1.85798</v>
      </c>
      <c r="DJ223">
        <v>1.85518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2.65</v>
      </c>
      <c r="DZ223">
        <v>-0.024</v>
      </c>
      <c r="EA223">
        <v>2</v>
      </c>
      <c r="EB223">
        <v>475.764</v>
      </c>
      <c r="EC223">
        <v>37.9614</v>
      </c>
      <c r="ED223">
        <v>10.3625</v>
      </c>
      <c r="EE223">
        <v>26.9613</v>
      </c>
      <c r="EF223">
        <v>30.0003</v>
      </c>
      <c r="EG223">
        <v>26.6596</v>
      </c>
      <c r="EH223">
        <v>26.8077</v>
      </c>
      <c r="EI223">
        <v>30.4519</v>
      </c>
      <c r="EJ223">
        <v>54.0928</v>
      </c>
      <c r="EK223">
        <v>0</v>
      </c>
      <c r="EL223">
        <v>10.3636</v>
      </c>
      <c r="EM223">
        <v>684.33</v>
      </c>
      <c r="EN223">
        <v>9.87999</v>
      </c>
      <c r="EO223">
        <v>101.183</v>
      </c>
      <c r="EP223">
        <v>101.602</v>
      </c>
    </row>
    <row r="224" spans="1:146">
      <c r="A224">
        <v>208</v>
      </c>
      <c r="B224">
        <v>1560440144.1</v>
      </c>
      <c r="C224">
        <v>414.099999904633</v>
      </c>
      <c r="D224" t="s">
        <v>671</v>
      </c>
      <c r="E224" t="s">
        <v>672</v>
      </c>
      <c r="H224">
        <v>1560440133.76129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-0.0418336979244757</v>
      </c>
      <c r="AF224">
        <v>0.046961990753445</v>
      </c>
      <c r="AG224">
        <v>3.49826655368132</v>
      </c>
      <c r="AH224">
        <v>14</v>
      </c>
      <c r="AI224">
        <v>3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1560440133.76129</v>
      </c>
      <c r="AU224">
        <v>639.24035483871</v>
      </c>
      <c r="AV224">
        <v>658.204935483871</v>
      </c>
      <c r="AW224">
        <v>11.6793290322581</v>
      </c>
      <c r="AX224">
        <v>9.71961806451613</v>
      </c>
      <c r="AY224">
        <v>500.020548387097</v>
      </c>
      <c r="AZ224">
        <v>100.839064516129</v>
      </c>
      <c r="BA224">
        <v>0.200000161290323</v>
      </c>
      <c r="BB224">
        <v>19.9842612903226</v>
      </c>
      <c r="BC224">
        <v>21.3068483870968</v>
      </c>
      <c r="BD224">
        <v>999.9</v>
      </c>
      <c r="BE224">
        <v>0</v>
      </c>
      <c r="BF224">
        <v>0</v>
      </c>
      <c r="BG224">
        <v>10004.4558064516</v>
      </c>
      <c r="BH224">
        <v>0</v>
      </c>
      <c r="BI224">
        <v>180.232096774194</v>
      </c>
      <c r="BJ224">
        <v>1500.01290322581</v>
      </c>
      <c r="BK224">
        <v>0.972995387096774</v>
      </c>
      <c r="BL224">
        <v>0.027004964516129</v>
      </c>
      <c r="BM224">
        <v>0</v>
      </c>
      <c r="BN224">
        <v>2.17303225806452</v>
      </c>
      <c r="BO224">
        <v>0</v>
      </c>
      <c r="BP224">
        <v>9185.45032258064</v>
      </c>
      <c r="BQ224">
        <v>13122.1096774194</v>
      </c>
      <c r="BR224">
        <v>40.4898387096774</v>
      </c>
      <c r="BS224">
        <v>42.8323225806451</v>
      </c>
      <c r="BT224">
        <v>41.75</v>
      </c>
      <c r="BU224">
        <v>41.536</v>
      </c>
      <c r="BV224">
        <v>40.187</v>
      </c>
      <c r="BW224">
        <v>1459.50290322581</v>
      </c>
      <c r="BX224">
        <v>40.51</v>
      </c>
      <c r="BY224">
        <v>0</v>
      </c>
      <c r="BZ224">
        <v>1560440174.2</v>
      </c>
      <c r="CA224">
        <v>2.22405384615385</v>
      </c>
      <c r="CB224">
        <v>1.2999726339533</v>
      </c>
      <c r="CC224">
        <v>-719.36273576801</v>
      </c>
      <c r="CD224">
        <v>9181.54846153846</v>
      </c>
      <c r="CE224">
        <v>15</v>
      </c>
      <c r="CF224">
        <v>1560437968.1</v>
      </c>
      <c r="CG224" t="s">
        <v>250</v>
      </c>
      <c r="CH224">
        <v>4</v>
      </c>
      <c r="CI224">
        <v>2.65</v>
      </c>
      <c r="CJ224">
        <v>-0.024</v>
      </c>
      <c r="CK224">
        <v>400</v>
      </c>
      <c r="CL224">
        <v>9</v>
      </c>
      <c r="CM224">
        <v>0.23</v>
      </c>
      <c r="CN224">
        <v>0.02</v>
      </c>
      <c r="CO224">
        <v>-18.962143902439</v>
      </c>
      <c r="CP224">
        <v>-0.3706933797909</v>
      </c>
      <c r="CQ224">
        <v>0.0856788873125255</v>
      </c>
      <c r="CR224">
        <v>1</v>
      </c>
      <c r="CS224">
        <v>2.20182352941176</v>
      </c>
      <c r="CT224">
        <v>0.419857211349762</v>
      </c>
      <c r="CU224">
        <v>0.188468340388299</v>
      </c>
      <c r="CV224">
        <v>1</v>
      </c>
      <c r="CW224">
        <v>1.9717456097561</v>
      </c>
      <c r="CX224">
        <v>-1.16650808362368</v>
      </c>
      <c r="CY224">
        <v>0.118835304786299</v>
      </c>
      <c r="CZ224">
        <v>0</v>
      </c>
      <c r="DA224">
        <v>2</v>
      </c>
      <c r="DB224">
        <v>3</v>
      </c>
      <c r="DC224" t="s">
        <v>264</v>
      </c>
      <c r="DD224">
        <v>1.85562</v>
      </c>
      <c r="DE224">
        <v>1.85394</v>
      </c>
      <c r="DF224">
        <v>1.85501</v>
      </c>
      <c r="DG224">
        <v>1.85928</v>
      </c>
      <c r="DH224">
        <v>1.85355</v>
      </c>
      <c r="DI224">
        <v>1.85799</v>
      </c>
      <c r="DJ224">
        <v>1.8552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2.65</v>
      </c>
      <c r="DZ224">
        <v>-0.024</v>
      </c>
      <c r="EA224">
        <v>2</v>
      </c>
      <c r="EB224">
        <v>475.927</v>
      </c>
      <c r="EC224">
        <v>37.9143</v>
      </c>
      <c r="ED224">
        <v>10.3654</v>
      </c>
      <c r="EE224">
        <v>26.9613</v>
      </c>
      <c r="EF224">
        <v>30.0003</v>
      </c>
      <c r="EG224">
        <v>26.661</v>
      </c>
      <c r="EH224">
        <v>26.8088</v>
      </c>
      <c r="EI224">
        <v>30.5565</v>
      </c>
      <c r="EJ224">
        <v>54.4295</v>
      </c>
      <c r="EK224">
        <v>0</v>
      </c>
      <c r="EL224">
        <v>10.3636</v>
      </c>
      <c r="EM224">
        <v>684.33</v>
      </c>
      <c r="EN224">
        <v>9.87999</v>
      </c>
      <c r="EO224">
        <v>101.184</v>
      </c>
      <c r="EP224">
        <v>101.603</v>
      </c>
    </row>
    <row r="225" spans="1:146">
      <c r="A225">
        <v>209</v>
      </c>
      <c r="B225">
        <v>1560440146.1</v>
      </c>
      <c r="C225">
        <v>416.099999904633</v>
      </c>
      <c r="D225" t="s">
        <v>673</v>
      </c>
      <c r="E225" t="s">
        <v>674</v>
      </c>
      <c r="H225">
        <v>1560440135.76129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-0.0418318445728434</v>
      </c>
      <c r="AF225">
        <v>0.0469599102038752</v>
      </c>
      <c r="AG225">
        <v>3.49814414032847</v>
      </c>
      <c r="AH225">
        <v>14</v>
      </c>
      <c r="AI225">
        <v>3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1560440135.76129</v>
      </c>
      <c r="AU225">
        <v>642.541064516129</v>
      </c>
      <c r="AV225">
        <v>661.508903225807</v>
      </c>
      <c r="AW225">
        <v>11.7016032258064</v>
      </c>
      <c r="AX225">
        <v>9.77875870967742</v>
      </c>
      <c r="AY225">
        <v>500.018193548387</v>
      </c>
      <c r="AZ225">
        <v>100.839064516129</v>
      </c>
      <c r="BA225">
        <v>0.200004612903226</v>
      </c>
      <c r="BB225">
        <v>19.9861322580645</v>
      </c>
      <c r="BC225">
        <v>21.3111193548387</v>
      </c>
      <c r="BD225">
        <v>999.9</v>
      </c>
      <c r="BE225">
        <v>0</v>
      </c>
      <c r="BF225">
        <v>0</v>
      </c>
      <c r="BG225">
        <v>10004.0125806452</v>
      </c>
      <c r="BH225">
        <v>0</v>
      </c>
      <c r="BI225">
        <v>179.958870967742</v>
      </c>
      <c r="BJ225">
        <v>1500.00612903226</v>
      </c>
      <c r="BK225">
        <v>0.972995387096774</v>
      </c>
      <c r="BL225">
        <v>0.027004964516129</v>
      </c>
      <c r="BM225">
        <v>0</v>
      </c>
      <c r="BN225">
        <v>2.17890322580645</v>
      </c>
      <c r="BO225">
        <v>0</v>
      </c>
      <c r="BP225">
        <v>9176.42064516129</v>
      </c>
      <c r="BQ225">
        <v>13122.0483870968</v>
      </c>
      <c r="BR225">
        <v>40.4939032258065</v>
      </c>
      <c r="BS225">
        <v>42.8384193548387</v>
      </c>
      <c r="BT225">
        <v>41.75</v>
      </c>
      <c r="BU225">
        <v>41.542</v>
      </c>
      <c r="BV225">
        <v>40.187</v>
      </c>
      <c r="BW225">
        <v>1459.49612903226</v>
      </c>
      <c r="BX225">
        <v>40.51</v>
      </c>
      <c r="BY225">
        <v>0</v>
      </c>
      <c r="BZ225">
        <v>1560440176</v>
      </c>
      <c r="CA225">
        <v>2.22468846153846</v>
      </c>
      <c r="CB225">
        <v>0.518423914712327</v>
      </c>
      <c r="CC225">
        <v>-731.283075939177</v>
      </c>
      <c r="CD225">
        <v>9163.21115384615</v>
      </c>
      <c r="CE225">
        <v>15</v>
      </c>
      <c r="CF225">
        <v>1560437968.1</v>
      </c>
      <c r="CG225" t="s">
        <v>250</v>
      </c>
      <c r="CH225">
        <v>4</v>
      </c>
      <c r="CI225">
        <v>2.65</v>
      </c>
      <c r="CJ225">
        <v>-0.024</v>
      </c>
      <c r="CK225">
        <v>400</v>
      </c>
      <c r="CL225">
        <v>9</v>
      </c>
      <c r="CM225">
        <v>0.23</v>
      </c>
      <c r="CN225">
        <v>0.02</v>
      </c>
      <c r="CO225">
        <v>-18.9675</v>
      </c>
      <c r="CP225">
        <v>0.0380090592334468</v>
      </c>
      <c r="CQ225">
        <v>0.0776730263630189</v>
      </c>
      <c r="CR225">
        <v>1</v>
      </c>
      <c r="CS225">
        <v>2.21186470588235</v>
      </c>
      <c r="CT225">
        <v>0.569091749117393</v>
      </c>
      <c r="CU225">
        <v>0.199647116451169</v>
      </c>
      <c r="CV225">
        <v>1</v>
      </c>
      <c r="CW225">
        <v>1.93559268292683</v>
      </c>
      <c r="CX225">
        <v>-1.3201852264808</v>
      </c>
      <c r="CY225">
        <v>0.131707156222124</v>
      </c>
      <c r="CZ225">
        <v>0</v>
      </c>
      <c r="DA225">
        <v>2</v>
      </c>
      <c r="DB225">
        <v>3</v>
      </c>
      <c r="DC225" t="s">
        <v>264</v>
      </c>
      <c r="DD225">
        <v>1.85563</v>
      </c>
      <c r="DE225">
        <v>1.85393</v>
      </c>
      <c r="DF225">
        <v>1.85501</v>
      </c>
      <c r="DG225">
        <v>1.85928</v>
      </c>
      <c r="DH225">
        <v>1.85355</v>
      </c>
      <c r="DI225">
        <v>1.85797</v>
      </c>
      <c r="DJ225">
        <v>1.8552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2.65</v>
      </c>
      <c r="DZ225">
        <v>-0.024</v>
      </c>
      <c r="EA225">
        <v>2</v>
      </c>
      <c r="EB225">
        <v>475.921</v>
      </c>
      <c r="EC225">
        <v>37.8987</v>
      </c>
      <c r="ED225">
        <v>10.3673</v>
      </c>
      <c r="EE225">
        <v>26.9615</v>
      </c>
      <c r="EF225">
        <v>30.0004</v>
      </c>
      <c r="EG225">
        <v>26.6622</v>
      </c>
      <c r="EH225">
        <v>26.8099</v>
      </c>
      <c r="EI225">
        <v>30.6867</v>
      </c>
      <c r="EJ225">
        <v>54.7854</v>
      </c>
      <c r="EK225">
        <v>0</v>
      </c>
      <c r="EL225">
        <v>10.3636</v>
      </c>
      <c r="EM225">
        <v>689.33</v>
      </c>
      <c r="EN225">
        <v>9.87154</v>
      </c>
      <c r="EO225">
        <v>101.182</v>
      </c>
      <c r="EP225">
        <v>101.604</v>
      </c>
    </row>
    <row r="226" spans="1:146">
      <c r="A226">
        <v>210</v>
      </c>
      <c r="B226">
        <v>1560440148.1</v>
      </c>
      <c r="C226">
        <v>418.099999904633</v>
      </c>
      <c r="D226" t="s">
        <v>675</v>
      </c>
      <c r="E226" t="s">
        <v>676</v>
      </c>
      <c r="H226">
        <v>1560440137.76129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-0.0418277128663579</v>
      </c>
      <c r="AF226">
        <v>0.0469552720013878</v>
      </c>
      <c r="AG226">
        <v>3.49787123542414</v>
      </c>
      <c r="AH226">
        <v>14</v>
      </c>
      <c r="AI226">
        <v>3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1560440137.76129</v>
      </c>
      <c r="AU226">
        <v>645.833548387097</v>
      </c>
      <c r="AV226">
        <v>664.802290322581</v>
      </c>
      <c r="AW226">
        <v>11.7268193548387</v>
      </c>
      <c r="AX226">
        <v>9.84166387096774</v>
      </c>
      <c r="AY226">
        <v>500.02</v>
      </c>
      <c r="AZ226">
        <v>100.839096774194</v>
      </c>
      <c r="BA226">
        <v>0.200012774193548</v>
      </c>
      <c r="BB226">
        <v>19.9875451612903</v>
      </c>
      <c r="BC226">
        <v>21.3144548387097</v>
      </c>
      <c r="BD226">
        <v>999.9</v>
      </c>
      <c r="BE226">
        <v>0</v>
      </c>
      <c r="BF226">
        <v>0</v>
      </c>
      <c r="BG226">
        <v>10003.0212903226</v>
      </c>
      <c r="BH226">
        <v>0</v>
      </c>
      <c r="BI226">
        <v>179.674451612903</v>
      </c>
      <c r="BJ226">
        <v>1499.99870967742</v>
      </c>
      <c r="BK226">
        <v>0.972995387096774</v>
      </c>
      <c r="BL226">
        <v>0.027004964516129</v>
      </c>
      <c r="BM226">
        <v>0</v>
      </c>
      <c r="BN226">
        <v>2.15618064516129</v>
      </c>
      <c r="BO226">
        <v>0</v>
      </c>
      <c r="BP226">
        <v>9166.62129032258</v>
      </c>
      <c r="BQ226">
        <v>13121.9838709677</v>
      </c>
      <c r="BR226">
        <v>40.4939032258065</v>
      </c>
      <c r="BS226">
        <v>42.8445161290323</v>
      </c>
      <c r="BT226">
        <v>41.75</v>
      </c>
      <c r="BU226">
        <v>41.548</v>
      </c>
      <c r="BV226">
        <v>40.187</v>
      </c>
      <c r="BW226">
        <v>1459.48870967742</v>
      </c>
      <c r="BX226">
        <v>40.51</v>
      </c>
      <c r="BY226">
        <v>0</v>
      </c>
      <c r="BZ226">
        <v>1560440177.8</v>
      </c>
      <c r="CA226">
        <v>2.22229230769231</v>
      </c>
      <c r="CB226">
        <v>-0.18262565421211</v>
      </c>
      <c r="CC226">
        <v>-645.580855367839</v>
      </c>
      <c r="CD226">
        <v>9144.93153846154</v>
      </c>
      <c r="CE226">
        <v>15</v>
      </c>
      <c r="CF226">
        <v>1560437968.1</v>
      </c>
      <c r="CG226" t="s">
        <v>250</v>
      </c>
      <c r="CH226">
        <v>4</v>
      </c>
      <c r="CI226">
        <v>2.65</v>
      </c>
      <c r="CJ226">
        <v>-0.024</v>
      </c>
      <c r="CK226">
        <v>400</v>
      </c>
      <c r="CL226">
        <v>9</v>
      </c>
      <c r="CM226">
        <v>0.23</v>
      </c>
      <c r="CN226">
        <v>0.02</v>
      </c>
      <c r="CO226">
        <v>-18.9694463414634</v>
      </c>
      <c r="CP226">
        <v>0.283308710801336</v>
      </c>
      <c r="CQ226">
        <v>0.0758356087849621</v>
      </c>
      <c r="CR226">
        <v>1</v>
      </c>
      <c r="CS226">
        <v>2.19718823529412</v>
      </c>
      <c r="CT226">
        <v>0.316748766745992</v>
      </c>
      <c r="CU226">
        <v>0.19762773347398</v>
      </c>
      <c r="CV226">
        <v>1</v>
      </c>
      <c r="CW226">
        <v>1.89755512195122</v>
      </c>
      <c r="CX226">
        <v>-1.35858878048768</v>
      </c>
      <c r="CY226">
        <v>0.134896273540929</v>
      </c>
      <c r="CZ226">
        <v>0</v>
      </c>
      <c r="DA226">
        <v>2</v>
      </c>
      <c r="DB226">
        <v>3</v>
      </c>
      <c r="DC226" t="s">
        <v>264</v>
      </c>
      <c r="DD226">
        <v>1.85562</v>
      </c>
      <c r="DE226">
        <v>1.85393</v>
      </c>
      <c r="DF226">
        <v>1.855</v>
      </c>
      <c r="DG226">
        <v>1.85928</v>
      </c>
      <c r="DH226">
        <v>1.85354</v>
      </c>
      <c r="DI226">
        <v>1.85796</v>
      </c>
      <c r="DJ226">
        <v>1.85518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2.65</v>
      </c>
      <c r="DZ226">
        <v>-0.024</v>
      </c>
      <c r="EA226">
        <v>2</v>
      </c>
      <c r="EB226">
        <v>476.066</v>
      </c>
      <c r="EC226">
        <v>38.016</v>
      </c>
      <c r="ED226">
        <v>10.3693</v>
      </c>
      <c r="EE226">
        <v>26.9626</v>
      </c>
      <c r="EF226">
        <v>30.0004</v>
      </c>
      <c r="EG226">
        <v>26.6633</v>
      </c>
      <c r="EH226">
        <v>26.8111</v>
      </c>
      <c r="EI226">
        <v>30.8257</v>
      </c>
      <c r="EJ226">
        <v>55.5807</v>
      </c>
      <c r="EK226">
        <v>0</v>
      </c>
      <c r="EL226">
        <v>10.3684</v>
      </c>
      <c r="EM226">
        <v>694.33</v>
      </c>
      <c r="EN226">
        <v>9.85479</v>
      </c>
      <c r="EO226">
        <v>101.181</v>
      </c>
      <c r="EP226">
        <v>101.603</v>
      </c>
    </row>
    <row r="227" spans="1:146">
      <c r="A227">
        <v>211</v>
      </c>
      <c r="B227">
        <v>1560440150.1</v>
      </c>
      <c r="C227">
        <v>420.099999904633</v>
      </c>
      <c r="D227" t="s">
        <v>677</v>
      </c>
      <c r="E227" t="s">
        <v>678</v>
      </c>
      <c r="H227">
        <v>1560440139.76129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-0.0418216970005508</v>
      </c>
      <c r="AF227">
        <v>0.0469485186650006</v>
      </c>
      <c r="AG227">
        <v>3.49747386227696</v>
      </c>
      <c r="AH227">
        <v>14</v>
      </c>
      <c r="AI227">
        <v>3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1560440139.76129</v>
      </c>
      <c r="AU227">
        <v>649.121483870968</v>
      </c>
      <c r="AV227">
        <v>668.089741935484</v>
      </c>
      <c r="AW227">
        <v>11.7537677419355</v>
      </c>
      <c r="AX227">
        <v>9.90378258064516</v>
      </c>
      <c r="AY227">
        <v>500.020322580645</v>
      </c>
      <c r="AZ227">
        <v>100.839064516129</v>
      </c>
      <c r="BA227">
        <v>0.20001464516129</v>
      </c>
      <c r="BB227">
        <v>19.9893</v>
      </c>
      <c r="BC227">
        <v>21.3167967741935</v>
      </c>
      <c r="BD227">
        <v>999.9</v>
      </c>
      <c r="BE227">
        <v>0</v>
      </c>
      <c r="BF227">
        <v>0</v>
      </c>
      <c r="BG227">
        <v>10001.5858064516</v>
      </c>
      <c r="BH227">
        <v>0</v>
      </c>
      <c r="BI227">
        <v>179.397967741936</v>
      </c>
      <c r="BJ227">
        <v>1499.99193548387</v>
      </c>
      <c r="BK227">
        <v>0.972995387096774</v>
      </c>
      <c r="BL227">
        <v>0.027004964516129</v>
      </c>
      <c r="BM227">
        <v>0</v>
      </c>
      <c r="BN227">
        <v>2.1817064516129</v>
      </c>
      <c r="BO227">
        <v>0</v>
      </c>
      <c r="BP227">
        <v>9157.53096774194</v>
      </c>
      <c r="BQ227">
        <v>13121.9258064516</v>
      </c>
      <c r="BR227">
        <v>40.4979677419355</v>
      </c>
      <c r="BS227">
        <v>42.8506129032258</v>
      </c>
      <c r="BT227">
        <v>41.75</v>
      </c>
      <c r="BU227">
        <v>41.554</v>
      </c>
      <c r="BV227">
        <v>40.187</v>
      </c>
      <c r="BW227">
        <v>1459.48193548387</v>
      </c>
      <c r="BX227">
        <v>40.51</v>
      </c>
      <c r="BY227">
        <v>0</v>
      </c>
      <c r="BZ227">
        <v>1560440180.2</v>
      </c>
      <c r="CA227">
        <v>2.23333461538462</v>
      </c>
      <c r="CB227">
        <v>-0.0900683842363797</v>
      </c>
      <c r="CC227">
        <v>-432.802051495811</v>
      </c>
      <c r="CD227">
        <v>9125.95615384615</v>
      </c>
      <c r="CE227">
        <v>15</v>
      </c>
      <c r="CF227">
        <v>1560437968.1</v>
      </c>
      <c r="CG227" t="s">
        <v>250</v>
      </c>
      <c r="CH227">
        <v>4</v>
      </c>
      <c r="CI227">
        <v>2.65</v>
      </c>
      <c r="CJ227">
        <v>-0.024</v>
      </c>
      <c r="CK227">
        <v>400</v>
      </c>
      <c r="CL227">
        <v>9</v>
      </c>
      <c r="CM227">
        <v>0.23</v>
      </c>
      <c r="CN227">
        <v>0.02</v>
      </c>
      <c r="CO227">
        <v>-18.9687585365854</v>
      </c>
      <c r="CP227">
        <v>0.485544250870926</v>
      </c>
      <c r="CQ227">
        <v>0.0763799806985897</v>
      </c>
      <c r="CR227">
        <v>1</v>
      </c>
      <c r="CS227">
        <v>2.20696176470588</v>
      </c>
      <c r="CT227">
        <v>0.392812323709051</v>
      </c>
      <c r="CU227">
        <v>0.211725792441831</v>
      </c>
      <c r="CV227">
        <v>1</v>
      </c>
      <c r="CW227">
        <v>1.86091292682927</v>
      </c>
      <c r="CX227">
        <v>-1.28209128919842</v>
      </c>
      <c r="CY227">
        <v>0.128756480210946</v>
      </c>
      <c r="CZ227">
        <v>0</v>
      </c>
      <c r="DA227">
        <v>2</v>
      </c>
      <c r="DB227">
        <v>3</v>
      </c>
      <c r="DC227" t="s">
        <v>264</v>
      </c>
      <c r="DD227">
        <v>1.85562</v>
      </c>
      <c r="DE227">
        <v>1.85393</v>
      </c>
      <c r="DF227">
        <v>1.855</v>
      </c>
      <c r="DG227">
        <v>1.85928</v>
      </c>
      <c r="DH227">
        <v>1.85354</v>
      </c>
      <c r="DI227">
        <v>1.85795</v>
      </c>
      <c r="DJ227">
        <v>1.85517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2.65</v>
      </c>
      <c r="DZ227">
        <v>-0.024</v>
      </c>
      <c r="EA227">
        <v>2</v>
      </c>
      <c r="EB227">
        <v>476.09</v>
      </c>
      <c r="EC227">
        <v>37.9054</v>
      </c>
      <c r="ED227">
        <v>10.371</v>
      </c>
      <c r="EE227">
        <v>26.9635</v>
      </c>
      <c r="EF227">
        <v>30.0002</v>
      </c>
      <c r="EG227">
        <v>26.6644</v>
      </c>
      <c r="EH227">
        <v>26.8115</v>
      </c>
      <c r="EI227">
        <v>30.9281</v>
      </c>
      <c r="EJ227">
        <v>55.9427</v>
      </c>
      <c r="EK227">
        <v>0</v>
      </c>
      <c r="EL227">
        <v>10.3684</v>
      </c>
      <c r="EM227">
        <v>694.33</v>
      </c>
      <c r="EN227">
        <v>9.84328</v>
      </c>
      <c r="EO227">
        <v>101.18</v>
      </c>
      <c r="EP227">
        <v>101.602</v>
      </c>
    </row>
    <row r="228" spans="1:146">
      <c r="A228">
        <v>212</v>
      </c>
      <c r="B228">
        <v>1560440152.1</v>
      </c>
      <c r="C228">
        <v>422.099999904633</v>
      </c>
      <c r="D228" t="s">
        <v>679</v>
      </c>
      <c r="E228" t="s">
        <v>680</v>
      </c>
      <c r="H228">
        <v>1560440141.76129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-0.0418233209341561</v>
      </c>
      <c r="AF228">
        <v>0.0469503416727369</v>
      </c>
      <c r="AG228">
        <v>3.49758113187431</v>
      </c>
      <c r="AH228">
        <v>14</v>
      </c>
      <c r="AI228">
        <v>3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1560440141.76129</v>
      </c>
      <c r="AU228">
        <v>652.403741935484</v>
      </c>
      <c r="AV228">
        <v>671.376193548387</v>
      </c>
      <c r="AW228">
        <v>11.7811161290323</v>
      </c>
      <c r="AX228">
        <v>9.96081903225807</v>
      </c>
      <c r="AY228">
        <v>500.020677419355</v>
      </c>
      <c r="AZ228">
        <v>100.839096774194</v>
      </c>
      <c r="BA228">
        <v>0.200006225806452</v>
      </c>
      <c r="BB228">
        <v>19.9914451612903</v>
      </c>
      <c r="BC228">
        <v>21.3189322580645</v>
      </c>
      <c r="BD228">
        <v>999.9</v>
      </c>
      <c r="BE228">
        <v>0</v>
      </c>
      <c r="BF228">
        <v>0</v>
      </c>
      <c r="BG228">
        <v>10001.9709677419</v>
      </c>
      <c r="BH228">
        <v>0</v>
      </c>
      <c r="BI228">
        <v>179.112064516129</v>
      </c>
      <c r="BJ228">
        <v>1499.99451612903</v>
      </c>
      <c r="BK228">
        <v>0.972995516129032</v>
      </c>
      <c r="BL228">
        <v>0.0270048193548387</v>
      </c>
      <c r="BM228">
        <v>0</v>
      </c>
      <c r="BN228">
        <v>2.20958064516129</v>
      </c>
      <c r="BO228">
        <v>0</v>
      </c>
      <c r="BP228">
        <v>9145.71806451613</v>
      </c>
      <c r="BQ228">
        <v>13121.9419354839</v>
      </c>
      <c r="BR228">
        <v>40.5</v>
      </c>
      <c r="BS228">
        <v>42.8567096774194</v>
      </c>
      <c r="BT228">
        <v>41.75</v>
      </c>
      <c r="BU228">
        <v>41.556</v>
      </c>
      <c r="BV228">
        <v>40.187</v>
      </c>
      <c r="BW228">
        <v>1459.48451612903</v>
      </c>
      <c r="BX228">
        <v>40.51</v>
      </c>
      <c r="BY228">
        <v>0</v>
      </c>
      <c r="BZ228">
        <v>1560440182</v>
      </c>
      <c r="CA228">
        <v>2.24171538461538</v>
      </c>
      <c r="CB228">
        <v>-0.408437617656493</v>
      </c>
      <c r="CC228">
        <v>-181.430768947558</v>
      </c>
      <c r="CD228">
        <v>9118.85730769231</v>
      </c>
      <c r="CE228">
        <v>15</v>
      </c>
      <c r="CF228">
        <v>1560437968.1</v>
      </c>
      <c r="CG228" t="s">
        <v>250</v>
      </c>
      <c r="CH228">
        <v>4</v>
      </c>
      <c r="CI228">
        <v>2.65</v>
      </c>
      <c r="CJ228">
        <v>-0.024</v>
      </c>
      <c r="CK228">
        <v>400</v>
      </c>
      <c r="CL228">
        <v>9</v>
      </c>
      <c r="CM228">
        <v>0.23</v>
      </c>
      <c r="CN228">
        <v>0.02</v>
      </c>
      <c r="CO228">
        <v>-18.9704609756098</v>
      </c>
      <c r="CP228">
        <v>0.5507979094077</v>
      </c>
      <c r="CQ228">
        <v>0.0764731130115827</v>
      </c>
      <c r="CR228">
        <v>0</v>
      </c>
      <c r="CS228">
        <v>2.22798529411765</v>
      </c>
      <c r="CT228">
        <v>0.322145167215594</v>
      </c>
      <c r="CU228">
        <v>0.21444590039332</v>
      </c>
      <c r="CV228">
        <v>1</v>
      </c>
      <c r="CW228">
        <v>1.82890243902439</v>
      </c>
      <c r="CX228">
        <v>-1.09564682926832</v>
      </c>
      <c r="CY228">
        <v>0.114569545559284</v>
      </c>
      <c r="CZ228">
        <v>0</v>
      </c>
      <c r="DA228">
        <v>1</v>
      </c>
      <c r="DB228">
        <v>3</v>
      </c>
      <c r="DC228" t="s">
        <v>251</v>
      </c>
      <c r="DD228">
        <v>1.85562</v>
      </c>
      <c r="DE228">
        <v>1.85393</v>
      </c>
      <c r="DF228">
        <v>1.855</v>
      </c>
      <c r="DG228">
        <v>1.85928</v>
      </c>
      <c r="DH228">
        <v>1.85356</v>
      </c>
      <c r="DI228">
        <v>1.85794</v>
      </c>
      <c r="DJ228">
        <v>1.85518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2.65</v>
      </c>
      <c r="DZ228">
        <v>-0.024</v>
      </c>
      <c r="EA228">
        <v>2</v>
      </c>
      <c r="EB228">
        <v>475.95</v>
      </c>
      <c r="EC228">
        <v>38.1033</v>
      </c>
      <c r="ED228">
        <v>10.3725</v>
      </c>
      <c r="EE228">
        <v>26.9635</v>
      </c>
      <c r="EF228">
        <v>30.0003</v>
      </c>
      <c r="EG228">
        <v>26.6655</v>
      </c>
      <c r="EH228">
        <v>26.8122</v>
      </c>
      <c r="EI228">
        <v>31.053</v>
      </c>
      <c r="EJ228">
        <v>56.2601</v>
      </c>
      <c r="EK228">
        <v>0</v>
      </c>
      <c r="EL228">
        <v>10.3694</v>
      </c>
      <c r="EM228">
        <v>699.33</v>
      </c>
      <c r="EN228">
        <v>9.83203</v>
      </c>
      <c r="EO228">
        <v>101.18</v>
      </c>
      <c r="EP228">
        <v>101.601</v>
      </c>
    </row>
    <row r="229" spans="1:146">
      <c r="A229">
        <v>213</v>
      </c>
      <c r="B229">
        <v>1560440154.1</v>
      </c>
      <c r="C229">
        <v>424.099999904633</v>
      </c>
      <c r="D229" t="s">
        <v>681</v>
      </c>
      <c r="E229" t="s">
        <v>682</v>
      </c>
      <c r="H229">
        <v>1560440143.76129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-0.0418269460553673</v>
      </c>
      <c r="AF229">
        <v>0.0469544111888745</v>
      </c>
      <c r="AG229">
        <v>3.49782058546063</v>
      </c>
      <c r="AH229">
        <v>14</v>
      </c>
      <c r="AI229">
        <v>3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1560440143.76129</v>
      </c>
      <c r="AU229">
        <v>655.683225806452</v>
      </c>
      <c r="AV229">
        <v>674.666129032258</v>
      </c>
      <c r="AW229">
        <v>11.8077612903226</v>
      </c>
      <c r="AX229">
        <v>10.0096806451613</v>
      </c>
      <c r="AY229">
        <v>500.016838709678</v>
      </c>
      <c r="AZ229">
        <v>100.839290322581</v>
      </c>
      <c r="BA229">
        <v>0.200001870967742</v>
      </c>
      <c r="BB229">
        <v>19.9936935483871</v>
      </c>
      <c r="BC229">
        <v>21.3208483870968</v>
      </c>
      <c r="BD229">
        <v>999.9</v>
      </c>
      <c r="BE229">
        <v>0</v>
      </c>
      <c r="BF229">
        <v>0</v>
      </c>
      <c r="BG229">
        <v>10002.8187096774</v>
      </c>
      <c r="BH229">
        <v>0</v>
      </c>
      <c r="BI229">
        <v>178.809516129032</v>
      </c>
      <c r="BJ229">
        <v>1499.99064516129</v>
      </c>
      <c r="BK229">
        <v>0.972995516129032</v>
      </c>
      <c r="BL229">
        <v>0.0270048193548387</v>
      </c>
      <c r="BM229">
        <v>0</v>
      </c>
      <c r="BN229">
        <v>2.22694838709677</v>
      </c>
      <c r="BO229">
        <v>0</v>
      </c>
      <c r="BP229">
        <v>9138.81290322581</v>
      </c>
      <c r="BQ229">
        <v>13121.9096774194</v>
      </c>
      <c r="BR229">
        <v>40.506</v>
      </c>
      <c r="BS229">
        <v>42.8628064516129</v>
      </c>
      <c r="BT229">
        <v>41.75</v>
      </c>
      <c r="BU229">
        <v>41.558</v>
      </c>
      <c r="BV229">
        <v>40.187</v>
      </c>
      <c r="BW229">
        <v>1459.48064516129</v>
      </c>
      <c r="BX229">
        <v>40.51</v>
      </c>
      <c r="BY229">
        <v>0</v>
      </c>
      <c r="BZ229">
        <v>1560440183.8</v>
      </c>
      <c r="CA229">
        <v>2.25481153846154</v>
      </c>
      <c r="CB229">
        <v>0.172851271126062</v>
      </c>
      <c r="CC229">
        <v>123.096751830324</v>
      </c>
      <c r="CD229">
        <v>9120.08153846154</v>
      </c>
      <c r="CE229">
        <v>15</v>
      </c>
      <c r="CF229">
        <v>1560437968.1</v>
      </c>
      <c r="CG229" t="s">
        <v>250</v>
      </c>
      <c r="CH229">
        <v>4</v>
      </c>
      <c r="CI229">
        <v>2.65</v>
      </c>
      <c r="CJ229">
        <v>-0.024</v>
      </c>
      <c r="CK229">
        <v>400</v>
      </c>
      <c r="CL229">
        <v>9</v>
      </c>
      <c r="CM229">
        <v>0.23</v>
      </c>
      <c r="CN229">
        <v>0.02</v>
      </c>
      <c r="CO229">
        <v>-18.9787292682927</v>
      </c>
      <c r="CP229">
        <v>0.295275261324118</v>
      </c>
      <c r="CQ229">
        <v>0.0850338218045272</v>
      </c>
      <c r="CR229">
        <v>1</v>
      </c>
      <c r="CS229">
        <v>2.23878823529412</v>
      </c>
      <c r="CT229">
        <v>0.0844309002130079</v>
      </c>
      <c r="CU229">
        <v>0.210989203466051</v>
      </c>
      <c r="CV229">
        <v>1</v>
      </c>
      <c r="CW229">
        <v>1.80382487804878</v>
      </c>
      <c r="CX229">
        <v>-0.807492752613342</v>
      </c>
      <c r="CY229">
        <v>0.0945751173670175</v>
      </c>
      <c r="CZ229">
        <v>0</v>
      </c>
      <c r="DA229">
        <v>2</v>
      </c>
      <c r="DB229">
        <v>3</v>
      </c>
      <c r="DC229" t="s">
        <v>264</v>
      </c>
      <c r="DD229">
        <v>1.85562</v>
      </c>
      <c r="DE229">
        <v>1.85394</v>
      </c>
      <c r="DF229">
        <v>1.85501</v>
      </c>
      <c r="DG229">
        <v>1.85928</v>
      </c>
      <c r="DH229">
        <v>1.85359</v>
      </c>
      <c r="DI229">
        <v>1.85794</v>
      </c>
      <c r="DJ229">
        <v>1.85519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2.65</v>
      </c>
      <c r="DZ229">
        <v>-0.024</v>
      </c>
      <c r="EA229">
        <v>2</v>
      </c>
      <c r="EB229">
        <v>476.125</v>
      </c>
      <c r="EC229">
        <v>38.1888</v>
      </c>
      <c r="ED229">
        <v>10.3733</v>
      </c>
      <c r="EE229">
        <v>26.9635</v>
      </c>
      <c r="EF229">
        <v>30.0004</v>
      </c>
      <c r="EG229">
        <v>26.6667</v>
      </c>
      <c r="EH229">
        <v>26.8133</v>
      </c>
      <c r="EI229">
        <v>31.1843</v>
      </c>
      <c r="EJ229">
        <v>56.5346</v>
      </c>
      <c r="EK229">
        <v>0</v>
      </c>
      <c r="EL229">
        <v>10.3694</v>
      </c>
      <c r="EM229">
        <v>704.33</v>
      </c>
      <c r="EN229">
        <v>9.82234</v>
      </c>
      <c r="EO229">
        <v>101.182</v>
      </c>
      <c r="EP229">
        <v>101.601</v>
      </c>
    </row>
    <row r="230" spans="1:146">
      <c r="A230">
        <v>214</v>
      </c>
      <c r="B230">
        <v>1560440156.1</v>
      </c>
      <c r="C230">
        <v>426.099999904633</v>
      </c>
      <c r="D230" t="s">
        <v>683</v>
      </c>
      <c r="E230" t="s">
        <v>684</v>
      </c>
      <c r="H230">
        <v>1560440145.76129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-0.0418231469617974</v>
      </c>
      <c r="AF230">
        <v>0.0469501463735235</v>
      </c>
      <c r="AG230">
        <v>3.49756964012906</v>
      </c>
      <c r="AH230">
        <v>14</v>
      </c>
      <c r="AI230">
        <v>3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1560440145.76129</v>
      </c>
      <c r="AU230">
        <v>658.970709677419</v>
      </c>
      <c r="AV230">
        <v>677.967451612903</v>
      </c>
      <c r="AW230">
        <v>11.832635483871</v>
      </c>
      <c r="AX230">
        <v>10.0483116129032</v>
      </c>
      <c r="AY230">
        <v>500.011870967742</v>
      </c>
      <c r="AZ230">
        <v>100.839483870968</v>
      </c>
      <c r="BA230">
        <v>0.200008741935484</v>
      </c>
      <c r="BB230">
        <v>19.9957870967742</v>
      </c>
      <c r="BC230">
        <v>21.322935483871</v>
      </c>
      <c r="BD230">
        <v>999.9</v>
      </c>
      <c r="BE230">
        <v>0</v>
      </c>
      <c r="BF230">
        <v>0</v>
      </c>
      <c r="BG230">
        <v>10001.8909677419</v>
      </c>
      <c r="BH230">
        <v>0</v>
      </c>
      <c r="BI230">
        <v>178.533903225806</v>
      </c>
      <c r="BJ230">
        <v>1499.98806451613</v>
      </c>
      <c r="BK230">
        <v>0.972995645161291</v>
      </c>
      <c r="BL230">
        <v>0.0270046741935484</v>
      </c>
      <c r="BM230">
        <v>0</v>
      </c>
      <c r="BN230">
        <v>2.23171290322581</v>
      </c>
      <c r="BO230">
        <v>0</v>
      </c>
      <c r="BP230">
        <v>9140.25193548387</v>
      </c>
      <c r="BQ230">
        <v>13121.8870967742</v>
      </c>
      <c r="BR230">
        <v>40.512</v>
      </c>
      <c r="BS230">
        <v>42.8668709677419</v>
      </c>
      <c r="BT230">
        <v>41.752</v>
      </c>
      <c r="BU230">
        <v>41.56</v>
      </c>
      <c r="BV230">
        <v>40.187</v>
      </c>
      <c r="BW230">
        <v>1459.47806451613</v>
      </c>
      <c r="BX230">
        <v>40.51</v>
      </c>
      <c r="BY230">
        <v>0</v>
      </c>
      <c r="BZ230">
        <v>1560440186.2</v>
      </c>
      <c r="CA230">
        <v>2.25121538461538</v>
      </c>
      <c r="CB230">
        <v>0.301948710150612</v>
      </c>
      <c r="CC230">
        <v>573.56000062369</v>
      </c>
      <c r="CD230">
        <v>9136.115</v>
      </c>
      <c r="CE230">
        <v>15</v>
      </c>
      <c r="CF230">
        <v>1560437968.1</v>
      </c>
      <c r="CG230" t="s">
        <v>250</v>
      </c>
      <c r="CH230">
        <v>4</v>
      </c>
      <c r="CI230">
        <v>2.65</v>
      </c>
      <c r="CJ230">
        <v>-0.024</v>
      </c>
      <c r="CK230">
        <v>400</v>
      </c>
      <c r="CL230">
        <v>9</v>
      </c>
      <c r="CM230">
        <v>0.23</v>
      </c>
      <c r="CN230">
        <v>0.02</v>
      </c>
      <c r="CO230">
        <v>-18.9896268292683</v>
      </c>
      <c r="CP230">
        <v>-0.244427874564487</v>
      </c>
      <c r="CQ230">
        <v>0.103646255857899</v>
      </c>
      <c r="CR230">
        <v>1</v>
      </c>
      <c r="CS230">
        <v>2.24701470588235</v>
      </c>
      <c r="CT230">
        <v>0.141658370745179</v>
      </c>
      <c r="CU230">
        <v>0.215748817912859</v>
      </c>
      <c r="CV230">
        <v>1</v>
      </c>
      <c r="CW230">
        <v>1.7870087804878</v>
      </c>
      <c r="CX230">
        <v>-0.440163135888515</v>
      </c>
      <c r="CY230">
        <v>0.0732429937445155</v>
      </c>
      <c r="CZ230">
        <v>0</v>
      </c>
      <c r="DA230">
        <v>2</v>
      </c>
      <c r="DB230">
        <v>3</v>
      </c>
      <c r="DC230" t="s">
        <v>264</v>
      </c>
      <c r="DD230">
        <v>1.85562</v>
      </c>
      <c r="DE230">
        <v>1.85394</v>
      </c>
      <c r="DF230">
        <v>1.855</v>
      </c>
      <c r="DG230">
        <v>1.85928</v>
      </c>
      <c r="DH230">
        <v>1.85358</v>
      </c>
      <c r="DI230">
        <v>1.85795</v>
      </c>
      <c r="DJ230">
        <v>1.85519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2.65</v>
      </c>
      <c r="DZ230">
        <v>-0.024</v>
      </c>
      <c r="EA230">
        <v>2</v>
      </c>
      <c r="EB230">
        <v>476.3</v>
      </c>
      <c r="EC230">
        <v>37.8807</v>
      </c>
      <c r="ED230">
        <v>10.3734</v>
      </c>
      <c r="EE230">
        <v>26.9635</v>
      </c>
      <c r="EF230">
        <v>30.0004</v>
      </c>
      <c r="EG230">
        <v>26.6678</v>
      </c>
      <c r="EH230">
        <v>26.8138</v>
      </c>
      <c r="EI230">
        <v>31.2808</v>
      </c>
      <c r="EJ230">
        <v>56.8406</v>
      </c>
      <c r="EK230">
        <v>0</v>
      </c>
      <c r="EL230">
        <v>10.3694</v>
      </c>
      <c r="EM230">
        <v>704.33</v>
      </c>
      <c r="EN230">
        <v>9.81951</v>
      </c>
      <c r="EO230">
        <v>101.181</v>
      </c>
      <c r="EP230">
        <v>101.599</v>
      </c>
    </row>
    <row r="231" spans="1:146">
      <c r="A231">
        <v>215</v>
      </c>
      <c r="B231">
        <v>1560440158.1</v>
      </c>
      <c r="C231">
        <v>428.099999904633</v>
      </c>
      <c r="D231" t="s">
        <v>685</v>
      </c>
      <c r="E231" t="s">
        <v>686</v>
      </c>
      <c r="H231">
        <v>1560440147.76129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-0.0418251555513054</v>
      </c>
      <c r="AF231">
        <v>0.0469524011912084</v>
      </c>
      <c r="AG231">
        <v>3.49770231650008</v>
      </c>
      <c r="AH231">
        <v>14</v>
      </c>
      <c r="AI231">
        <v>3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1560440147.76129</v>
      </c>
      <c r="AU231">
        <v>662.267258064516</v>
      </c>
      <c r="AV231">
        <v>681.288580645161</v>
      </c>
      <c r="AW231">
        <v>11.8544225806452</v>
      </c>
      <c r="AX231">
        <v>10.0750483870968</v>
      </c>
      <c r="AY231">
        <v>500.013709677419</v>
      </c>
      <c r="AZ231">
        <v>100.839451612903</v>
      </c>
      <c r="BA231">
        <v>0.199991451612903</v>
      </c>
      <c r="BB231">
        <v>19.9972419354839</v>
      </c>
      <c r="BC231">
        <v>21.3245483870968</v>
      </c>
      <c r="BD231">
        <v>999.9</v>
      </c>
      <c r="BE231">
        <v>0</v>
      </c>
      <c r="BF231">
        <v>0</v>
      </c>
      <c r="BG231">
        <v>10002.374516129</v>
      </c>
      <c r="BH231">
        <v>0</v>
      </c>
      <c r="BI231">
        <v>178.305580645161</v>
      </c>
      <c r="BJ231">
        <v>1499.97903225806</v>
      </c>
      <c r="BK231">
        <v>0.972995645161291</v>
      </c>
      <c r="BL231">
        <v>0.0270046741935484</v>
      </c>
      <c r="BM231">
        <v>0</v>
      </c>
      <c r="BN231">
        <v>2.24085806451613</v>
      </c>
      <c r="BO231">
        <v>0</v>
      </c>
      <c r="BP231">
        <v>9149.56064516129</v>
      </c>
      <c r="BQ231">
        <v>13121.8064516129</v>
      </c>
      <c r="BR231">
        <v>40.518</v>
      </c>
      <c r="BS231">
        <v>42.8729677419355</v>
      </c>
      <c r="BT231">
        <v>41.758</v>
      </c>
      <c r="BU231">
        <v>41.562</v>
      </c>
      <c r="BV231">
        <v>40.191064516129</v>
      </c>
      <c r="BW231">
        <v>1459.46903225806</v>
      </c>
      <c r="BX231">
        <v>40.51</v>
      </c>
      <c r="BY231">
        <v>0</v>
      </c>
      <c r="BZ231">
        <v>1560440188</v>
      </c>
      <c r="CA231">
        <v>2.24643076923077</v>
      </c>
      <c r="CB231">
        <v>-0.247323076366982</v>
      </c>
      <c r="CC231">
        <v>904.496066982753</v>
      </c>
      <c r="CD231">
        <v>9157.39884615385</v>
      </c>
      <c r="CE231">
        <v>15</v>
      </c>
      <c r="CF231">
        <v>1560437968.1</v>
      </c>
      <c r="CG231" t="s">
        <v>250</v>
      </c>
      <c r="CH231">
        <v>4</v>
      </c>
      <c r="CI231">
        <v>2.65</v>
      </c>
      <c r="CJ231">
        <v>-0.024</v>
      </c>
      <c r="CK231">
        <v>400</v>
      </c>
      <c r="CL231">
        <v>9</v>
      </c>
      <c r="CM231">
        <v>0.23</v>
      </c>
      <c r="CN231">
        <v>0.02</v>
      </c>
      <c r="CO231">
        <v>-19.0093585365854</v>
      </c>
      <c r="CP231">
        <v>-0.921698257839573</v>
      </c>
      <c r="CQ231">
        <v>0.136238320556671</v>
      </c>
      <c r="CR231">
        <v>0</v>
      </c>
      <c r="CS231">
        <v>2.25562352941176</v>
      </c>
      <c r="CT231">
        <v>-0.122777069584813</v>
      </c>
      <c r="CU231">
        <v>0.212214679121408</v>
      </c>
      <c r="CV231">
        <v>1</v>
      </c>
      <c r="CW231">
        <v>1.77910317073171</v>
      </c>
      <c r="CX231">
        <v>-0.0397549128920192</v>
      </c>
      <c r="CY231">
        <v>0.0593172711425612</v>
      </c>
      <c r="CZ231">
        <v>1</v>
      </c>
      <c r="DA231">
        <v>2</v>
      </c>
      <c r="DB231">
        <v>3</v>
      </c>
      <c r="DC231" t="s">
        <v>264</v>
      </c>
      <c r="DD231">
        <v>1.85562</v>
      </c>
      <c r="DE231">
        <v>1.85392</v>
      </c>
      <c r="DF231">
        <v>1.855</v>
      </c>
      <c r="DG231">
        <v>1.85928</v>
      </c>
      <c r="DH231">
        <v>1.85355</v>
      </c>
      <c r="DI231">
        <v>1.85795</v>
      </c>
      <c r="DJ231">
        <v>1.85518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2.65</v>
      </c>
      <c r="DZ231">
        <v>-0.024</v>
      </c>
      <c r="EA231">
        <v>2</v>
      </c>
      <c r="EB231">
        <v>476.112</v>
      </c>
      <c r="EC231">
        <v>37.8807</v>
      </c>
      <c r="ED231">
        <v>10.3729</v>
      </c>
      <c r="EE231">
        <v>26.9637</v>
      </c>
      <c r="EF231">
        <v>30.0004</v>
      </c>
      <c r="EG231">
        <v>26.6689</v>
      </c>
      <c r="EH231">
        <v>26.8139</v>
      </c>
      <c r="EI231">
        <v>31.402</v>
      </c>
      <c r="EJ231">
        <v>57.1405</v>
      </c>
      <c r="EK231">
        <v>0</v>
      </c>
      <c r="EL231">
        <v>10.163</v>
      </c>
      <c r="EM231">
        <v>709.33</v>
      </c>
      <c r="EN231">
        <v>9.81572</v>
      </c>
      <c r="EO231">
        <v>101.179</v>
      </c>
      <c r="EP231">
        <v>101.599</v>
      </c>
    </row>
    <row r="232" spans="1:146">
      <c r="A232">
        <v>216</v>
      </c>
      <c r="B232">
        <v>1560440160.1</v>
      </c>
      <c r="C232">
        <v>430.099999904633</v>
      </c>
      <c r="D232" t="s">
        <v>687</v>
      </c>
      <c r="E232" t="s">
        <v>688</v>
      </c>
      <c r="H232">
        <v>1560440149.76129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-0.0418251663423316</v>
      </c>
      <c r="AF232">
        <v>0.0469524133050806</v>
      </c>
      <c r="AG232">
        <v>3.49770302928985</v>
      </c>
      <c r="AH232">
        <v>14</v>
      </c>
      <c r="AI232">
        <v>3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1560440149.76129</v>
      </c>
      <c r="AU232">
        <v>665.569548387097</v>
      </c>
      <c r="AV232">
        <v>684.630903225807</v>
      </c>
      <c r="AW232">
        <v>11.8724451612903</v>
      </c>
      <c r="AX232">
        <v>10.0893393548387</v>
      </c>
      <c r="AY232">
        <v>500.012677419355</v>
      </c>
      <c r="AZ232">
        <v>100.839451612903</v>
      </c>
      <c r="BA232">
        <v>0.199997516129032</v>
      </c>
      <c r="BB232">
        <v>19.9979677419355</v>
      </c>
      <c r="BC232">
        <v>21.3258548387097</v>
      </c>
      <c r="BD232">
        <v>999.9</v>
      </c>
      <c r="BE232">
        <v>0</v>
      </c>
      <c r="BF232">
        <v>0</v>
      </c>
      <c r="BG232">
        <v>10002.3770967742</v>
      </c>
      <c r="BH232">
        <v>0</v>
      </c>
      <c r="BI232">
        <v>178.127258064516</v>
      </c>
      <c r="BJ232">
        <v>1499.97935483871</v>
      </c>
      <c r="BK232">
        <v>0.972995645161291</v>
      </c>
      <c r="BL232">
        <v>0.0270046741935484</v>
      </c>
      <c r="BM232">
        <v>0</v>
      </c>
      <c r="BN232">
        <v>2.22159677419355</v>
      </c>
      <c r="BO232">
        <v>0</v>
      </c>
      <c r="BP232">
        <v>9166.76161290323</v>
      </c>
      <c r="BQ232">
        <v>13121.8129032258</v>
      </c>
      <c r="BR232">
        <v>40.524</v>
      </c>
      <c r="BS232">
        <v>42.875</v>
      </c>
      <c r="BT232">
        <v>41.764</v>
      </c>
      <c r="BU232">
        <v>41.562</v>
      </c>
      <c r="BV232">
        <v>40.1971612903226</v>
      </c>
      <c r="BW232">
        <v>1459.46935483871</v>
      </c>
      <c r="BX232">
        <v>40.51</v>
      </c>
      <c r="BY232">
        <v>0</v>
      </c>
      <c r="BZ232">
        <v>1560440189.8</v>
      </c>
      <c r="CA232">
        <v>2.20217692307692</v>
      </c>
      <c r="CB232">
        <v>0.131569235863574</v>
      </c>
      <c r="CC232">
        <v>1187.67897497074</v>
      </c>
      <c r="CD232">
        <v>9185.50961538462</v>
      </c>
      <c r="CE232">
        <v>15</v>
      </c>
      <c r="CF232">
        <v>1560437968.1</v>
      </c>
      <c r="CG232" t="s">
        <v>250</v>
      </c>
      <c r="CH232">
        <v>4</v>
      </c>
      <c r="CI232">
        <v>2.65</v>
      </c>
      <c r="CJ232">
        <v>-0.024</v>
      </c>
      <c r="CK232">
        <v>400</v>
      </c>
      <c r="CL232">
        <v>9</v>
      </c>
      <c r="CM232">
        <v>0.23</v>
      </c>
      <c r="CN232">
        <v>0.02</v>
      </c>
      <c r="CO232">
        <v>-19.0451975609756</v>
      </c>
      <c r="CP232">
        <v>-1.55832334494773</v>
      </c>
      <c r="CQ232">
        <v>0.178235234380127</v>
      </c>
      <c r="CR232">
        <v>0</v>
      </c>
      <c r="CS232">
        <v>2.23582941176471</v>
      </c>
      <c r="CT232">
        <v>-0.368694832248551</v>
      </c>
      <c r="CU232">
        <v>0.218591621024244</v>
      </c>
      <c r="CV232">
        <v>1</v>
      </c>
      <c r="CW232">
        <v>1.78012195121951</v>
      </c>
      <c r="CX232">
        <v>0.333081951219511</v>
      </c>
      <c r="CY232">
        <v>0.0609700581140993</v>
      </c>
      <c r="CZ232">
        <v>0</v>
      </c>
      <c r="DA232">
        <v>1</v>
      </c>
      <c r="DB232">
        <v>3</v>
      </c>
      <c r="DC232" t="s">
        <v>251</v>
      </c>
      <c r="DD232">
        <v>1.85562</v>
      </c>
      <c r="DE232">
        <v>1.85389</v>
      </c>
      <c r="DF232">
        <v>1.85499</v>
      </c>
      <c r="DG232">
        <v>1.85926</v>
      </c>
      <c r="DH232">
        <v>1.85352</v>
      </c>
      <c r="DI232">
        <v>1.85793</v>
      </c>
      <c r="DJ232">
        <v>1.85517</v>
      </c>
      <c r="DK232">
        <v>1.85378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2.65</v>
      </c>
      <c r="DZ232">
        <v>-0.024</v>
      </c>
      <c r="EA232">
        <v>2</v>
      </c>
      <c r="EB232">
        <v>476.137</v>
      </c>
      <c r="EC232">
        <v>37.8809</v>
      </c>
      <c r="ED232">
        <v>10.3454</v>
      </c>
      <c r="EE232">
        <v>26.9649</v>
      </c>
      <c r="EF232">
        <v>30.0011</v>
      </c>
      <c r="EG232">
        <v>26.67</v>
      </c>
      <c r="EH232">
        <v>26.815</v>
      </c>
      <c r="EI232">
        <v>31.5282</v>
      </c>
      <c r="EJ232">
        <v>57.443</v>
      </c>
      <c r="EK232">
        <v>0</v>
      </c>
      <c r="EL232">
        <v>10.163</v>
      </c>
      <c r="EM232">
        <v>714.33</v>
      </c>
      <c r="EN232">
        <v>9.81176</v>
      </c>
      <c r="EO232">
        <v>101.179</v>
      </c>
      <c r="EP232">
        <v>101.599</v>
      </c>
    </row>
    <row r="233" spans="1:146">
      <c r="A233">
        <v>217</v>
      </c>
      <c r="B233">
        <v>1560440162.1</v>
      </c>
      <c r="C233">
        <v>432.099999904633</v>
      </c>
      <c r="D233" t="s">
        <v>689</v>
      </c>
      <c r="E233" t="s">
        <v>690</v>
      </c>
      <c r="H233">
        <v>1560440151.76129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-0.0418177068224742</v>
      </c>
      <c r="AF233">
        <v>0.0469440393405508</v>
      </c>
      <c r="AG233">
        <v>3.49721028322439</v>
      </c>
      <c r="AH233">
        <v>14</v>
      </c>
      <c r="AI233">
        <v>3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1560440151.76129</v>
      </c>
      <c r="AU233">
        <v>668.887548387097</v>
      </c>
      <c r="AV233">
        <v>687.997129032258</v>
      </c>
      <c r="AW233">
        <v>11.8860483870968</v>
      </c>
      <c r="AX233">
        <v>10.0916909677419</v>
      </c>
      <c r="AY233">
        <v>500.009322580645</v>
      </c>
      <c r="AZ233">
        <v>100.839516129032</v>
      </c>
      <c r="BA233">
        <v>0.200007903225806</v>
      </c>
      <c r="BB233">
        <v>19.9984838709677</v>
      </c>
      <c r="BC233">
        <v>21.3264290322581</v>
      </c>
      <c r="BD233">
        <v>999.9</v>
      </c>
      <c r="BE233">
        <v>0</v>
      </c>
      <c r="BF233">
        <v>0</v>
      </c>
      <c r="BG233">
        <v>10000.5867741935</v>
      </c>
      <c r="BH233">
        <v>0</v>
      </c>
      <c r="BI233">
        <v>178.004161290323</v>
      </c>
      <c r="BJ233">
        <v>1499.98193548387</v>
      </c>
      <c r="BK233">
        <v>0.972995645161291</v>
      </c>
      <c r="BL233">
        <v>0.0270046741935484</v>
      </c>
      <c r="BM233">
        <v>0</v>
      </c>
      <c r="BN233">
        <v>2.23037096774194</v>
      </c>
      <c r="BO233">
        <v>0</v>
      </c>
      <c r="BP233">
        <v>9192.06451612903</v>
      </c>
      <c r="BQ233">
        <v>13121.8322580645</v>
      </c>
      <c r="BR233">
        <v>40.53</v>
      </c>
      <c r="BS233">
        <v>42.875</v>
      </c>
      <c r="BT233">
        <v>41.77</v>
      </c>
      <c r="BU233">
        <v>41.562</v>
      </c>
      <c r="BV233">
        <v>40.2032580645161</v>
      </c>
      <c r="BW233">
        <v>1459.47193548387</v>
      </c>
      <c r="BX233">
        <v>40.51</v>
      </c>
      <c r="BY233">
        <v>0</v>
      </c>
      <c r="BZ233">
        <v>1560440192.2</v>
      </c>
      <c r="CA233">
        <v>2.22831538461538</v>
      </c>
      <c r="CB233">
        <v>-0.175897432523503</v>
      </c>
      <c r="CC233">
        <v>1443.07213791848</v>
      </c>
      <c r="CD233">
        <v>9232.84153846154</v>
      </c>
      <c r="CE233">
        <v>15</v>
      </c>
      <c r="CF233">
        <v>1560437968.1</v>
      </c>
      <c r="CG233" t="s">
        <v>250</v>
      </c>
      <c r="CH233">
        <v>4</v>
      </c>
      <c r="CI233">
        <v>2.65</v>
      </c>
      <c r="CJ233">
        <v>-0.024</v>
      </c>
      <c r="CK233">
        <v>400</v>
      </c>
      <c r="CL233">
        <v>9</v>
      </c>
      <c r="CM233">
        <v>0.23</v>
      </c>
      <c r="CN233">
        <v>0.02</v>
      </c>
      <c r="CO233">
        <v>-19.0909756097561</v>
      </c>
      <c r="CP233">
        <v>-1.99361184668987</v>
      </c>
      <c r="CQ233">
        <v>0.208217267834894</v>
      </c>
      <c r="CR233">
        <v>0</v>
      </c>
      <c r="CS233">
        <v>2.22607647058824</v>
      </c>
      <c r="CT233">
        <v>-0.168808041861678</v>
      </c>
      <c r="CU233">
        <v>0.206248856052191</v>
      </c>
      <c r="CV233">
        <v>1</v>
      </c>
      <c r="CW233">
        <v>1.78929048780488</v>
      </c>
      <c r="CX233">
        <v>0.624463275261316</v>
      </c>
      <c r="CY233">
        <v>0.07239391046858</v>
      </c>
      <c r="CZ233">
        <v>0</v>
      </c>
      <c r="DA233">
        <v>1</v>
      </c>
      <c r="DB233">
        <v>3</v>
      </c>
      <c r="DC233" t="s">
        <v>251</v>
      </c>
      <c r="DD233">
        <v>1.85562</v>
      </c>
      <c r="DE233">
        <v>1.85388</v>
      </c>
      <c r="DF233">
        <v>1.85495</v>
      </c>
      <c r="DG233">
        <v>1.85925</v>
      </c>
      <c r="DH233">
        <v>1.8535</v>
      </c>
      <c r="DI233">
        <v>1.85791</v>
      </c>
      <c r="DJ233">
        <v>1.85516</v>
      </c>
      <c r="DK233">
        <v>1.85375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2.65</v>
      </c>
      <c r="DZ233">
        <v>-0.024</v>
      </c>
      <c r="EA233">
        <v>2</v>
      </c>
      <c r="EB233">
        <v>476.252</v>
      </c>
      <c r="EC233">
        <v>37.7453</v>
      </c>
      <c r="ED233">
        <v>10.2817</v>
      </c>
      <c r="EE233">
        <v>26.9658</v>
      </c>
      <c r="EF233">
        <v>30.0021</v>
      </c>
      <c r="EG233">
        <v>26.6712</v>
      </c>
      <c r="EH233">
        <v>26.8161</v>
      </c>
      <c r="EI233">
        <v>31.6194</v>
      </c>
      <c r="EJ233">
        <v>57.443</v>
      </c>
      <c r="EK233">
        <v>0</v>
      </c>
      <c r="EL233">
        <v>10.2224</v>
      </c>
      <c r="EM233">
        <v>714.33</v>
      </c>
      <c r="EN233">
        <v>9.82723</v>
      </c>
      <c r="EO233">
        <v>101.18</v>
      </c>
      <c r="EP233">
        <v>101.599</v>
      </c>
    </row>
    <row r="234" spans="1:146">
      <c r="A234">
        <v>218</v>
      </c>
      <c r="B234">
        <v>1560440164.1</v>
      </c>
      <c r="C234">
        <v>434.099999904633</v>
      </c>
      <c r="D234" t="s">
        <v>691</v>
      </c>
      <c r="E234" t="s">
        <v>692</v>
      </c>
      <c r="H234">
        <v>1560440153.76129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-0.0418068106918091</v>
      </c>
      <c r="AF234">
        <v>0.0469318074793257</v>
      </c>
      <c r="AG234">
        <v>3.49649047293608</v>
      </c>
      <c r="AH234">
        <v>14</v>
      </c>
      <c r="AI234">
        <v>3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1560440153.76129</v>
      </c>
      <c r="AU234">
        <v>672.225</v>
      </c>
      <c r="AV234">
        <v>691.389</v>
      </c>
      <c r="AW234">
        <v>11.8943838709677</v>
      </c>
      <c r="AX234">
        <v>10.082994516129</v>
      </c>
      <c r="AY234">
        <v>500.008806451613</v>
      </c>
      <c r="AZ234">
        <v>100.839483870968</v>
      </c>
      <c r="BA234">
        <v>0.200005032258065</v>
      </c>
      <c r="BB234">
        <v>19.999064516129</v>
      </c>
      <c r="BC234">
        <v>21.3272838709677</v>
      </c>
      <c r="BD234">
        <v>999.9</v>
      </c>
      <c r="BE234">
        <v>0</v>
      </c>
      <c r="BF234">
        <v>0</v>
      </c>
      <c r="BG234">
        <v>9997.98419354839</v>
      </c>
      <c r="BH234">
        <v>0</v>
      </c>
      <c r="BI234">
        <v>177.928225806452</v>
      </c>
      <c r="BJ234">
        <v>1499.98580645161</v>
      </c>
      <c r="BK234">
        <v>0.972995645161291</v>
      </c>
      <c r="BL234">
        <v>0.0270046741935484</v>
      </c>
      <c r="BM234">
        <v>0</v>
      </c>
      <c r="BN234">
        <v>2.25527096774194</v>
      </c>
      <c r="BO234">
        <v>0</v>
      </c>
      <c r="BP234">
        <v>9224.26774193548</v>
      </c>
      <c r="BQ234">
        <v>13121.864516129</v>
      </c>
      <c r="BR234">
        <v>40.536</v>
      </c>
      <c r="BS234">
        <v>42.875</v>
      </c>
      <c r="BT234">
        <v>41.776</v>
      </c>
      <c r="BU234">
        <v>41.562</v>
      </c>
      <c r="BV234">
        <v>40.2093548387097</v>
      </c>
      <c r="BW234">
        <v>1459.47580645161</v>
      </c>
      <c r="BX234">
        <v>40.51</v>
      </c>
      <c r="BY234">
        <v>0</v>
      </c>
      <c r="BZ234">
        <v>1560440194</v>
      </c>
      <c r="CA234">
        <v>2.22931153846154</v>
      </c>
      <c r="CB234">
        <v>0.105158977062755</v>
      </c>
      <c r="CC234">
        <v>1550.16204911244</v>
      </c>
      <c r="CD234">
        <v>9274.84230769231</v>
      </c>
      <c r="CE234">
        <v>15</v>
      </c>
      <c r="CF234">
        <v>1560437968.1</v>
      </c>
      <c r="CG234" t="s">
        <v>250</v>
      </c>
      <c r="CH234">
        <v>4</v>
      </c>
      <c r="CI234">
        <v>2.65</v>
      </c>
      <c r="CJ234">
        <v>-0.024</v>
      </c>
      <c r="CK234">
        <v>400</v>
      </c>
      <c r="CL234">
        <v>9</v>
      </c>
      <c r="CM234">
        <v>0.23</v>
      </c>
      <c r="CN234">
        <v>0.02</v>
      </c>
      <c r="CO234">
        <v>-19.1445585365854</v>
      </c>
      <c r="CP234">
        <v>-2.20329616724739</v>
      </c>
      <c r="CQ234">
        <v>0.223327806724543</v>
      </c>
      <c r="CR234">
        <v>0</v>
      </c>
      <c r="CS234">
        <v>2.22832352941176</v>
      </c>
      <c r="CT234">
        <v>-0.0714182888184551</v>
      </c>
      <c r="CU234">
        <v>0.189260093458126</v>
      </c>
      <c r="CV234">
        <v>1</v>
      </c>
      <c r="CW234">
        <v>1.80488829268293</v>
      </c>
      <c r="CX234">
        <v>0.799889686411157</v>
      </c>
      <c r="CY234">
        <v>0.0825011010688516</v>
      </c>
      <c r="CZ234">
        <v>0</v>
      </c>
      <c r="DA234">
        <v>1</v>
      </c>
      <c r="DB234">
        <v>3</v>
      </c>
      <c r="DC234" t="s">
        <v>251</v>
      </c>
      <c r="DD234">
        <v>1.85562</v>
      </c>
      <c r="DE234">
        <v>1.85388</v>
      </c>
      <c r="DF234">
        <v>1.85495</v>
      </c>
      <c r="DG234">
        <v>1.85925</v>
      </c>
      <c r="DH234">
        <v>1.8535</v>
      </c>
      <c r="DI234">
        <v>1.85791</v>
      </c>
      <c r="DJ234">
        <v>1.85516</v>
      </c>
      <c r="DK234">
        <v>1.85376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2.65</v>
      </c>
      <c r="DZ234">
        <v>-0.024</v>
      </c>
      <c r="EA234">
        <v>2</v>
      </c>
      <c r="EB234">
        <v>476.05</v>
      </c>
      <c r="EC234">
        <v>37.7867</v>
      </c>
      <c r="ED234">
        <v>10.2284</v>
      </c>
      <c r="EE234">
        <v>26.9658</v>
      </c>
      <c r="EF234">
        <v>30.002</v>
      </c>
      <c r="EG234">
        <v>26.6723</v>
      </c>
      <c r="EH234">
        <v>26.8173</v>
      </c>
      <c r="EI234">
        <v>31.7372</v>
      </c>
      <c r="EJ234">
        <v>57.443</v>
      </c>
      <c r="EK234">
        <v>0</v>
      </c>
      <c r="EL234">
        <v>10.2224</v>
      </c>
      <c r="EM234">
        <v>719.33</v>
      </c>
      <c r="EN234">
        <v>9.79607</v>
      </c>
      <c r="EO234">
        <v>101.179</v>
      </c>
      <c r="EP234">
        <v>101.598</v>
      </c>
    </row>
    <row r="235" spans="1:146">
      <c r="A235">
        <v>219</v>
      </c>
      <c r="B235">
        <v>1560440166.1</v>
      </c>
      <c r="C235">
        <v>436.099999904633</v>
      </c>
      <c r="D235" t="s">
        <v>693</v>
      </c>
      <c r="E235" t="s">
        <v>694</v>
      </c>
      <c r="H235">
        <v>1560440155.76129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-0.0417928348400883</v>
      </c>
      <c r="AF235">
        <v>0.0469161183614172</v>
      </c>
      <c r="AG235">
        <v>3.49556711654215</v>
      </c>
      <c r="AH235">
        <v>14</v>
      </c>
      <c r="AI235">
        <v>3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1560440155.76129</v>
      </c>
      <c r="AU235">
        <v>675.575064516129</v>
      </c>
      <c r="AV235">
        <v>694.798580645161</v>
      </c>
      <c r="AW235">
        <v>11.8970580645161</v>
      </c>
      <c r="AX235">
        <v>10.0644148387097</v>
      </c>
      <c r="AY235">
        <v>500.005516129032</v>
      </c>
      <c r="AZ235">
        <v>100.839516129032</v>
      </c>
      <c r="BA235">
        <v>0.200001161290323</v>
      </c>
      <c r="BB235">
        <v>19.9995322580645</v>
      </c>
      <c r="BC235">
        <v>21.3287193548387</v>
      </c>
      <c r="BD235">
        <v>999.9</v>
      </c>
      <c r="BE235">
        <v>0</v>
      </c>
      <c r="BF235">
        <v>0</v>
      </c>
      <c r="BG235">
        <v>9994.63870967742</v>
      </c>
      <c r="BH235">
        <v>0</v>
      </c>
      <c r="BI235">
        <v>177.894129032258</v>
      </c>
      <c r="BJ235">
        <v>1499.98483870968</v>
      </c>
      <c r="BK235">
        <v>0.972995516129032</v>
      </c>
      <c r="BL235">
        <v>0.0270048193548387</v>
      </c>
      <c r="BM235">
        <v>0</v>
      </c>
      <c r="BN235">
        <v>2.24744516129032</v>
      </c>
      <c r="BO235">
        <v>0</v>
      </c>
      <c r="BP235">
        <v>9262.63096774193</v>
      </c>
      <c r="BQ235">
        <v>13121.8516129032</v>
      </c>
      <c r="BR235">
        <v>40.542</v>
      </c>
      <c r="BS235">
        <v>42.875</v>
      </c>
      <c r="BT235">
        <v>41.782</v>
      </c>
      <c r="BU235">
        <v>41.5680967741935</v>
      </c>
      <c r="BV235">
        <v>40.2154516129032</v>
      </c>
      <c r="BW235">
        <v>1459.47483870968</v>
      </c>
      <c r="BX235">
        <v>40.51</v>
      </c>
      <c r="BY235">
        <v>0</v>
      </c>
      <c r="BZ235">
        <v>1560440195.8</v>
      </c>
      <c r="CA235">
        <v>2.24149230769231</v>
      </c>
      <c r="CB235">
        <v>-0.0992888823054381</v>
      </c>
      <c r="CC235">
        <v>1582.49162501204</v>
      </c>
      <c r="CD235">
        <v>9320.21538461538</v>
      </c>
      <c r="CE235">
        <v>15</v>
      </c>
      <c r="CF235">
        <v>1560437968.1</v>
      </c>
      <c r="CG235" t="s">
        <v>250</v>
      </c>
      <c r="CH235">
        <v>4</v>
      </c>
      <c r="CI235">
        <v>2.65</v>
      </c>
      <c r="CJ235">
        <v>-0.024</v>
      </c>
      <c r="CK235">
        <v>400</v>
      </c>
      <c r="CL235">
        <v>9</v>
      </c>
      <c r="CM235">
        <v>0.23</v>
      </c>
      <c r="CN235">
        <v>0.02</v>
      </c>
      <c r="CO235">
        <v>-19.2036195121951</v>
      </c>
      <c r="CP235">
        <v>-2.2237588850175</v>
      </c>
      <c r="CQ235">
        <v>0.224726147945658</v>
      </c>
      <c r="CR235">
        <v>0</v>
      </c>
      <c r="CS235">
        <v>2.22177352941176</v>
      </c>
      <c r="CT235">
        <v>0.134608379422694</v>
      </c>
      <c r="CU235">
        <v>0.180221888252205</v>
      </c>
      <c r="CV235">
        <v>1</v>
      </c>
      <c r="CW235">
        <v>1.82512707317073</v>
      </c>
      <c r="CX235">
        <v>0.865446689895502</v>
      </c>
      <c r="CY235">
        <v>0.0869709299973526</v>
      </c>
      <c r="CZ235">
        <v>0</v>
      </c>
      <c r="DA235">
        <v>1</v>
      </c>
      <c r="DB235">
        <v>3</v>
      </c>
      <c r="DC235" t="s">
        <v>251</v>
      </c>
      <c r="DD235">
        <v>1.85562</v>
      </c>
      <c r="DE235">
        <v>1.8539</v>
      </c>
      <c r="DF235">
        <v>1.85499</v>
      </c>
      <c r="DG235">
        <v>1.85926</v>
      </c>
      <c r="DH235">
        <v>1.85351</v>
      </c>
      <c r="DI235">
        <v>1.85791</v>
      </c>
      <c r="DJ235">
        <v>1.85516</v>
      </c>
      <c r="DK235">
        <v>1.85378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2.65</v>
      </c>
      <c r="DZ235">
        <v>-0.024</v>
      </c>
      <c r="EA235">
        <v>2</v>
      </c>
      <c r="EB235">
        <v>476.285</v>
      </c>
      <c r="EC235">
        <v>37.6987</v>
      </c>
      <c r="ED235">
        <v>10.209</v>
      </c>
      <c r="EE235">
        <v>26.9658</v>
      </c>
      <c r="EF235">
        <v>30.001</v>
      </c>
      <c r="EG235">
        <v>26.6734</v>
      </c>
      <c r="EH235">
        <v>26.8183</v>
      </c>
      <c r="EI235">
        <v>31.8608</v>
      </c>
      <c r="EJ235">
        <v>57.443</v>
      </c>
      <c r="EK235">
        <v>0</v>
      </c>
      <c r="EL235">
        <v>10.2224</v>
      </c>
      <c r="EM235">
        <v>724.33</v>
      </c>
      <c r="EN235">
        <v>9.80806</v>
      </c>
      <c r="EO235">
        <v>101.179</v>
      </c>
      <c r="EP235">
        <v>101.597</v>
      </c>
    </row>
    <row r="236" spans="1:146">
      <c r="A236">
        <v>220</v>
      </c>
      <c r="B236">
        <v>1560440168.1</v>
      </c>
      <c r="C236">
        <v>438.099999904633</v>
      </c>
      <c r="D236" t="s">
        <v>695</v>
      </c>
      <c r="E236" t="s">
        <v>696</v>
      </c>
      <c r="H236">
        <v>1560440157.76129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-0.0417847857121135</v>
      </c>
      <c r="AF236">
        <v>0.0469070825101232</v>
      </c>
      <c r="AG236">
        <v>3.49503527770796</v>
      </c>
      <c r="AH236">
        <v>13</v>
      </c>
      <c r="AI236">
        <v>3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1560440157.76129</v>
      </c>
      <c r="AU236">
        <v>678.929806451613</v>
      </c>
      <c r="AV236">
        <v>698.211838709677</v>
      </c>
      <c r="AW236">
        <v>11.894735483871</v>
      </c>
      <c r="AX236">
        <v>10.0377180645161</v>
      </c>
      <c r="AY236">
        <v>500.001129032258</v>
      </c>
      <c r="AZ236">
        <v>100.839612903226</v>
      </c>
      <c r="BA236">
        <v>0.199997903225806</v>
      </c>
      <c r="BB236">
        <v>20.0004225806452</v>
      </c>
      <c r="BC236">
        <v>21.3291838709677</v>
      </c>
      <c r="BD236">
        <v>999.9</v>
      </c>
      <c r="BE236">
        <v>0</v>
      </c>
      <c r="BF236">
        <v>0</v>
      </c>
      <c r="BG236">
        <v>9992.70419354838</v>
      </c>
      <c r="BH236">
        <v>0</v>
      </c>
      <c r="BI236">
        <v>177.898580645161</v>
      </c>
      <c r="BJ236">
        <v>1499.99322580645</v>
      </c>
      <c r="BK236">
        <v>0.972995516129032</v>
      </c>
      <c r="BL236">
        <v>0.0270048193548387</v>
      </c>
      <c r="BM236">
        <v>0</v>
      </c>
      <c r="BN236">
        <v>2.25811935483871</v>
      </c>
      <c r="BO236">
        <v>0</v>
      </c>
      <c r="BP236">
        <v>9306.90161290322</v>
      </c>
      <c r="BQ236">
        <v>13121.9290322581</v>
      </c>
      <c r="BR236">
        <v>40.548</v>
      </c>
      <c r="BS236">
        <v>42.875</v>
      </c>
      <c r="BT236">
        <v>41.788</v>
      </c>
      <c r="BU236">
        <v>41.5741935483871</v>
      </c>
      <c r="BV236">
        <v>40.2215483870968</v>
      </c>
      <c r="BW236">
        <v>1459.48322580645</v>
      </c>
      <c r="BX236">
        <v>40.51</v>
      </c>
      <c r="BY236">
        <v>0</v>
      </c>
      <c r="BZ236">
        <v>1560440198.2</v>
      </c>
      <c r="CA236">
        <v>2.23978461538462</v>
      </c>
      <c r="CB236">
        <v>-0.132690588269461</v>
      </c>
      <c r="CC236">
        <v>1572.88000104568</v>
      </c>
      <c r="CD236">
        <v>9383.48384615385</v>
      </c>
      <c r="CE236">
        <v>15</v>
      </c>
      <c r="CF236">
        <v>1560437968.1</v>
      </c>
      <c r="CG236" t="s">
        <v>250</v>
      </c>
      <c r="CH236">
        <v>4</v>
      </c>
      <c r="CI236">
        <v>2.65</v>
      </c>
      <c r="CJ236">
        <v>-0.024</v>
      </c>
      <c r="CK236">
        <v>400</v>
      </c>
      <c r="CL236">
        <v>9</v>
      </c>
      <c r="CM236">
        <v>0.23</v>
      </c>
      <c r="CN236">
        <v>0.02</v>
      </c>
      <c r="CO236">
        <v>-19.2628268292683</v>
      </c>
      <c r="CP236">
        <v>-2.12591289198617</v>
      </c>
      <c r="CQ236">
        <v>0.217120001689962</v>
      </c>
      <c r="CR236">
        <v>0</v>
      </c>
      <c r="CS236">
        <v>2.23695294117647</v>
      </c>
      <c r="CT236">
        <v>0.0559696508723297</v>
      </c>
      <c r="CU236">
        <v>0.187787135804619</v>
      </c>
      <c r="CV236">
        <v>1</v>
      </c>
      <c r="CW236">
        <v>1.84875585365854</v>
      </c>
      <c r="CX236">
        <v>0.853450452961711</v>
      </c>
      <c r="CY236">
        <v>0.0859699028439777</v>
      </c>
      <c r="CZ236">
        <v>0</v>
      </c>
      <c r="DA236">
        <v>1</v>
      </c>
      <c r="DB236">
        <v>3</v>
      </c>
      <c r="DC236" t="s">
        <v>251</v>
      </c>
      <c r="DD236">
        <v>1.85562</v>
      </c>
      <c r="DE236">
        <v>1.8539</v>
      </c>
      <c r="DF236">
        <v>1.85499</v>
      </c>
      <c r="DG236">
        <v>1.85927</v>
      </c>
      <c r="DH236">
        <v>1.85352</v>
      </c>
      <c r="DI236">
        <v>1.85791</v>
      </c>
      <c r="DJ236">
        <v>1.85516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2.65</v>
      </c>
      <c r="DZ236">
        <v>-0.024</v>
      </c>
      <c r="EA236">
        <v>2</v>
      </c>
      <c r="EB236">
        <v>476.626</v>
      </c>
      <c r="EC236">
        <v>37.5473</v>
      </c>
      <c r="ED236">
        <v>10.2049</v>
      </c>
      <c r="EE236">
        <v>26.966</v>
      </c>
      <c r="EF236">
        <v>30.0002</v>
      </c>
      <c r="EG236">
        <v>26.6746</v>
      </c>
      <c r="EH236">
        <v>26.819</v>
      </c>
      <c r="EI236">
        <v>31.955</v>
      </c>
      <c r="EJ236">
        <v>57.443</v>
      </c>
      <c r="EK236">
        <v>0</v>
      </c>
      <c r="EL236">
        <v>10.2227</v>
      </c>
      <c r="EM236">
        <v>724.33</v>
      </c>
      <c r="EN236">
        <v>9.81863</v>
      </c>
      <c r="EO236">
        <v>101.179</v>
      </c>
      <c r="EP236">
        <v>101.597</v>
      </c>
    </row>
    <row r="237" spans="1:146">
      <c r="A237">
        <v>221</v>
      </c>
      <c r="B237">
        <v>1560440170.1</v>
      </c>
      <c r="C237">
        <v>440.099999904633</v>
      </c>
      <c r="D237" t="s">
        <v>697</v>
      </c>
      <c r="E237" t="s">
        <v>698</v>
      </c>
      <c r="H237">
        <v>1560440159.76129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-0.0417812783765935</v>
      </c>
      <c r="AF237">
        <v>0.0469031452187426</v>
      </c>
      <c r="AG237">
        <v>3.49480352245582</v>
      </c>
      <c r="AH237">
        <v>14</v>
      </c>
      <c r="AI237">
        <v>3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1560440159.76129</v>
      </c>
      <c r="AU237">
        <v>682.27964516129</v>
      </c>
      <c r="AV237">
        <v>701.617064516129</v>
      </c>
      <c r="AW237">
        <v>11.8883838709677</v>
      </c>
      <c r="AX237">
        <v>10.0054209677419</v>
      </c>
      <c r="AY237">
        <v>500.006774193548</v>
      </c>
      <c r="AZ237">
        <v>100.839677419355</v>
      </c>
      <c r="BA237">
        <v>0.199995322580645</v>
      </c>
      <c r="BB237">
        <v>20.0009322580645</v>
      </c>
      <c r="BC237">
        <v>21.3301096774194</v>
      </c>
      <c r="BD237">
        <v>999.9</v>
      </c>
      <c r="BE237">
        <v>0</v>
      </c>
      <c r="BF237">
        <v>0</v>
      </c>
      <c r="BG237">
        <v>9991.85903225806</v>
      </c>
      <c r="BH237">
        <v>0</v>
      </c>
      <c r="BI237">
        <v>177.93435483871</v>
      </c>
      <c r="BJ237">
        <v>1499.99483870968</v>
      </c>
      <c r="BK237">
        <v>0.972995387096774</v>
      </c>
      <c r="BL237">
        <v>0.027004964516129</v>
      </c>
      <c r="BM237">
        <v>0</v>
      </c>
      <c r="BN237">
        <v>2.25360967741935</v>
      </c>
      <c r="BO237">
        <v>0</v>
      </c>
      <c r="BP237">
        <v>9355.3135483871</v>
      </c>
      <c r="BQ237">
        <v>13121.9419354839</v>
      </c>
      <c r="BR237">
        <v>40.554</v>
      </c>
      <c r="BS237">
        <v>42.875</v>
      </c>
      <c r="BT237">
        <v>41.794</v>
      </c>
      <c r="BU237">
        <v>41.5782580645161</v>
      </c>
      <c r="BV237">
        <v>40.2276451612903</v>
      </c>
      <c r="BW237">
        <v>1459.48483870968</v>
      </c>
      <c r="BX237">
        <v>40.51</v>
      </c>
      <c r="BY237">
        <v>0</v>
      </c>
      <c r="BZ237">
        <v>1560440200</v>
      </c>
      <c r="CA237">
        <v>2.20976153846154</v>
      </c>
      <c r="CB237">
        <v>0.0623589864054895</v>
      </c>
      <c r="CC237">
        <v>1557.08375862241</v>
      </c>
      <c r="CD237">
        <v>9431.13538461538</v>
      </c>
      <c r="CE237">
        <v>15</v>
      </c>
      <c r="CF237">
        <v>1560437968.1</v>
      </c>
      <c r="CG237" t="s">
        <v>250</v>
      </c>
      <c r="CH237">
        <v>4</v>
      </c>
      <c r="CI237">
        <v>2.65</v>
      </c>
      <c r="CJ237">
        <v>-0.024</v>
      </c>
      <c r="CK237">
        <v>400</v>
      </c>
      <c r="CL237">
        <v>9</v>
      </c>
      <c r="CM237">
        <v>0.23</v>
      </c>
      <c r="CN237">
        <v>0.02</v>
      </c>
      <c r="CO237">
        <v>-19.3208414634146</v>
      </c>
      <c r="CP237">
        <v>-1.81584459930302</v>
      </c>
      <c r="CQ237">
        <v>0.191550134780542</v>
      </c>
      <c r="CR237">
        <v>0</v>
      </c>
      <c r="CS237">
        <v>2.22246176470588</v>
      </c>
      <c r="CT237">
        <v>-0.0666978137540562</v>
      </c>
      <c r="CU237">
        <v>0.1765966474512</v>
      </c>
      <c r="CV237">
        <v>1</v>
      </c>
      <c r="CW237">
        <v>1.87450536585366</v>
      </c>
      <c r="CX237">
        <v>0.789903554006903</v>
      </c>
      <c r="CY237">
        <v>0.0802115209502901</v>
      </c>
      <c r="CZ237">
        <v>0</v>
      </c>
      <c r="DA237">
        <v>1</v>
      </c>
      <c r="DB237">
        <v>3</v>
      </c>
      <c r="DC237" t="s">
        <v>251</v>
      </c>
      <c r="DD237">
        <v>1.85562</v>
      </c>
      <c r="DE237">
        <v>1.85391</v>
      </c>
      <c r="DF237">
        <v>1.855</v>
      </c>
      <c r="DG237">
        <v>1.85927</v>
      </c>
      <c r="DH237">
        <v>1.85351</v>
      </c>
      <c r="DI237">
        <v>1.85791</v>
      </c>
      <c r="DJ237">
        <v>1.85516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2.65</v>
      </c>
      <c r="DZ237">
        <v>-0.024</v>
      </c>
      <c r="EA237">
        <v>2</v>
      </c>
      <c r="EB237">
        <v>476.425</v>
      </c>
      <c r="EC237">
        <v>37.6643</v>
      </c>
      <c r="ED237">
        <v>10.2011</v>
      </c>
      <c r="EE237">
        <v>26.9672</v>
      </c>
      <c r="EF237">
        <v>30</v>
      </c>
      <c r="EG237">
        <v>26.6757</v>
      </c>
      <c r="EH237">
        <v>26.8201</v>
      </c>
      <c r="EI237">
        <v>32.0788</v>
      </c>
      <c r="EJ237">
        <v>57.443</v>
      </c>
      <c r="EK237">
        <v>0</v>
      </c>
      <c r="EL237">
        <v>10.2227</v>
      </c>
      <c r="EM237">
        <v>729.33</v>
      </c>
      <c r="EN237">
        <v>9.82601</v>
      </c>
      <c r="EO237">
        <v>101.178</v>
      </c>
      <c r="EP237">
        <v>101.597</v>
      </c>
    </row>
    <row r="238" spans="1:146">
      <c r="A238">
        <v>222</v>
      </c>
      <c r="B238">
        <v>1560440172.1</v>
      </c>
      <c r="C238">
        <v>442.099999904633</v>
      </c>
      <c r="D238" t="s">
        <v>699</v>
      </c>
      <c r="E238" t="s">
        <v>700</v>
      </c>
      <c r="H238">
        <v>1560440161.76129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-0.0417754753641998</v>
      </c>
      <c r="AF238">
        <v>0.0468966308289588</v>
      </c>
      <c r="AG238">
        <v>3.49442006010153</v>
      </c>
      <c r="AH238">
        <v>13</v>
      </c>
      <c r="AI238">
        <v>3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1560440161.76129</v>
      </c>
      <c r="AU238">
        <v>685.617193548387</v>
      </c>
      <c r="AV238">
        <v>705.000838709677</v>
      </c>
      <c r="AW238">
        <v>11.8789967741935</v>
      </c>
      <c r="AX238">
        <v>9.97075193548387</v>
      </c>
      <c r="AY238">
        <v>500.006161290323</v>
      </c>
      <c r="AZ238">
        <v>100.839709677419</v>
      </c>
      <c r="BA238">
        <v>0.199999387096774</v>
      </c>
      <c r="BB238">
        <v>20.0006774193548</v>
      </c>
      <c r="BC238">
        <v>21.3315032258065</v>
      </c>
      <c r="BD238">
        <v>999.9</v>
      </c>
      <c r="BE238">
        <v>0</v>
      </c>
      <c r="BF238">
        <v>0</v>
      </c>
      <c r="BG238">
        <v>9990.46806451613</v>
      </c>
      <c r="BH238">
        <v>0</v>
      </c>
      <c r="BI238">
        <v>177.992161290323</v>
      </c>
      <c r="BJ238">
        <v>1500.00322580645</v>
      </c>
      <c r="BK238">
        <v>0.972995387096774</v>
      </c>
      <c r="BL238">
        <v>0.027004964516129</v>
      </c>
      <c r="BM238">
        <v>0</v>
      </c>
      <c r="BN238">
        <v>2.24843870967742</v>
      </c>
      <c r="BO238">
        <v>0</v>
      </c>
      <c r="BP238">
        <v>9407.2135483871</v>
      </c>
      <c r="BQ238">
        <v>13122.0161290323</v>
      </c>
      <c r="BR238">
        <v>40.56</v>
      </c>
      <c r="BS238">
        <v>42.877</v>
      </c>
      <c r="BT238">
        <v>41.8</v>
      </c>
      <c r="BU238">
        <v>41.5843548387097</v>
      </c>
      <c r="BV238">
        <v>40.2337419354839</v>
      </c>
      <c r="BW238">
        <v>1459.49322580645</v>
      </c>
      <c r="BX238">
        <v>40.51</v>
      </c>
      <c r="BY238">
        <v>0</v>
      </c>
      <c r="BZ238">
        <v>1560440201.8</v>
      </c>
      <c r="CA238">
        <v>2.19811923076923</v>
      </c>
      <c r="CB238">
        <v>0.242738473482893</v>
      </c>
      <c r="CC238">
        <v>1554.8830780499</v>
      </c>
      <c r="CD238">
        <v>9477.89269230769</v>
      </c>
      <c r="CE238">
        <v>15</v>
      </c>
      <c r="CF238">
        <v>1560437968.1</v>
      </c>
      <c r="CG238" t="s">
        <v>250</v>
      </c>
      <c r="CH238">
        <v>4</v>
      </c>
      <c r="CI238">
        <v>2.65</v>
      </c>
      <c r="CJ238">
        <v>-0.024</v>
      </c>
      <c r="CK238">
        <v>400</v>
      </c>
      <c r="CL238">
        <v>9</v>
      </c>
      <c r="CM238">
        <v>0.23</v>
      </c>
      <c r="CN238">
        <v>0.02</v>
      </c>
      <c r="CO238">
        <v>-19.3709195121951</v>
      </c>
      <c r="CP238">
        <v>-1.29335958188154</v>
      </c>
      <c r="CQ238">
        <v>0.146483508136102</v>
      </c>
      <c r="CR238">
        <v>0</v>
      </c>
      <c r="CS238">
        <v>2.22214411764706</v>
      </c>
      <c r="CT238">
        <v>-0.042650918635195</v>
      </c>
      <c r="CU238">
        <v>0.163483160117085</v>
      </c>
      <c r="CV238">
        <v>1</v>
      </c>
      <c r="CW238">
        <v>1.90032853658537</v>
      </c>
      <c r="CX238">
        <v>0.696214494773508</v>
      </c>
      <c r="CY238">
        <v>0.070878242440942</v>
      </c>
      <c r="CZ238">
        <v>0</v>
      </c>
      <c r="DA238">
        <v>1</v>
      </c>
      <c r="DB238">
        <v>3</v>
      </c>
      <c r="DC238" t="s">
        <v>251</v>
      </c>
      <c r="DD238">
        <v>1.85562</v>
      </c>
      <c r="DE238">
        <v>1.85393</v>
      </c>
      <c r="DF238">
        <v>1.85501</v>
      </c>
      <c r="DG238">
        <v>1.85927</v>
      </c>
      <c r="DH238">
        <v>1.85352</v>
      </c>
      <c r="DI238">
        <v>1.85793</v>
      </c>
      <c r="DJ238">
        <v>1.85517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2.65</v>
      </c>
      <c r="DZ238">
        <v>-0.024</v>
      </c>
      <c r="EA238">
        <v>2</v>
      </c>
      <c r="EB238">
        <v>476.45</v>
      </c>
      <c r="EC238">
        <v>37.6047</v>
      </c>
      <c r="ED238">
        <v>10.1988</v>
      </c>
      <c r="EE238">
        <v>26.9681</v>
      </c>
      <c r="EF238">
        <v>29.9999</v>
      </c>
      <c r="EG238">
        <v>26.6768</v>
      </c>
      <c r="EH238">
        <v>26.8212</v>
      </c>
      <c r="EI238">
        <v>32.1503</v>
      </c>
      <c r="EJ238">
        <v>57.443</v>
      </c>
      <c r="EK238">
        <v>0</v>
      </c>
      <c r="EL238">
        <v>10.2229</v>
      </c>
      <c r="EM238">
        <v>734.33</v>
      </c>
      <c r="EN238">
        <v>9.82601</v>
      </c>
      <c r="EO238">
        <v>101.178</v>
      </c>
      <c r="EP238">
        <v>101.597</v>
      </c>
    </row>
    <row r="239" spans="1:146">
      <c r="A239">
        <v>223</v>
      </c>
      <c r="B239">
        <v>1560440174.1</v>
      </c>
      <c r="C239">
        <v>444.099999904633</v>
      </c>
      <c r="D239" t="s">
        <v>701</v>
      </c>
      <c r="E239" t="s">
        <v>702</v>
      </c>
      <c r="H239">
        <v>1560440163.76129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-0.0417650107397784</v>
      </c>
      <c r="AF239">
        <v>0.0468848833712944</v>
      </c>
      <c r="AG239">
        <v>3.49372851179487</v>
      </c>
      <c r="AH239">
        <v>13</v>
      </c>
      <c r="AI239">
        <v>3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1560440163.76129</v>
      </c>
      <c r="AU239">
        <v>688.940806451613</v>
      </c>
      <c r="AV239">
        <v>708.350903225806</v>
      </c>
      <c r="AW239">
        <v>11.8676258064516</v>
      </c>
      <c r="AX239">
        <v>9.93674322580645</v>
      </c>
      <c r="AY239">
        <v>500.000612903226</v>
      </c>
      <c r="AZ239">
        <v>100.839709677419</v>
      </c>
      <c r="BA239">
        <v>0.199999903225806</v>
      </c>
      <c r="BB239">
        <v>20.0004935483871</v>
      </c>
      <c r="BC239">
        <v>21.3322387096774</v>
      </c>
      <c r="BD239">
        <v>999.9</v>
      </c>
      <c r="BE239">
        <v>0</v>
      </c>
      <c r="BF239">
        <v>0</v>
      </c>
      <c r="BG239">
        <v>9987.96548387097</v>
      </c>
      <c r="BH239">
        <v>0</v>
      </c>
      <c r="BI239">
        <v>178.064516129032</v>
      </c>
      <c r="BJ239">
        <v>1500.00258064516</v>
      </c>
      <c r="BK239">
        <v>0.972995258064516</v>
      </c>
      <c r="BL239">
        <v>0.0270051096774193</v>
      </c>
      <c r="BM239">
        <v>0</v>
      </c>
      <c r="BN239">
        <v>2.22626129032258</v>
      </c>
      <c r="BO239">
        <v>0</v>
      </c>
      <c r="BP239">
        <v>9459.30935483871</v>
      </c>
      <c r="BQ239">
        <v>13122.0161290323</v>
      </c>
      <c r="BR239">
        <v>40.562</v>
      </c>
      <c r="BS239">
        <v>42.883</v>
      </c>
      <c r="BT239">
        <v>41.806</v>
      </c>
      <c r="BU239">
        <v>41.5904516129032</v>
      </c>
      <c r="BV239">
        <v>40.2398387096774</v>
      </c>
      <c r="BW239">
        <v>1459.49258064516</v>
      </c>
      <c r="BX239">
        <v>40.51</v>
      </c>
      <c r="BY239">
        <v>0</v>
      </c>
      <c r="BZ239">
        <v>1560440204.2</v>
      </c>
      <c r="CA239">
        <v>2.21169615384615</v>
      </c>
      <c r="CB239">
        <v>-0.392516227353787</v>
      </c>
      <c r="CC239">
        <v>1536.3442746266</v>
      </c>
      <c r="CD239">
        <v>9538.96884615384</v>
      </c>
      <c r="CE239">
        <v>15</v>
      </c>
      <c r="CF239">
        <v>1560437968.1</v>
      </c>
      <c r="CG239" t="s">
        <v>250</v>
      </c>
      <c r="CH239">
        <v>4</v>
      </c>
      <c r="CI239">
        <v>2.65</v>
      </c>
      <c r="CJ239">
        <v>-0.024</v>
      </c>
      <c r="CK239">
        <v>400</v>
      </c>
      <c r="CL239">
        <v>9</v>
      </c>
      <c r="CM239">
        <v>0.23</v>
      </c>
      <c r="CN239">
        <v>0.02</v>
      </c>
      <c r="CO239">
        <v>-19.4050707317073</v>
      </c>
      <c r="CP239">
        <v>-0.734646689895549</v>
      </c>
      <c r="CQ239">
        <v>0.101530406941029</v>
      </c>
      <c r="CR239">
        <v>0</v>
      </c>
      <c r="CS239">
        <v>2.22320294117647</v>
      </c>
      <c r="CT239">
        <v>-0.279254075960656</v>
      </c>
      <c r="CU239">
        <v>0.160476229658685</v>
      </c>
      <c r="CV239">
        <v>1</v>
      </c>
      <c r="CW239">
        <v>1.92401</v>
      </c>
      <c r="CX239">
        <v>0.593541951219547</v>
      </c>
      <c r="CY239">
        <v>0.0600419043506182</v>
      </c>
      <c r="CZ239">
        <v>0</v>
      </c>
      <c r="DA239">
        <v>1</v>
      </c>
      <c r="DB239">
        <v>3</v>
      </c>
      <c r="DC239" t="s">
        <v>251</v>
      </c>
      <c r="DD239">
        <v>1.85562</v>
      </c>
      <c r="DE239">
        <v>1.85393</v>
      </c>
      <c r="DF239">
        <v>1.85501</v>
      </c>
      <c r="DG239">
        <v>1.85927</v>
      </c>
      <c r="DH239">
        <v>1.85351</v>
      </c>
      <c r="DI239">
        <v>1.85793</v>
      </c>
      <c r="DJ239">
        <v>1.85517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2.65</v>
      </c>
      <c r="DZ239">
        <v>-0.024</v>
      </c>
      <c r="EA239">
        <v>2</v>
      </c>
      <c r="EB239">
        <v>476.669</v>
      </c>
      <c r="EC239">
        <v>37.4316</v>
      </c>
      <c r="ED239">
        <v>10.1988</v>
      </c>
      <c r="EE239">
        <v>26.9683</v>
      </c>
      <c r="EF239">
        <v>29.9999</v>
      </c>
      <c r="EG239">
        <v>26.6779</v>
      </c>
      <c r="EH239">
        <v>26.8223</v>
      </c>
      <c r="EI239">
        <v>32.2941</v>
      </c>
      <c r="EJ239">
        <v>57.443</v>
      </c>
      <c r="EK239">
        <v>0</v>
      </c>
      <c r="EL239">
        <v>10.2229</v>
      </c>
      <c r="EM239">
        <v>734.33</v>
      </c>
      <c r="EN239">
        <v>9.82601</v>
      </c>
      <c r="EO239">
        <v>101.179</v>
      </c>
      <c r="EP239">
        <v>101.598</v>
      </c>
    </row>
    <row r="240" spans="1:146">
      <c r="A240">
        <v>224</v>
      </c>
      <c r="B240">
        <v>1560440176.1</v>
      </c>
      <c r="C240">
        <v>446.099999904633</v>
      </c>
      <c r="D240" t="s">
        <v>703</v>
      </c>
      <c r="E240" t="s">
        <v>704</v>
      </c>
      <c r="H240">
        <v>1560440165.76129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-0.0417602776437374</v>
      </c>
      <c r="AF240">
        <v>0.0468795700563464</v>
      </c>
      <c r="AG240">
        <v>3.49341570809447</v>
      </c>
      <c r="AH240">
        <v>13</v>
      </c>
      <c r="AI240">
        <v>3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1560440165.76129</v>
      </c>
      <c r="AU240">
        <v>692.245967741935</v>
      </c>
      <c r="AV240">
        <v>711.669032258064</v>
      </c>
      <c r="AW240">
        <v>11.8548903225806</v>
      </c>
      <c r="AX240">
        <v>9.90527258064516</v>
      </c>
      <c r="AY240">
        <v>500.005387096774</v>
      </c>
      <c r="AZ240">
        <v>100.839677419355</v>
      </c>
      <c r="BA240">
        <v>0.199989806451613</v>
      </c>
      <c r="BB240">
        <v>20.0009225806452</v>
      </c>
      <c r="BC240">
        <v>21.3320709677419</v>
      </c>
      <c r="BD240">
        <v>999.9</v>
      </c>
      <c r="BE240">
        <v>0</v>
      </c>
      <c r="BF240">
        <v>0</v>
      </c>
      <c r="BG240">
        <v>9986.83677419355</v>
      </c>
      <c r="BH240">
        <v>0</v>
      </c>
      <c r="BI240">
        <v>178.139612903226</v>
      </c>
      <c r="BJ240">
        <v>1500.01161290323</v>
      </c>
      <c r="BK240">
        <v>0.972995258064516</v>
      </c>
      <c r="BL240">
        <v>0.0270051096774193</v>
      </c>
      <c r="BM240">
        <v>0</v>
      </c>
      <c r="BN240">
        <v>2.21221935483871</v>
      </c>
      <c r="BO240">
        <v>0</v>
      </c>
      <c r="BP240">
        <v>9509.83290322581</v>
      </c>
      <c r="BQ240">
        <v>13122.0935483871</v>
      </c>
      <c r="BR240">
        <v>40.562</v>
      </c>
      <c r="BS240">
        <v>42.887</v>
      </c>
      <c r="BT240">
        <v>41.81</v>
      </c>
      <c r="BU240">
        <v>41.5965483870968</v>
      </c>
      <c r="BV240">
        <v>40.245935483871</v>
      </c>
      <c r="BW240">
        <v>1459.50161290323</v>
      </c>
      <c r="BX240">
        <v>40.51</v>
      </c>
      <c r="BY240">
        <v>0</v>
      </c>
      <c r="BZ240">
        <v>1560440206</v>
      </c>
      <c r="CA240">
        <v>2.20488076923077</v>
      </c>
      <c r="CB240">
        <v>-0.5476546880485</v>
      </c>
      <c r="CC240">
        <v>1488.64341680569</v>
      </c>
      <c r="CD240">
        <v>9582.77153846154</v>
      </c>
      <c r="CE240">
        <v>15</v>
      </c>
      <c r="CF240">
        <v>1560437968.1</v>
      </c>
      <c r="CG240" t="s">
        <v>250</v>
      </c>
      <c r="CH240">
        <v>4</v>
      </c>
      <c r="CI240">
        <v>2.65</v>
      </c>
      <c r="CJ240">
        <v>-0.024</v>
      </c>
      <c r="CK240">
        <v>400</v>
      </c>
      <c r="CL240">
        <v>9</v>
      </c>
      <c r="CM240">
        <v>0.23</v>
      </c>
      <c r="CN240">
        <v>0.02</v>
      </c>
      <c r="CO240">
        <v>-19.4224780487805</v>
      </c>
      <c r="CP240">
        <v>-0.212262020905911</v>
      </c>
      <c r="CQ240">
        <v>0.0706907884163451</v>
      </c>
      <c r="CR240">
        <v>1</v>
      </c>
      <c r="CS240">
        <v>2.19704705882353</v>
      </c>
      <c r="CT240">
        <v>-0.184581338308743</v>
      </c>
      <c r="CU240">
        <v>0.165762239784603</v>
      </c>
      <c r="CV240">
        <v>1</v>
      </c>
      <c r="CW240">
        <v>1.94408804878049</v>
      </c>
      <c r="CX240">
        <v>0.500758536585336</v>
      </c>
      <c r="CY240">
        <v>0.050156936743683</v>
      </c>
      <c r="CZ240">
        <v>0</v>
      </c>
      <c r="DA240">
        <v>2</v>
      </c>
      <c r="DB240">
        <v>3</v>
      </c>
      <c r="DC240" t="s">
        <v>264</v>
      </c>
      <c r="DD240">
        <v>1.85562</v>
      </c>
      <c r="DE240">
        <v>1.85394</v>
      </c>
      <c r="DF240">
        <v>1.855</v>
      </c>
      <c r="DG240">
        <v>1.85928</v>
      </c>
      <c r="DH240">
        <v>1.85352</v>
      </c>
      <c r="DI240">
        <v>1.85793</v>
      </c>
      <c r="DJ240">
        <v>1.85516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2.65</v>
      </c>
      <c r="DZ240">
        <v>-0.024</v>
      </c>
      <c r="EA240">
        <v>2</v>
      </c>
      <c r="EB240">
        <v>476.558</v>
      </c>
      <c r="EC240">
        <v>37.4822</v>
      </c>
      <c r="ED240">
        <v>10.2007</v>
      </c>
      <c r="EE240">
        <v>26.9695</v>
      </c>
      <c r="EF240">
        <v>29.9999</v>
      </c>
      <c r="EG240">
        <v>26.6791</v>
      </c>
      <c r="EH240">
        <v>26.8235</v>
      </c>
      <c r="EI240">
        <v>32.424</v>
      </c>
      <c r="EJ240">
        <v>57.443</v>
      </c>
      <c r="EK240">
        <v>0</v>
      </c>
      <c r="EL240">
        <v>10.2229</v>
      </c>
      <c r="EM240">
        <v>739.33</v>
      </c>
      <c r="EN240">
        <v>9.82601</v>
      </c>
      <c r="EO240">
        <v>101.179</v>
      </c>
      <c r="EP240">
        <v>101.597</v>
      </c>
    </row>
    <row r="241" spans="1:146">
      <c r="A241">
        <v>225</v>
      </c>
      <c r="B241">
        <v>1560440178.1</v>
      </c>
      <c r="C241">
        <v>448.099999904633</v>
      </c>
      <c r="D241" t="s">
        <v>705</v>
      </c>
      <c r="E241" t="s">
        <v>706</v>
      </c>
      <c r="H241">
        <v>1560440167.76129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-0.0417676182557358</v>
      </c>
      <c r="AF241">
        <v>0.0468878105363875</v>
      </c>
      <c r="AG241">
        <v>3.49390083357258</v>
      </c>
      <c r="AH241">
        <v>13</v>
      </c>
      <c r="AI241">
        <v>3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1560440167.76129</v>
      </c>
      <c r="AU241">
        <v>695.534419354839</v>
      </c>
      <c r="AV241">
        <v>714.961709677419</v>
      </c>
      <c r="AW241">
        <v>11.8414225806452</v>
      </c>
      <c r="AX241">
        <v>9.8771164516129</v>
      </c>
      <c r="AY241">
        <v>500.006064516129</v>
      </c>
      <c r="AZ241">
        <v>100.839677419355</v>
      </c>
      <c r="BA241">
        <v>0.199987129032258</v>
      </c>
      <c r="BB241">
        <v>20.0019838709677</v>
      </c>
      <c r="BC241">
        <v>21.3320129032258</v>
      </c>
      <c r="BD241">
        <v>999.9</v>
      </c>
      <c r="BE241">
        <v>0</v>
      </c>
      <c r="BF241">
        <v>0</v>
      </c>
      <c r="BG241">
        <v>9988.59225806452</v>
      </c>
      <c r="BH241">
        <v>0</v>
      </c>
      <c r="BI241">
        <v>178.204064516129</v>
      </c>
      <c r="BJ241">
        <v>1500.01290322581</v>
      </c>
      <c r="BK241">
        <v>0.972995129032258</v>
      </c>
      <c r="BL241">
        <v>0.0270052548387097</v>
      </c>
      <c r="BM241">
        <v>0</v>
      </c>
      <c r="BN241">
        <v>2.20670967741935</v>
      </c>
      <c r="BO241">
        <v>0</v>
      </c>
      <c r="BP241">
        <v>9557.72612903226</v>
      </c>
      <c r="BQ241">
        <v>13122.1032258064</v>
      </c>
      <c r="BR241">
        <v>40.562</v>
      </c>
      <c r="BS241">
        <v>42.891</v>
      </c>
      <c r="BT241">
        <v>41.812</v>
      </c>
      <c r="BU241">
        <v>41.6026451612903</v>
      </c>
      <c r="BV241">
        <v>40.25</v>
      </c>
      <c r="BW241">
        <v>1459.50290322581</v>
      </c>
      <c r="BX241">
        <v>40.51</v>
      </c>
      <c r="BY241">
        <v>0</v>
      </c>
      <c r="BZ241">
        <v>1560440207.8</v>
      </c>
      <c r="CA241">
        <v>2.20265384615385</v>
      </c>
      <c r="CB241">
        <v>-0.215473490303213</v>
      </c>
      <c r="CC241">
        <v>1400.76307810921</v>
      </c>
      <c r="CD241">
        <v>9624.88769230769</v>
      </c>
      <c r="CE241">
        <v>15</v>
      </c>
      <c r="CF241">
        <v>1560437968.1</v>
      </c>
      <c r="CG241" t="s">
        <v>250</v>
      </c>
      <c r="CH241">
        <v>4</v>
      </c>
      <c r="CI241">
        <v>2.65</v>
      </c>
      <c r="CJ241">
        <v>-0.024</v>
      </c>
      <c r="CK241">
        <v>400</v>
      </c>
      <c r="CL241">
        <v>9</v>
      </c>
      <c r="CM241">
        <v>0.23</v>
      </c>
      <c r="CN241">
        <v>0.02</v>
      </c>
      <c r="CO241">
        <v>-19.4288</v>
      </c>
      <c r="CP241">
        <v>0.197891289198624</v>
      </c>
      <c r="CQ241">
        <v>0.0586726886229351</v>
      </c>
      <c r="CR241">
        <v>1</v>
      </c>
      <c r="CS241">
        <v>2.19250294117647</v>
      </c>
      <c r="CT241">
        <v>-0.101731274589817</v>
      </c>
      <c r="CU241">
        <v>0.170218446994537</v>
      </c>
      <c r="CV241">
        <v>1</v>
      </c>
      <c r="CW241">
        <v>1.96001707317073</v>
      </c>
      <c r="CX241">
        <v>0.42470404181186</v>
      </c>
      <c r="CY241">
        <v>0.0424965010464364</v>
      </c>
      <c r="CZ241">
        <v>0</v>
      </c>
      <c r="DA241">
        <v>2</v>
      </c>
      <c r="DB241">
        <v>3</v>
      </c>
      <c r="DC241" t="s">
        <v>264</v>
      </c>
      <c r="DD241">
        <v>1.85562</v>
      </c>
      <c r="DE241">
        <v>1.85393</v>
      </c>
      <c r="DF241">
        <v>1.855</v>
      </c>
      <c r="DG241">
        <v>1.85928</v>
      </c>
      <c r="DH241">
        <v>1.85354</v>
      </c>
      <c r="DI241">
        <v>1.85792</v>
      </c>
      <c r="DJ241">
        <v>1.85516</v>
      </c>
      <c r="DK241">
        <v>1.85378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2.65</v>
      </c>
      <c r="DZ241">
        <v>-0.024</v>
      </c>
      <c r="EA241">
        <v>2</v>
      </c>
      <c r="EB241">
        <v>476.512</v>
      </c>
      <c r="EC241">
        <v>37.4857</v>
      </c>
      <c r="ED241">
        <v>10.2036</v>
      </c>
      <c r="EE241">
        <v>26.9704</v>
      </c>
      <c r="EF241">
        <v>29.9999</v>
      </c>
      <c r="EG241">
        <v>26.6808</v>
      </c>
      <c r="EH241">
        <v>26.8247</v>
      </c>
      <c r="EI241">
        <v>32.5644</v>
      </c>
      <c r="EJ241">
        <v>57.443</v>
      </c>
      <c r="EK241">
        <v>0</v>
      </c>
      <c r="EL241">
        <v>10.2122</v>
      </c>
      <c r="EM241">
        <v>744.33</v>
      </c>
      <c r="EN241">
        <v>9.82601</v>
      </c>
      <c r="EO241">
        <v>101.179</v>
      </c>
      <c r="EP241">
        <v>101.597</v>
      </c>
    </row>
    <row r="242" spans="1:146">
      <c r="A242">
        <v>226</v>
      </c>
      <c r="B242">
        <v>1560440180.1</v>
      </c>
      <c r="C242">
        <v>450.099999904633</v>
      </c>
      <c r="D242" t="s">
        <v>707</v>
      </c>
      <c r="E242" t="s">
        <v>708</v>
      </c>
      <c r="H242">
        <v>1560440169.76129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-0.0417713276792925</v>
      </c>
      <c r="AF242">
        <v>0.0468919746892933</v>
      </c>
      <c r="AG242">
        <v>3.49414597014424</v>
      </c>
      <c r="AH242">
        <v>13</v>
      </c>
      <c r="AI242">
        <v>3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1560440169.76129</v>
      </c>
      <c r="AU242">
        <v>698.808161290323</v>
      </c>
      <c r="AV242">
        <v>718.228741935484</v>
      </c>
      <c r="AW242">
        <v>11.8276032258064</v>
      </c>
      <c r="AX242">
        <v>9.85187806451613</v>
      </c>
      <c r="AY242">
        <v>500.004870967742</v>
      </c>
      <c r="AZ242">
        <v>100.839677419355</v>
      </c>
      <c r="BA242">
        <v>0.199992064516129</v>
      </c>
      <c r="BB242">
        <v>20.003664516129</v>
      </c>
      <c r="BC242">
        <v>21.3319258064516</v>
      </c>
      <c r="BD242">
        <v>999.9</v>
      </c>
      <c r="BE242">
        <v>0</v>
      </c>
      <c r="BF242">
        <v>0</v>
      </c>
      <c r="BG242">
        <v>9989.47935483871</v>
      </c>
      <c r="BH242">
        <v>0</v>
      </c>
      <c r="BI242">
        <v>178.25</v>
      </c>
      <c r="BJ242">
        <v>1500.00709677419</v>
      </c>
      <c r="BK242">
        <v>0.972994806451613</v>
      </c>
      <c r="BL242">
        <v>0.0270055451612903</v>
      </c>
      <c r="BM242">
        <v>0</v>
      </c>
      <c r="BN242">
        <v>2.19805161290323</v>
      </c>
      <c r="BO242">
        <v>0</v>
      </c>
      <c r="BP242">
        <v>9602.89548387097</v>
      </c>
      <c r="BQ242">
        <v>13122.0451612903</v>
      </c>
      <c r="BR242">
        <v>40.562</v>
      </c>
      <c r="BS242">
        <v>42.897</v>
      </c>
      <c r="BT242">
        <v>41.812</v>
      </c>
      <c r="BU242">
        <v>41.6087419354839</v>
      </c>
      <c r="BV242">
        <v>40.25</v>
      </c>
      <c r="BW242">
        <v>1459.49709677419</v>
      </c>
      <c r="BX242">
        <v>40.51</v>
      </c>
      <c r="BY242">
        <v>0</v>
      </c>
      <c r="BZ242">
        <v>1560440210.2</v>
      </c>
      <c r="CA242">
        <v>2.16789615384615</v>
      </c>
      <c r="CB242">
        <v>-0.748017083426311</v>
      </c>
      <c r="CC242">
        <v>1240.30803498117</v>
      </c>
      <c r="CD242">
        <v>9675.79038461538</v>
      </c>
      <c r="CE242">
        <v>15</v>
      </c>
      <c r="CF242">
        <v>1560437968.1</v>
      </c>
      <c r="CG242" t="s">
        <v>250</v>
      </c>
      <c r="CH242">
        <v>4</v>
      </c>
      <c r="CI242">
        <v>2.65</v>
      </c>
      <c r="CJ242">
        <v>-0.024</v>
      </c>
      <c r="CK242">
        <v>400</v>
      </c>
      <c r="CL242">
        <v>9</v>
      </c>
      <c r="CM242">
        <v>0.23</v>
      </c>
      <c r="CN242">
        <v>0.02</v>
      </c>
      <c r="CO242">
        <v>-19.4243609756098</v>
      </c>
      <c r="CP242">
        <v>0.455703135888442</v>
      </c>
      <c r="CQ242">
        <v>0.0634180549733999</v>
      </c>
      <c r="CR242">
        <v>1</v>
      </c>
      <c r="CS242">
        <v>2.20239705882353</v>
      </c>
      <c r="CT242">
        <v>-0.301590820094556</v>
      </c>
      <c r="CU242">
        <v>0.170852668703518</v>
      </c>
      <c r="CV242">
        <v>1</v>
      </c>
      <c r="CW242">
        <v>1.97239073170732</v>
      </c>
      <c r="CX242">
        <v>0.36351010452961</v>
      </c>
      <c r="CY242">
        <v>0.0369116076256966</v>
      </c>
      <c r="CZ242">
        <v>0</v>
      </c>
      <c r="DA242">
        <v>2</v>
      </c>
      <c r="DB242">
        <v>3</v>
      </c>
      <c r="DC242" t="s">
        <v>264</v>
      </c>
      <c r="DD242">
        <v>1.85562</v>
      </c>
      <c r="DE242">
        <v>1.85391</v>
      </c>
      <c r="DF242">
        <v>1.855</v>
      </c>
      <c r="DG242">
        <v>1.85927</v>
      </c>
      <c r="DH242">
        <v>1.85354</v>
      </c>
      <c r="DI242">
        <v>1.85792</v>
      </c>
      <c r="DJ242">
        <v>1.85516</v>
      </c>
      <c r="DK242">
        <v>1.85378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2.65</v>
      </c>
      <c r="DZ242">
        <v>-0.024</v>
      </c>
      <c r="EA242">
        <v>2</v>
      </c>
      <c r="EB242">
        <v>476.582</v>
      </c>
      <c r="EC242">
        <v>37.3633</v>
      </c>
      <c r="ED242">
        <v>10.2054</v>
      </c>
      <c r="EE242">
        <v>26.9712</v>
      </c>
      <c r="EF242">
        <v>30</v>
      </c>
      <c r="EG242">
        <v>26.6821</v>
      </c>
      <c r="EH242">
        <v>26.8263</v>
      </c>
      <c r="EI242">
        <v>32.6747</v>
      </c>
      <c r="EJ242">
        <v>57.443</v>
      </c>
      <c r="EK242">
        <v>0</v>
      </c>
      <c r="EL242">
        <v>10.2122</v>
      </c>
      <c r="EM242">
        <v>744.33</v>
      </c>
      <c r="EN242">
        <v>9.82601</v>
      </c>
      <c r="EO242">
        <v>101.177</v>
      </c>
      <c r="EP242">
        <v>101.596</v>
      </c>
    </row>
    <row r="243" spans="1:146">
      <c r="A243">
        <v>227</v>
      </c>
      <c r="B243">
        <v>1560440182.1</v>
      </c>
      <c r="C243">
        <v>452.099999904633</v>
      </c>
      <c r="D243" t="s">
        <v>709</v>
      </c>
      <c r="E243" t="s">
        <v>710</v>
      </c>
      <c r="H243">
        <v>1560440171.76129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-0.0417670540400384</v>
      </c>
      <c r="AF243">
        <v>0.0468871771548392</v>
      </c>
      <c r="AG243">
        <v>3.49386354681378</v>
      </c>
      <c r="AH243">
        <v>13</v>
      </c>
      <c r="AI243">
        <v>3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1560440171.76129</v>
      </c>
      <c r="AU243">
        <v>702.063483870968</v>
      </c>
      <c r="AV243">
        <v>721.473225806452</v>
      </c>
      <c r="AW243">
        <v>11.813664516129</v>
      </c>
      <c r="AX243">
        <v>9.82879032258064</v>
      </c>
      <c r="AY243">
        <v>500.011774193548</v>
      </c>
      <c r="AZ243">
        <v>100.839774193548</v>
      </c>
      <c r="BA243">
        <v>0.200001870967742</v>
      </c>
      <c r="BB243">
        <v>20.0051935483871</v>
      </c>
      <c r="BC243">
        <v>21.3326451612903</v>
      </c>
      <c r="BD243">
        <v>999.9</v>
      </c>
      <c r="BE243">
        <v>0</v>
      </c>
      <c r="BF243">
        <v>0</v>
      </c>
      <c r="BG243">
        <v>9988.44774193548</v>
      </c>
      <c r="BH243">
        <v>0</v>
      </c>
      <c r="BI243">
        <v>178.277096774194</v>
      </c>
      <c r="BJ243">
        <v>1500.00935483871</v>
      </c>
      <c r="BK243">
        <v>0.972994677419355</v>
      </c>
      <c r="BL243">
        <v>0.0270056903225806</v>
      </c>
      <c r="BM243">
        <v>0</v>
      </c>
      <c r="BN243">
        <v>2.19049032258064</v>
      </c>
      <c r="BO243">
        <v>0</v>
      </c>
      <c r="BP243">
        <v>9645.2964516129</v>
      </c>
      <c r="BQ243">
        <v>13122.0612903226</v>
      </c>
      <c r="BR243">
        <v>40.562</v>
      </c>
      <c r="BS243">
        <v>42.903</v>
      </c>
      <c r="BT243">
        <v>41.812</v>
      </c>
      <c r="BU243">
        <v>41.6148387096774</v>
      </c>
      <c r="BV243">
        <v>40.25</v>
      </c>
      <c r="BW243">
        <v>1459.49935483871</v>
      </c>
      <c r="BX243">
        <v>40.51</v>
      </c>
      <c r="BY243">
        <v>0</v>
      </c>
      <c r="BZ243">
        <v>1560440212</v>
      </c>
      <c r="CA243">
        <v>2.16651153846154</v>
      </c>
      <c r="CB243">
        <v>-0.417302553787542</v>
      </c>
      <c r="CC243">
        <v>1094.28102413429</v>
      </c>
      <c r="CD243">
        <v>9710.28461538462</v>
      </c>
      <c r="CE243">
        <v>15</v>
      </c>
      <c r="CF243">
        <v>1560437968.1</v>
      </c>
      <c r="CG243" t="s">
        <v>250</v>
      </c>
      <c r="CH243">
        <v>4</v>
      </c>
      <c r="CI243">
        <v>2.65</v>
      </c>
      <c r="CJ243">
        <v>-0.024</v>
      </c>
      <c r="CK243">
        <v>400</v>
      </c>
      <c r="CL243">
        <v>9</v>
      </c>
      <c r="CM243">
        <v>0.23</v>
      </c>
      <c r="CN243">
        <v>0.02</v>
      </c>
      <c r="CO243">
        <v>-19.4127317073171</v>
      </c>
      <c r="CP243">
        <v>0.630714982578416</v>
      </c>
      <c r="CQ243">
        <v>0.0721160833826334</v>
      </c>
      <c r="CR243">
        <v>0</v>
      </c>
      <c r="CS243">
        <v>2.19410294117647</v>
      </c>
      <c r="CT243">
        <v>-0.401030289532221</v>
      </c>
      <c r="CU243">
        <v>0.192549160239656</v>
      </c>
      <c r="CV243">
        <v>1</v>
      </c>
      <c r="CW243">
        <v>1.98216731707317</v>
      </c>
      <c r="CX243">
        <v>0.309251707317072</v>
      </c>
      <c r="CY243">
        <v>0.0324503027175471</v>
      </c>
      <c r="CZ243">
        <v>0</v>
      </c>
      <c r="DA243">
        <v>1</v>
      </c>
      <c r="DB243">
        <v>3</v>
      </c>
      <c r="DC243" t="s">
        <v>251</v>
      </c>
      <c r="DD243">
        <v>1.85562</v>
      </c>
      <c r="DE243">
        <v>1.85389</v>
      </c>
      <c r="DF243">
        <v>1.855</v>
      </c>
      <c r="DG243">
        <v>1.85927</v>
      </c>
      <c r="DH243">
        <v>1.85353</v>
      </c>
      <c r="DI243">
        <v>1.85793</v>
      </c>
      <c r="DJ243">
        <v>1.85516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2.65</v>
      </c>
      <c r="DZ243">
        <v>-0.024</v>
      </c>
      <c r="EA243">
        <v>2</v>
      </c>
      <c r="EB243">
        <v>476.534</v>
      </c>
      <c r="EC243">
        <v>37.4675</v>
      </c>
      <c r="ED243">
        <v>10.2055</v>
      </c>
      <c r="EE243">
        <v>26.9723</v>
      </c>
      <c r="EF243">
        <v>30.0001</v>
      </c>
      <c r="EG243">
        <v>26.6836</v>
      </c>
      <c r="EH243">
        <v>26.828</v>
      </c>
      <c r="EI243">
        <v>32.8114</v>
      </c>
      <c r="EJ243">
        <v>57.443</v>
      </c>
      <c r="EK243">
        <v>0</v>
      </c>
      <c r="EL243">
        <v>10.1963</v>
      </c>
      <c r="EM243">
        <v>749.33</v>
      </c>
      <c r="EN243">
        <v>9.82601</v>
      </c>
      <c r="EO243">
        <v>101.176</v>
      </c>
      <c r="EP243">
        <v>101.596</v>
      </c>
    </row>
    <row r="244" spans="1:146">
      <c r="A244">
        <v>228</v>
      </c>
      <c r="B244">
        <v>1560440184.1</v>
      </c>
      <c r="C244">
        <v>454.099999904633</v>
      </c>
      <c r="D244" t="s">
        <v>711</v>
      </c>
      <c r="E244" t="s">
        <v>712</v>
      </c>
      <c r="H244">
        <v>1560440173.76129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-0.0417716626665289</v>
      </c>
      <c r="AF244">
        <v>0.0468923507418126</v>
      </c>
      <c r="AG244">
        <v>3.49416810733837</v>
      </c>
      <c r="AH244">
        <v>13</v>
      </c>
      <c r="AI244">
        <v>3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1560440173.76129</v>
      </c>
      <c r="AU244">
        <v>705.304516129032</v>
      </c>
      <c r="AV244">
        <v>724.702161290323</v>
      </c>
      <c r="AW244">
        <v>11.8006741935484</v>
      </c>
      <c r="AX244">
        <v>9.80782032258064</v>
      </c>
      <c r="AY244">
        <v>500.011225806452</v>
      </c>
      <c r="AZ244">
        <v>100.839903225806</v>
      </c>
      <c r="BA244">
        <v>0.199992612903226</v>
      </c>
      <c r="BB244">
        <v>20.0065870967742</v>
      </c>
      <c r="BC244">
        <v>21.3345935483871</v>
      </c>
      <c r="BD244">
        <v>999.9</v>
      </c>
      <c r="BE244">
        <v>0</v>
      </c>
      <c r="BF244">
        <v>0</v>
      </c>
      <c r="BG244">
        <v>9989.53709677419</v>
      </c>
      <c r="BH244">
        <v>0</v>
      </c>
      <c r="BI244">
        <v>178.284677419355</v>
      </c>
      <c r="BJ244">
        <v>1500.01838709677</v>
      </c>
      <c r="BK244">
        <v>0.972994677419355</v>
      </c>
      <c r="BL244">
        <v>0.0270056903225806</v>
      </c>
      <c r="BM244">
        <v>0</v>
      </c>
      <c r="BN244">
        <v>2.18317096774194</v>
      </c>
      <c r="BO244">
        <v>0</v>
      </c>
      <c r="BP244">
        <v>9684.71870967742</v>
      </c>
      <c r="BQ244">
        <v>13122.1419354839</v>
      </c>
      <c r="BR244">
        <v>40.562</v>
      </c>
      <c r="BS244">
        <v>42.909</v>
      </c>
      <c r="BT244">
        <v>41.812</v>
      </c>
      <c r="BU244">
        <v>41.620935483871</v>
      </c>
      <c r="BV244">
        <v>40.25</v>
      </c>
      <c r="BW244">
        <v>1459.50838709677</v>
      </c>
      <c r="BX244">
        <v>40.51</v>
      </c>
      <c r="BY244">
        <v>0</v>
      </c>
      <c r="BZ244">
        <v>1560440213.8</v>
      </c>
      <c r="CA244">
        <v>2.16550384615385</v>
      </c>
      <c r="CB244">
        <v>0.251080345168423</v>
      </c>
      <c r="CC244">
        <v>957.816410963208</v>
      </c>
      <c r="CD244">
        <v>9741.98730769231</v>
      </c>
      <c r="CE244">
        <v>15</v>
      </c>
      <c r="CF244">
        <v>1560437968.1</v>
      </c>
      <c r="CG244" t="s">
        <v>250</v>
      </c>
      <c r="CH244">
        <v>4</v>
      </c>
      <c r="CI244">
        <v>2.65</v>
      </c>
      <c r="CJ244">
        <v>-0.024</v>
      </c>
      <c r="CK244">
        <v>400</v>
      </c>
      <c r="CL244">
        <v>9</v>
      </c>
      <c r="CM244">
        <v>0.23</v>
      </c>
      <c r="CN244">
        <v>0.02</v>
      </c>
      <c r="CO244">
        <v>-19.4019365853659</v>
      </c>
      <c r="CP244">
        <v>0.695749128919866</v>
      </c>
      <c r="CQ244">
        <v>0.0747648892295775</v>
      </c>
      <c r="CR244">
        <v>0</v>
      </c>
      <c r="CS244">
        <v>2.19179705882353</v>
      </c>
      <c r="CT244">
        <v>-0.350791719685841</v>
      </c>
      <c r="CU244">
        <v>0.196379288600783</v>
      </c>
      <c r="CV244">
        <v>1</v>
      </c>
      <c r="CW244">
        <v>1.99044463414634</v>
      </c>
      <c r="CX244">
        <v>0.24641205574914</v>
      </c>
      <c r="CY244">
        <v>0.0273896483114013</v>
      </c>
      <c r="CZ244">
        <v>0</v>
      </c>
      <c r="DA244">
        <v>1</v>
      </c>
      <c r="DB244">
        <v>3</v>
      </c>
      <c r="DC244" t="s">
        <v>251</v>
      </c>
      <c r="DD244">
        <v>1.85562</v>
      </c>
      <c r="DE244">
        <v>1.85391</v>
      </c>
      <c r="DF244">
        <v>1.855</v>
      </c>
      <c r="DG244">
        <v>1.85928</v>
      </c>
      <c r="DH244">
        <v>1.85353</v>
      </c>
      <c r="DI244">
        <v>1.85793</v>
      </c>
      <c r="DJ244">
        <v>1.85516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2.65</v>
      </c>
      <c r="DZ244">
        <v>-0.024</v>
      </c>
      <c r="EA244">
        <v>2</v>
      </c>
      <c r="EB244">
        <v>476.589</v>
      </c>
      <c r="EC244">
        <v>37.4584</v>
      </c>
      <c r="ED244">
        <v>10.2052</v>
      </c>
      <c r="EE244">
        <v>26.9729</v>
      </c>
      <c r="EF244">
        <v>30.0001</v>
      </c>
      <c r="EG244">
        <v>26.6847</v>
      </c>
      <c r="EH244">
        <v>26.8291</v>
      </c>
      <c r="EI244">
        <v>32.9542</v>
      </c>
      <c r="EJ244">
        <v>57.443</v>
      </c>
      <c r="EK244">
        <v>0</v>
      </c>
      <c r="EL244">
        <v>10.1963</v>
      </c>
      <c r="EM244">
        <v>754.33</v>
      </c>
      <c r="EN244">
        <v>9.82601</v>
      </c>
      <c r="EO244">
        <v>101.176</v>
      </c>
      <c r="EP244">
        <v>101.596</v>
      </c>
    </row>
    <row r="245" spans="1:146">
      <c r="A245">
        <v>229</v>
      </c>
      <c r="B245">
        <v>1560440186.1</v>
      </c>
      <c r="C245">
        <v>456.099999904633</v>
      </c>
      <c r="D245" t="s">
        <v>713</v>
      </c>
      <c r="E245" t="s">
        <v>714</v>
      </c>
      <c r="H245">
        <v>1560440175.76129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-0.0417880258610251</v>
      </c>
      <c r="AF245">
        <v>0.0469107198611292</v>
      </c>
      <c r="AG245">
        <v>3.4952493719299</v>
      </c>
      <c r="AH245">
        <v>13</v>
      </c>
      <c r="AI245">
        <v>3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1560440175.76129</v>
      </c>
      <c r="AU245">
        <v>708.544129032258</v>
      </c>
      <c r="AV245">
        <v>727.927129032258</v>
      </c>
      <c r="AW245">
        <v>11.7896806451613</v>
      </c>
      <c r="AX245">
        <v>9.78990516129032</v>
      </c>
      <c r="AY245">
        <v>500.011580645161</v>
      </c>
      <c r="AZ245">
        <v>100.839935483871</v>
      </c>
      <c r="BA245">
        <v>0.199988677419355</v>
      </c>
      <c r="BB245">
        <v>20.0087032258065</v>
      </c>
      <c r="BC245">
        <v>21.3363483870968</v>
      </c>
      <c r="BD245">
        <v>999.9</v>
      </c>
      <c r="BE245">
        <v>0</v>
      </c>
      <c r="BF245">
        <v>0</v>
      </c>
      <c r="BG245">
        <v>9993.44709677419</v>
      </c>
      <c r="BH245">
        <v>0</v>
      </c>
      <c r="BI245">
        <v>178.269774193548</v>
      </c>
      <c r="BJ245">
        <v>1500.01774193548</v>
      </c>
      <c r="BK245">
        <v>0.97299435483871</v>
      </c>
      <c r="BL245">
        <v>0.0270059806451613</v>
      </c>
      <c r="BM245">
        <v>0</v>
      </c>
      <c r="BN245">
        <v>2.17525161290323</v>
      </c>
      <c r="BO245">
        <v>0</v>
      </c>
      <c r="BP245">
        <v>9721.58677419355</v>
      </c>
      <c r="BQ245">
        <v>13122.135483871</v>
      </c>
      <c r="BR245">
        <v>40.562</v>
      </c>
      <c r="BS245">
        <v>42.915</v>
      </c>
      <c r="BT245">
        <v>41.812</v>
      </c>
      <c r="BU245">
        <v>41.6229677419355</v>
      </c>
      <c r="BV245">
        <v>40.25</v>
      </c>
      <c r="BW245">
        <v>1459.50741935484</v>
      </c>
      <c r="BX245">
        <v>40.5103225806452</v>
      </c>
      <c r="BY245">
        <v>0</v>
      </c>
      <c r="BZ245">
        <v>1560440216.2</v>
      </c>
      <c r="CA245">
        <v>2.16675769230769</v>
      </c>
      <c r="CB245">
        <v>0.217165813852141</v>
      </c>
      <c r="CC245">
        <v>815.407863670303</v>
      </c>
      <c r="CD245">
        <v>9779.82076923077</v>
      </c>
      <c r="CE245">
        <v>15</v>
      </c>
      <c r="CF245">
        <v>1560437968.1</v>
      </c>
      <c r="CG245" t="s">
        <v>250</v>
      </c>
      <c r="CH245">
        <v>4</v>
      </c>
      <c r="CI245">
        <v>2.65</v>
      </c>
      <c r="CJ245">
        <v>-0.024</v>
      </c>
      <c r="CK245">
        <v>400</v>
      </c>
      <c r="CL245">
        <v>9</v>
      </c>
      <c r="CM245">
        <v>0.23</v>
      </c>
      <c r="CN245">
        <v>0.02</v>
      </c>
      <c r="CO245">
        <v>-19.3890634146341</v>
      </c>
      <c r="CP245">
        <v>0.658963066202085</v>
      </c>
      <c r="CQ245">
        <v>0.0728783843496372</v>
      </c>
      <c r="CR245">
        <v>0</v>
      </c>
      <c r="CS245">
        <v>2.18330882352941</v>
      </c>
      <c r="CT245">
        <v>-0.149494785213193</v>
      </c>
      <c r="CU245">
        <v>0.186395554048921</v>
      </c>
      <c r="CV245">
        <v>1</v>
      </c>
      <c r="CW245">
        <v>1.99780219512195</v>
      </c>
      <c r="CX245">
        <v>0.171214703832754</v>
      </c>
      <c r="CY245">
        <v>0.0206864742557222</v>
      </c>
      <c r="CZ245">
        <v>0</v>
      </c>
      <c r="DA245">
        <v>1</v>
      </c>
      <c r="DB245">
        <v>3</v>
      </c>
      <c r="DC245" t="s">
        <v>251</v>
      </c>
      <c r="DD245">
        <v>1.85562</v>
      </c>
      <c r="DE245">
        <v>1.85392</v>
      </c>
      <c r="DF245">
        <v>1.85501</v>
      </c>
      <c r="DG245">
        <v>1.85928</v>
      </c>
      <c r="DH245">
        <v>1.85354</v>
      </c>
      <c r="DI245">
        <v>1.85793</v>
      </c>
      <c r="DJ245">
        <v>1.85516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2.65</v>
      </c>
      <c r="DZ245">
        <v>-0.024</v>
      </c>
      <c r="EA245">
        <v>2</v>
      </c>
      <c r="EB245">
        <v>476.614</v>
      </c>
      <c r="EC245">
        <v>37.2981</v>
      </c>
      <c r="ED245">
        <v>10.2025</v>
      </c>
      <c r="EE245">
        <v>26.9741</v>
      </c>
      <c r="EF245">
        <v>30.0003</v>
      </c>
      <c r="EG245">
        <v>26.6859</v>
      </c>
      <c r="EH245">
        <v>26.8303</v>
      </c>
      <c r="EI245">
        <v>33.0626</v>
      </c>
      <c r="EJ245">
        <v>57.443</v>
      </c>
      <c r="EK245">
        <v>0</v>
      </c>
      <c r="EL245">
        <v>10.1963</v>
      </c>
      <c r="EM245">
        <v>754.33</v>
      </c>
      <c r="EN245">
        <v>9.82601</v>
      </c>
      <c r="EO245">
        <v>101.176</v>
      </c>
      <c r="EP245">
        <v>101.596</v>
      </c>
    </row>
    <row r="246" spans="1:146">
      <c r="A246">
        <v>230</v>
      </c>
      <c r="B246">
        <v>1560440188.1</v>
      </c>
      <c r="C246">
        <v>458.099999904633</v>
      </c>
      <c r="D246" t="s">
        <v>715</v>
      </c>
      <c r="E246" t="s">
        <v>716</v>
      </c>
      <c r="H246">
        <v>1560440177.76129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-0.0417973495886414</v>
      </c>
      <c r="AF246">
        <v>0.0469211865621819</v>
      </c>
      <c r="AG246">
        <v>3.49586540873432</v>
      </c>
      <c r="AH246">
        <v>13</v>
      </c>
      <c r="AI246">
        <v>3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1560440177.76129</v>
      </c>
      <c r="AU246">
        <v>711.790064516129</v>
      </c>
      <c r="AV246">
        <v>731.161064516129</v>
      </c>
      <c r="AW246">
        <v>11.7806967741935</v>
      </c>
      <c r="AX246">
        <v>9.7757564516129</v>
      </c>
      <c r="AY246">
        <v>500.015483870968</v>
      </c>
      <c r="AZ246">
        <v>100.839870967742</v>
      </c>
      <c r="BA246">
        <v>0.199999161290323</v>
      </c>
      <c r="BB246">
        <v>20.010764516129</v>
      </c>
      <c r="BC246">
        <v>21.338535483871</v>
      </c>
      <c r="BD246">
        <v>999.9</v>
      </c>
      <c r="BE246">
        <v>0</v>
      </c>
      <c r="BF246">
        <v>0</v>
      </c>
      <c r="BG246">
        <v>9995.68322580645</v>
      </c>
      <c r="BH246">
        <v>0</v>
      </c>
      <c r="BI246">
        <v>178.234483870968</v>
      </c>
      <c r="BJ246">
        <v>1500.0235483871</v>
      </c>
      <c r="BK246">
        <v>0.97299435483871</v>
      </c>
      <c r="BL246">
        <v>0.0270059806451613</v>
      </c>
      <c r="BM246">
        <v>0</v>
      </c>
      <c r="BN246">
        <v>2.18014516129032</v>
      </c>
      <c r="BO246">
        <v>0</v>
      </c>
      <c r="BP246">
        <v>9755.85612903226</v>
      </c>
      <c r="BQ246">
        <v>13122.1838709677</v>
      </c>
      <c r="BR246">
        <v>40.562</v>
      </c>
      <c r="BS246">
        <v>42.921</v>
      </c>
      <c r="BT246">
        <v>41.812</v>
      </c>
      <c r="BU246">
        <v>41.6229677419355</v>
      </c>
      <c r="BV246">
        <v>40.25</v>
      </c>
      <c r="BW246">
        <v>1459.51322580645</v>
      </c>
      <c r="BX246">
        <v>40.5103225806452</v>
      </c>
      <c r="BY246">
        <v>0</v>
      </c>
      <c r="BZ246">
        <v>1560440218</v>
      </c>
      <c r="CA246">
        <v>2.19444230769231</v>
      </c>
      <c r="CB246">
        <v>0.79047863034442</v>
      </c>
      <c r="CC246">
        <v>755.138118629416</v>
      </c>
      <c r="CD246">
        <v>9804.93730769231</v>
      </c>
      <c r="CE246">
        <v>15</v>
      </c>
      <c r="CF246">
        <v>1560437968.1</v>
      </c>
      <c r="CG246" t="s">
        <v>250</v>
      </c>
      <c r="CH246">
        <v>4</v>
      </c>
      <c r="CI246">
        <v>2.65</v>
      </c>
      <c r="CJ246">
        <v>-0.024</v>
      </c>
      <c r="CK246">
        <v>400</v>
      </c>
      <c r="CL246">
        <v>9</v>
      </c>
      <c r="CM246">
        <v>0.23</v>
      </c>
      <c r="CN246">
        <v>0.02</v>
      </c>
      <c r="CO246">
        <v>-19.3731658536585</v>
      </c>
      <c r="CP246">
        <v>0.502043205574893</v>
      </c>
      <c r="CQ246">
        <v>0.0626307826199572</v>
      </c>
      <c r="CR246">
        <v>0</v>
      </c>
      <c r="CS246">
        <v>2.18957058823529</v>
      </c>
      <c r="CT246">
        <v>0.135175048723343</v>
      </c>
      <c r="CU246">
        <v>0.192707508522191</v>
      </c>
      <c r="CV246">
        <v>1</v>
      </c>
      <c r="CW246">
        <v>2.00362024390244</v>
      </c>
      <c r="CX246">
        <v>0.0966217421602738</v>
      </c>
      <c r="CY246">
        <v>0.0131808825878304</v>
      </c>
      <c r="CZ246">
        <v>1</v>
      </c>
      <c r="DA246">
        <v>2</v>
      </c>
      <c r="DB246">
        <v>3</v>
      </c>
      <c r="DC246" t="s">
        <v>264</v>
      </c>
      <c r="DD246">
        <v>1.85562</v>
      </c>
      <c r="DE246">
        <v>1.85393</v>
      </c>
      <c r="DF246">
        <v>1.85501</v>
      </c>
      <c r="DG246">
        <v>1.85928</v>
      </c>
      <c r="DH246">
        <v>1.85353</v>
      </c>
      <c r="DI246">
        <v>1.85793</v>
      </c>
      <c r="DJ246">
        <v>1.85516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2.65</v>
      </c>
      <c r="DZ246">
        <v>-0.024</v>
      </c>
      <c r="EA246">
        <v>2</v>
      </c>
      <c r="EB246">
        <v>476.492</v>
      </c>
      <c r="EC246">
        <v>37.3486</v>
      </c>
      <c r="ED246">
        <v>10.1983</v>
      </c>
      <c r="EE246">
        <v>26.9758</v>
      </c>
      <c r="EF246">
        <v>30.0003</v>
      </c>
      <c r="EG246">
        <v>26.6876</v>
      </c>
      <c r="EH246">
        <v>26.8315</v>
      </c>
      <c r="EI246">
        <v>33.193</v>
      </c>
      <c r="EJ246">
        <v>57.443</v>
      </c>
      <c r="EK246">
        <v>0</v>
      </c>
      <c r="EL246">
        <v>10.1777</v>
      </c>
      <c r="EM246">
        <v>759.33</v>
      </c>
      <c r="EN246">
        <v>9.82601</v>
      </c>
      <c r="EO246">
        <v>101.175</v>
      </c>
      <c r="EP246">
        <v>101.595</v>
      </c>
    </row>
    <row r="247" spans="1:146">
      <c r="A247">
        <v>231</v>
      </c>
      <c r="B247">
        <v>1560440190.1</v>
      </c>
      <c r="C247">
        <v>460.099999904633</v>
      </c>
      <c r="D247" t="s">
        <v>717</v>
      </c>
      <c r="E247" t="s">
        <v>718</v>
      </c>
      <c r="H247">
        <v>1560440179.76129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-0.0418018218386912</v>
      </c>
      <c r="AF247">
        <v>0.0469262070546534</v>
      </c>
      <c r="AG247">
        <v>3.49616088188163</v>
      </c>
      <c r="AH247">
        <v>13</v>
      </c>
      <c r="AI247">
        <v>3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1560440179.76129</v>
      </c>
      <c r="AU247">
        <v>715.052580645161</v>
      </c>
      <c r="AV247">
        <v>734.419129032258</v>
      </c>
      <c r="AW247">
        <v>11.7734</v>
      </c>
      <c r="AX247">
        <v>9.76539032258064</v>
      </c>
      <c r="AY247">
        <v>500.009225806452</v>
      </c>
      <c r="AZ247">
        <v>100.839677419355</v>
      </c>
      <c r="BA247">
        <v>0.199999032258065</v>
      </c>
      <c r="BB247">
        <v>20.0126290322581</v>
      </c>
      <c r="BC247">
        <v>21.3394387096774</v>
      </c>
      <c r="BD247">
        <v>999.9</v>
      </c>
      <c r="BE247">
        <v>0</v>
      </c>
      <c r="BF247">
        <v>0</v>
      </c>
      <c r="BG247">
        <v>9996.77193548387</v>
      </c>
      <c r="BH247">
        <v>0</v>
      </c>
      <c r="BI247">
        <v>178.180580645161</v>
      </c>
      <c r="BJ247">
        <v>1500.02129032258</v>
      </c>
      <c r="BK247">
        <v>0.972994193548387</v>
      </c>
      <c r="BL247">
        <v>0.0270061258064516</v>
      </c>
      <c r="BM247">
        <v>0</v>
      </c>
      <c r="BN247">
        <v>2.18846129032258</v>
      </c>
      <c r="BO247">
        <v>0</v>
      </c>
      <c r="BP247">
        <v>9788.01838709677</v>
      </c>
      <c r="BQ247">
        <v>13122.164516129</v>
      </c>
      <c r="BR247">
        <v>40.562</v>
      </c>
      <c r="BS247">
        <v>42.927</v>
      </c>
      <c r="BT247">
        <v>41.812</v>
      </c>
      <c r="BU247">
        <v>41.625</v>
      </c>
      <c r="BV247">
        <v>40.252</v>
      </c>
      <c r="BW247">
        <v>1459.51096774194</v>
      </c>
      <c r="BX247">
        <v>40.5103225806452</v>
      </c>
      <c r="BY247">
        <v>0</v>
      </c>
      <c r="BZ247">
        <v>1560440219.8</v>
      </c>
      <c r="CA247">
        <v>2.19266538461538</v>
      </c>
      <c r="CB247">
        <v>0.401685465670288</v>
      </c>
      <c r="CC247">
        <v>730.360342305915</v>
      </c>
      <c r="CD247">
        <v>9828.49538461538</v>
      </c>
      <c r="CE247">
        <v>15</v>
      </c>
      <c r="CF247">
        <v>1560437968.1</v>
      </c>
      <c r="CG247" t="s">
        <v>250</v>
      </c>
      <c r="CH247">
        <v>4</v>
      </c>
      <c r="CI247">
        <v>2.65</v>
      </c>
      <c r="CJ247">
        <v>-0.024</v>
      </c>
      <c r="CK247">
        <v>400</v>
      </c>
      <c r="CL247">
        <v>9</v>
      </c>
      <c r="CM247">
        <v>0.23</v>
      </c>
      <c r="CN247">
        <v>0.02</v>
      </c>
      <c r="CO247">
        <v>-19.3654292682927</v>
      </c>
      <c r="CP247">
        <v>0.172728919860612</v>
      </c>
      <c r="CQ247">
        <v>0.0499229418101217</v>
      </c>
      <c r="CR247">
        <v>1</v>
      </c>
      <c r="CS247">
        <v>2.19717647058824</v>
      </c>
      <c r="CT247">
        <v>0.373224489796129</v>
      </c>
      <c r="CU247">
        <v>0.177650117231172</v>
      </c>
      <c r="CV247">
        <v>1</v>
      </c>
      <c r="CW247">
        <v>2.00734195121951</v>
      </c>
      <c r="CX247">
        <v>0.0399150522648052</v>
      </c>
      <c r="CY247">
        <v>0.00698659735022749</v>
      </c>
      <c r="CZ247">
        <v>1</v>
      </c>
      <c r="DA247">
        <v>3</v>
      </c>
      <c r="DB247">
        <v>3</v>
      </c>
      <c r="DC247" t="s">
        <v>511</v>
      </c>
      <c r="DD247">
        <v>1.85562</v>
      </c>
      <c r="DE247">
        <v>1.85393</v>
      </c>
      <c r="DF247">
        <v>1.855</v>
      </c>
      <c r="DG247">
        <v>1.85928</v>
      </c>
      <c r="DH247">
        <v>1.85352</v>
      </c>
      <c r="DI247">
        <v>1.85793</v>
      </c>
      <c r="DJ247">
        <v>1.85516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2.65</v>
      </c>
      <c r="DZ247">
        <v>-0.024</v>
      </c>
      <c r="EA247">
        <v>2</v>
      </c>
      <c r="EB247">
        <v>476.653</v>
      </c>
      <c r="EC247">
        <v>37.1273</v>
      </c>
      <c r="ED247">
        <v>10.1934</v>
      </c>
      <c r="EE247">
        <v>26.9769</v>
      </c>
      <c r="EF247">
        <v>30.0002</v>
      </c>
      <c r="EG247">
        <v>26.6887</v>
      </c>
      <c r="EH247">
        <v>26.8331</v>
      </c>
      <c r="EI247">
        <v>33.3246</v>
      </c>
      <c r="EJ247">
        <v>57.166</v>
      </c>
      <c r="EK247">
        <v>0</v>
      </c>
      <c r="EL247">
        <v>10.1777</v>
      </c>
      <c r="EM247">
        <v>764.33</v>
      </c>
      <c r="EN247">
        <v>9.82601</v>
      </c>
      <c r="EO247">
        <v>101.175</v>
      </c>
      <c r="EP247">
        <v>101.595</v>
      </c>
    </row>
    <row r="248" spans="1:146">
      <c r="A248">
        <v>232</v>
      </c>
      <c r="B248">
        <v>1560440192.1</v>
      </c>
      <c r="C248">
        <v>462.099999904633</v>
      </c>
      <c r="D248" t="s">
        <v>719</v>
      </c>
      <c r="E248" t="s">
        <v>720</v>
      </c>
      <c r="H248">
        <v>1560440181.76129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-0.0418116152842967</v>
      </c>
      <c r="AF248">
        <v>0.0469372010552985</v>
      </c>
      <c r="AG248">
        <v>3.49680787767559</v>
      </c>
      <c r="AH248">
        <v>13</v>
      </c>
      <c r="AI248">
        <v>3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1560440181.76129</v>
      </c>
      <c r="AU248">
        <v>718.346935483871</v>
      </c>
      <c r="AV248">
        <v>737.717290322581</v>
      </c>
      <c r="AW248">
        <v>11.7674451612903</v>
      </c>
      <c r="AX248">
        <v>9.75819096774194</v>
      </c>
      <c r="AY248">
        <v>500.005129032258</v>
      </c>
      <c r="AZ248">
        <v>100.839516129032</v>
      </c>
      <c r="BA248">
        <v>0.199991032258065</v>
      </c>
      <c r="BB248">
        <v>20.0148129032258</v>
      </c>
      <c r="BC248">
        <v>21.3393419354839</v>
      </c>
      <c r="BD248">
        <v>999.9</v>
      </c>
      <c r="BE248">
        <v>0</v>
      </c>
      <c r="BF248">
        <v>0</v>
      </c>
      <c r="BG248">
        <v>9999.13</v>
      </c>
      <c r="BH248">
        <v>0</v>
      </c>
      <c r="BI248">
        <v>178.109967741935</v>
      </c>
      <c r="BJ248">
        <v>1500.00967741935</v>
      </c>
      <c r="BK248">
        <v>0.972993870967742</v>
      </c>
      <c r="BL248">
        <v>0.0270064161290323</v>
      </c>
      <c r="BM248">
        <v>0</v>
      </c>
      <c r="BN248">
        <v>2.16604193548387</v>
      </c>
      <c r="BO248">
        <v>0</v>
      </c>
      <c r="BP248">
        <v>9816.91</v>
      </c>
      <c r="BQ248">
        <v>13122.064516129</v>
      </c>
      <c r="BR248">
        <v>40.562</v>
      </c>
      <c r="BS248">
        <v>42.929</v>
      </c>
      <c r="BT248">
        <v>41.812</v>
      </c>
      <c r="BU248">
        <v>41.625</v>
      </c>
      <c r="BV248">
        <v>40.252</v>
      </c>
      <c r="BW248">
        <v>1459.49935483871</v>
      </c>
      <c r="BX248">
        <v>40.5103225806452</v>
      </c>
      <c r="BY248">
        <v>0</v>
      </c>
      <c r="BZ248">
        <v>1560440222.2</v>
      </c>
      <c r="CA248">
        <v>2.18988076923077</v>
      </c>
      <c r="CB248">
        <v>-0.150355560995978</v>
      </c>
      <c r="CC248">
        <v>720.614701243651</v>
      </c>
      <c r="CD248">
        <v>9857.98615384615</v>
      </c>
      <c r="CE248">
        <v>15</v>
      </c>
      <c r="CF248">
        <v>1560437968.1</v>
      </c>
      <c r="CG248" t="s">
        <v>250</v>
      </c>
      <c r="CH248">
        <v>4</v>
      </c>
      <c r="CI248">
        <v>2.65</v>
      </c>
      <c r="CJ248">
        <v>-0.024</v>
      </c>
      <c r="CK248">
        <v>400</v>
      </c>
      <c r="CL248">
        <v>9</v>
      </c>
      <c r="CM248">
        <v>0.23</v>
      </c>
      <c r="CN248">
        <v>0.02</v>
      </c>
      <c r="CO248">
        <v>-19.3671463414634</v>
      </c>
      <c r="CP248">
        <v>-0.188410452961766</v>
      </c>
      <c r="CQ248">
        <v>0.053304706686256</v>
      </c>
      <c r="CR248">
        <v>1</v>
      </c>
      <c r="CS248">
        <v>2.17396176470588</v>
      </c>
      <c r="CT248">
        <v>0.0887780026276919</v>
      </c>
      <c r="CU248">
        <v>0.189175418149875</v>
      </c>
      <c r="CV248">
        <v>1</v>
      </c>
      <c r="CW248">
        <v>2.00910658536585</v>
      </c>
      <c r="CX248">
        <v>0.00353038327525718</v>
      </c>
      <c r="CY248">
        <v>0.00315577257345895</v>
      </c>
      <c r="CZ248">
        <v>1</v>
      </c>
      <c r="DA248">
        <v>3</v>
      </c>
      <c r="DB248">
        <v>3</v>
      </c>
      <c r="DC248" t="s">
        <v>511</v>
      </c>
      <c r="DD248">
        <v>1.85562</v>
      </c>
      <c r="DE248">
        <v>1.85393</v>
      </c>
      <c r="DF248">
        <v>1.855</v>
      </c>
      <c r="DG248">
        <v>1.85928</v>
      </c>
      <c r="DH248">
        <v>1.85351</v>
      </c>
      <c r="DI248">
        <v>1.85794</v>
      </c>
      <c r="DJ248">
        <v>1.85517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2.65</v>
      </c>
      <c r="DZ248">
        <v>-0.024</v>
      </c>
      <c r="EA248">
        <v>2</v>
      </c>
      <c r="EB248">
        <v>476.753</v>
      </c>
      <c r="EC248">
        <v>37.0365</v>
      </c>
      <c r="ED248">
        <v>10.187</v>
      </c>
      <c r="EE248">
        <v>26.978</v>
      </c>
      <c r="EF248">
        <v>30.0003</v>
      </c>
      <c r="EG248">
        <v>26.6898</v>
      </c>
      <c r="EH248">
        <v>26.8342</v>
      </c>
      <c r="EI248">
        <v>33.4186</v>
      </c>
      <c r="EJ248">
        <v>57.166</v>
      </c>
      <c r="EK248">
        <v>0</v>
      </c>
      <c r="EL248">
        <v>10.1567</v>
      </c>
      <c r="EM248">
        <v>764.33</v>
      </c>
      <c r="EN248">
        <v>9.82606</v>
      </c>
      <c r="EO248">
        <v>101.176</v>
      </c>
      <c r="EP248">
        <v>101.596</v>
      </c>
    </row>
    <row r="249" spans="1:146">
      <c r="A249">
        <v>233</v>
      </c>
      <c r="B249">
        <v>1560440194.1</v>
      </c>
      <c r="C249">
        <v>464.099999904633</v>
      </c>
      <c r="D249" t="s">
        <v>721</v>
      </c>
      <c r="E249" t="s">
        <v>722</v>
      </c>
      <c r="H249">
        <v>1560440183.76129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-0.0418230446665924</v>
      </c>
      <c r="AF249">
        <v>0.0469500315381943</v>
      </c>
      <c r="AG249">
        <v>3.49756288301081</v>
      </c>
      <c r="AH249">
        <v>13</v>
      </c>
      <c r="AI249">
        <v>3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1560440183.76129</v>
      </c>
      <c r="AU249">
        <v>721.67564516129</v>
      </c>
      <c r="AV249">
        <v>741.063516129032</v>
      </c>
      <c r="AW249">
        <v>11.7623709677419</v>
      </c>
      <c r="AX249">
        <v>9.75320032258064</v>
      </c>
      <c r="AY249">
        <v>500.013967741936</v>
      </c>
      <c r="AZ249">
        <v>100.839419354839</v>
      </c>
      <c r="BA249">
        <v>0.199999193548387</v>
      </c>
      <c r="BB249">
        <v>20.0171225806452</v>
      </c>
      <c r="BC249">
        <v>21.339764516129</v>
      </c>
      <c r="BD249">
        <v>999.9</v>
      </c>
      <c r="BE249">
        <v>0</v>
      </c>
      <c r="BF249">
        <v>0</v>
      </c>
      <c r="BG249">
        <v>10001.8729032258</v>
      </c>
      <c r="BH249">
        <v>0</v>
      </c>
      <c r="BI249">
        <v>178.025258064516</v>
      </c>
      <c r="BJ249">
        <v>1500.01387096774</v>
      </c>
      <c r="BK249">
        <v>0.972993870967742</v>
      </c>
      <c r="BL249">
        <v>0.0270064161290323</v>
      </c>
      <c r="BM249">
        <v>0</v>
      </c>
      <c r="BN249">
        <v>2.16216129032258</v>
      </c>
      <c r="BO249">
        <v>0</v>
      </c>
      <c r="BP249">
        <v>9843.17870967742</v>
      </c>
      <c r="BQ249">
        <v>13122.1</v>
      </c>
      <c r="BR249">
        <v>40.562</v>
      </c>
      <c r="BS249">
        <v>42.931</v>
      </c>
      <c r="BT249">
        <v>41.816064516129</v>
      </c>
      <c r="BU249">
        <v>41.625</v>
      </c>
      <c r="BV249">
        <v>40.258</v>
      </c>
      <c r="BW249">
        <v>1459.5035483871</v>
      </c>
      <c r="BX249">
        <v>40.5103225806452</v>
      </c>
      <c r="BY249">
        <v>0</v>
      </c>
      <c r="BZ249">
        <v>1560440224</v>
      </c>
      <c r="CA249">
        <v>2.15699615384615</v>
      </c>
      <c r="CB249">
        <v>-0.103729917793216</v>
      </c>
      <c r="CC249">
        <v>717.900169793954</v>
      </c>
      <c r="CD249">
        <v>9878.69076923077</v>
      </c>
      <c r="CE249">
        <v>15</v>
      </c>
      <c r="CF249">
        <v>1560437968.1</v>
      </c>
      <c r="CG249" t="s">
        <v>250</v>
      </c>
      <c r="CH249">
        <v>4</v>
      </c>
      <c r="CI249">
        <v>2.65</v>
      </c>
      <c r="CJ249">
        <v>-0.024</v>
      </c>
      <c r="CK249">
        <v>400</v>
      </c>
      <c r="CL249">
        <v>9</v>
      </c>
      <c r="CM249">
        <v>0.23</v>
      </c>
      <c r="CN249">
        <v>0.02</v>
      </c>
      <c r="CO249">
        <v>-19.3788804878049</v>
      </c>
      <c r="CP249">
        <v>-0.556007665505249</v>
      </c>
      <c r="CQ249">
        <v>0.0731521142168575</v>
      </c>
      <c r="CR249">
        <v>0</v>
      </c>
      <c r="CS249">
        <v>2.16857352941176</v>
      </c>
      <c r="CT249">
        <v>-0.0117238373359153</v>
      </c>
      <c r="CU249">
        <v>0.19690081604232</v>
      </c>
      <c r="CV249">
        <v>1</v>
      </c>
      <c r="CW249">
        <v>2.00936658536585</v>
      </c>
      <c r="CX249">
        <v>-0.0190358885017422</v>
      </c>
      <c r="CY249">
        <v>0.00243081197891963</v>
      </c>
      <c r="CZ249">
        <v>1</v>
      </c>
      <c r="DA249">
        <v>2</v>
      </c>
      <c r="DB249">
        <v>3</v>
      </c>
      <c r="DC249" t="s">
        <v>264</v>
      </c>
      <c r="DD249">
        <v>1.85562</v>
      </c>
      <c r="DE249">
        <v>1.85394</v>
      </c>
      <c r="DF249">
        <v>1.85501</v>
      </c>
      <c r="DG249">
        <v>1.85928</v>
      </c>
      <c r="DH249">
        <v>1.85352</v>
      </c>
      <c r="DI249">
        <v>1.85794</v>
      </c>
      <c r="DJ249">
        <v>1.85518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2.65</v>
      </c>
      <c r="DZ249">
        <v>-0.024</v>
      </c>
      <c r="EA249">
        <v>2</v>
      </c>
      <c r="EB249">
        <v>476.731</v>
      </c>
      <c r="EC249">
        <v>37.3685</v>
      </c>
      <c r="ED249">
        <v>10.1815</v>
      </c>
      <c r="EE249">
        <v>26.9792</v>
      </c>
      <c r="EF249">
        <v>30.0004</v>
      </c>
      <c r="EG249">
        <v>26.6909</v>
      </c>
      <c r="EH249">
        <v>26.8353</v>
      </c>
      <c r="EI249">
        <v>33.5321</v>
      </c>
      <c r="EJ249">
        <v>57.166</v>
      </c>
      <c r="EK249">
        <v>0</v>
      </c>
      <c r="EL249">
        <v>10.1567</v>
      </c>
      <c r="EM249">
        <v>769.33</v>
      </c>
      <c r="EN249">
        <v>9.83075</v>
      </c>
      <c r="EO249">
        <v>101.177</v>
      </c>
      <c r="EP249">
        <v>101.596</v>
      </c>
    </row>
    <row r="250" spans="1:146">
      <c r="A250">
        <v>234</v>
      </c>
      <c r="B250">
        <v>1560440196.1</v>
      </c>
      <c r="C250">
        <v>466.099999904633</v>
      </c>
      <c r="D250" t="s">
        <v>723</v>
      </c>
      <c r="E250" t="s">
        <v>724</v>
      </c>
      <c r="H250">
        <v>1560440185.76129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-0.0418290744740567</v>
      </c>
      <c r="AF250">
        <v>0.0469568005253131</v>
      </c>
      <c r="AG250">
        <v>3.49796117253379</v>
      </c>
      <c r="AH250">
        <v>13</v>
      </c>
      <c r="AI250">
        <v>3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1560440185.76129</v>
      </c>
      <c r="AU250">
        <v>725.03764516129</v>
      </c>
      <c r="AV250">
        <v>744.461838709678</v>
      </c>
      <c r="AW250">
        <v>11.7576709677419</v>
      </c>
      <c r="AX250">
        <v>9.74913419354839</v>
      </c>
      <c r="AY250">
        <v>500.013548387097</v>
      </c>
      <c r="AZ250">
        <v>100.839322580645</v>
      </c>
      <c r="BA250">
        <v>0.200007548387097</v>
      </c>
      <c r="BB250">
        <v>20.0190935483871</v>
      </c>
      <c r="BC250">
        <v>21.3401258064516</v>
      </c>
      <c r="BD250">
        <v>999.9</v>
      </c>
      <c r="BE250">
        <v>0</v>
      </c>
      <c r="BF250">
        <v>0</v>
      </c>
      <c r="BG250">
        <v>10003.324516129</v>
      </c>
      <c r="BH250">
        <v>0</v>
      </c>
      <c r="BI250">
        <v>177.924</v>
      </c>
      <c r="BJ250">
        <v>1500.01806451613</v>
      </c>
      <c r="BK250">
        <v>0.972993870967742</v>
      </c>
      <c r="BL250">
        <v>0.0270064161290323</v>
      </c>
      <c r="BM250">
        <v>0</v>
      </c>
      <c r="BN250">
        <v>2.16696451612903</v>
      </c>
      <c r="BO250">
        <v>0</v>
      </c>
      <c r="BP250">
        <v>9867.24419354839</v>
      </c>
      <c r="BQ250">
        <v>13122.1290322581</v>
      </c>
      <c r="BR250">
        <v>40.562</v>
      </c>
      <c r="BS250">
        <v>42.933</v>
      </c>
      <c r="BT250">
        <v>41.8180967741935</v>
      </c>
      <c r="BU250">
        <v>41.627</v>
      </c>
      <c r="BV250">
        <v>40.262</v>
      </c>
      <c r="BW250">
        <v>1459.50774193548</v>
      </c>
      <c r="BX250">
        <v>40.5103225806452</v>
      </c>
      <c r="BY250">
        <v>0</v>
      </c>
      <c r="BZ250">
        <v>1560440225.8</v>
      </c>
      <c r="CA250">
        <v>2.18000384615385</v>
      </c>
      <c r="CB250">
        <v>-0.929945307354642</v>
      </c>
      <c r="CC250">
        <v>691.120342279822</v>
      </c>
      <c r="CD250">
        <v>9898.69653846154</v>
      </c>
      <c r="CE250">
        <v>15</v>
      </c>
      <c r="CF250">
        <v>1560437968.1</v>
      </c>
      <c r="CG250" t="s">
        <v>250</v>
      </c>
      <c r="CH250">
        <v>4</v>
      </c>
      <c r="CI250">
        <v>2.65</v>
      </c>
      <c r="CJ250">
        <v>-0.024</v>
      </c>
      <c r="CK250">
        <v>400</v>
      </c>
      <c r="CL250">
        <v>9</v>
      </c>
      <c r="CM250">
        <v>0.23</v>
      </c>
      <c r="CN250">
        <v>0.02</v>
      </c>
      <c r="CO250">
        <v>-19.4088731707317</v>
      </c>
      <c r="CP250">
        <v>-0.972154703832721</v>
      </c>
      <c r="CQ250">
        <v>0.112819248972535</v>
      </c>
      <c r="CR250">
        <v>0</v>
      </c>
      <c r="CS250">
        <v>2.17174411764706</v>
      </c>
      <c r="CT250">
        <v>-0.19626813572084</v>
      </c>
      <c r="CU250">
        <v>0.188312184778325</v>
      </c>
      <c r="CV250">
        <v>1</v>
      </c>
      <c r="CW250">
        <v>2.00873756097561</v>
      </c>
      <c r="CX250">
        <v>-0.0295216724738668</v>
      </c>
      <c r="CY250">
        <v>0.00309148538020776</v>
      </c>
      <c r="CZ250">
        <v>1</v>
      </c>
      <c r="DA250">
        <v>2</v>
      </c>
      <c r="DB250">
        <v>3</v>
      </c>
      <c r="DC250" t="s">
        <v>264</v>
      </c>
      <c r="DD250">
        <v>1.85562</v>
      </c>
      <c r="DE250">
        <v>1.85393</v>
      </c>
      <c r="DF250">
        <v>1.85501</v>
      </c>
      <c r="DG250">
        <v>1.85927</v>
      </c>
      <c r="DH250">
        <v>1.85352</v>
      </c>
      <c r="DI250">
        <v>1.85794</v>
      </c>
      <c r="DJ250">
        <v>1.85517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2.65</v>
      </c>
      <c r="DZ250">
        <v>-0.024</v>
      </c>
      <c r="EA250">
        <v>2</v>
      </c>
      <c r="EB250">
        <v>476.831</v>
      </c>
      <c r="EC250">
        <v>37.375</v>
      </c>
      <c r="ED250">
        <v>10.1734</v>
      </c>
      <c r="EE250">
        <v>26.9803</v>
      </c>
      <c r="EF250">
        <v>30.0006</v>
      </c>
      <c r="EG250">
        <v>26.6921</v>
      </c>
      <c r="EH250">
        <v>26.8364</v>
      </c>
      <c r="EI250">
        <v>33.6484</v>
      </c>
      <c r="EJ250">
        <v>56.8849</v>
      </c>
      <c r="EK250">
        <v>0</v>
      </c>
      <c r="EL250">
        <v>10.1567</v>
      </c>
      <c r="EM250">
        <v>774.33</v>
      </c>
      <c r="EN250">
        <v>9.83988</v>
      </c>
      <c r="EO250">
        <v>101.176</v>
      </c>
      <c r="EP250">
        <v>101.597</v>
      </c>
    </row>
    <row r="251" spans="1:146">
      <c r="A251">
        <v>235</v>
      </c>
      <c r="B251">
        <v>1560440198.1</v>
      </c>
      <c r="C251">
        <v>468.099999904633</v>
      </c>
      <c r="D251" t="s">
        <v>725</v>
      </c>
      <c r="E251" t="s">
        <v>726</v>
      </c>
      <c r="H251">
        <v>1560440187.76129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-0.0418277202020037</v>
      </c>
      <c r="AF251">
        <v>0.0469552802362929</v>
      </c>
      <c r="AG251">
        <v>3.49787171996203</v>
      </c>
      <c r="AH251">
        <v>13</v>
      </c>
      <c r="AI251">
        <v>3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1560440187.76129</v>
      </c>
      <c r="AU251">
        <v>728.429741935484</v>
      </c>
      <c r="AV251">
        <v>747.903419354839</v>
      </c>
      <c r="AW251">
        <v>11.7527903225806</v>
      </c>
      <c r="AX251">
        <v>9.74386483870968</v>
      </c>
      <c r="AY251">
        <v>500.011096774194</v>
      </c>
      <c r="AZ251">
        <v>100.839322580645</v>
      </c>
      <c r="BA251">
        <v>0.200005258064516</v>
      </c>
      <c r="BB251">
        <v>20.0205225806452</v>
      </c>
      <c r="BC251">
        <v>21.341164516129</v>
      </c>
      <c r="BD251">
        <v>999.9</v>
      </c>
      <c r="BE251">
        <v>0</v>
      </c>
      <c r="BF251">
        <v>0</v>
      </c>
      <c r="BG251">
        <v>10003.0006451613</v>
      </c>
      <c r="BH251">
        <v>0</v>
      </c>
      <c r="BI251">
        <v>177.802709677419</v>
      </c>
      <c r="BJ251">
        <v>1500.01193548387</v>
      </c>
      <c r="BK251">
        <v>0.972993709677419</v>
      </c>
      <c r="BL251">
        <v>0.0270065612903226</v>
      </c>
      <c r="BM251">
        <v>0</v>
      </c>
      <c r="BN251">
        <v>2.15495161290323</v>
      </c>
      <c r="BO251">
        <v>0</v>
      </c>
      <c r="BP251">
        <v>9888.28032258065</v>
      </c>
      <c r="BQ251">
        <v>13122.0774193548</v>
      </c>
      <c r="BR251">
        <v>40.562</v>
      </c>
      <c r="BS251">
        <v>42.935</v>
      </c>
      <c r="BT251">
        <v>41.8221612903226</v>
      </c>
      <c r="BU251">
        <v>41.633</v>
      </c>
      <c r="BV251">
        <v>40.268</v>
      </c>
      <c r="BW251">
        <v>1459.50161290323</v>
      </c>
      <c r="BX251">
        <v>40.5103225806452</v>
      </c>
      <c r="BY251">
        <v>0</v>
      </c>
      <c r="BZ251">
        <v>1560440228.2</v>
      </c>
      <c r="CA251">
        <v>2.13998846153846</v>
      </c>
      <c r="CB251">
        <v>-1.09260513109435</v>
      </c>
      <c r="CC251">
        <v>596.060854936763</v>
      </c>
      <c r="CD251">
        <v>9922.93</v>
      </c>
      <c r="CE251">
        <v>15</v>
      </c>
      <c r="CF251">
        <v>1560437968.1</v>
      </c>
      <c r="CG251" t="s">
        <v>250</v>
      </c>
      <c r="CH251">
        <v>4</v>
      </c>
      <c r="CI251">
        <v>2.65</v>
      </c>
      <c r="CJ251">
        <v>-0.024</v>
      </c>
      <c r="CK251">
        <v>400</v>
      </c>
      <c r="CL251">
        <v>9</v>
      </c>
      <c r="CM251">
        <v>0.23</v>
      </c>
      <c r="CN251">
        <v>0.02</v>
      </c>
      <c r="CO251">
        <v>-19.4534292682927</v>
      </c>
      <c r="CP251">
        <v>-1.44220975609763</v>
      </c>
      <c r="CQ251">
        <v>0.158149221359252</v>
      </c>
      <c r="CR251">
        <v>0</v>
      </c>
      <c r="CS251">
        <v>2.15561764705882</v>
      </c>
      <c r="CT251">
        <v>-0.551378932883677</v>
      </c>
      <c r="CU251">
        <v>0.192525702593627</v>
      </c>
      <c r="CV251">
        <v>1</v>
      </c>
      <c r="CW251">
        <v>2.00856243902439</v>
      </c>
      <c r="CX251">
        <v>-0.0219125435540078</v>
      </c>
      <c r="CY251">
        <v>0.00322784136921547</v>
      </c>
      <c r="CZ251">
        <v>1</v>
      </c>
      <c r="DA251">
        <v>2</v>
      </c>
      <c r="DB251">
        <v>3</v>
      </c>
      <c r="DC251" t="s">
        <v>264</v>
      </c>
      <c r="DD251">
        <v>1.85562</v>
      </c>
      <c r="DE251">
        <v>1.85393</v>
      </c>
      <c r="DF251">
        <v>1.85501</v>
      </c>
      <c r="DG251">
        <v>1.85926</v>
      </c>
      <c r="DH251">
        <v>1.85352</v>
      </c>
      <c r="DI251">
        <v>1.85793</v>
      </c>
      <c r="DJ251">
        <v>1.85516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2.65</v>
      </c>
      <c r="DZ251">
        <v>-0.024</v>
      </c>
      <c r="EA251">
        <v>2</v>
      </c>
      <c r="EB251">
        <v>476.947</v>
      </c>
      <c r="EC251">
        <v>37.2651</v>
      </c>
      <c r="ED251">
        <v>10.1642</v>
      </c>
      <c r="EE251">
        <v>26.9817</v>
      </c>
      <c r="EF251">
        <v>30.0006</v>
      </c>
      <c r="EG251">
        <v>26.6932</v>
      </c>
      <c r="EH251">
        <v>26.837</v>
      </c>
      <c r="EI251">
        <v>33.7288</v>
      </c>
      <c r="EJ251">
        <v>56.5483</v>
      </c>
      <c r="EK251">
        <v>0</v>
      </c>
      <c r="EL251">
        <v>10.1314</v>
      </c>
      <c r="EM251">
        <v>774.33</v>
      </c>
      <c r="EN251">
        <v>9.8568</v>
      </c>
      <c r="EO251">
        <v>101.176</v>
      </c>
      <c r="EP251">
        <v>101.597</v>
      </c>
    </row>
    <row r="252" spans="1:146">
      <c r="A252">
        <v>236</v>
      </c>
      <c r="B252">
        <v>1560440200.1</v>
      </c>
      <c r="C252">
        <v>470.099999904633</v>
      </c>
      <c r="D252" t="s">
        <v>727</v>
      </c>
      <c r="E252" t="s">
        <v>728</v>
      </c>
      <c r="H252">
        <v>1560440189.76129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-0.0418275717172736</v>
      </c>
      <c r="AF252">
        <v>0.0469551135491754</v>
      </c>
      <c r="AG252">
        <v>3.4978619121655</v>
      </c>
      <c r="AH252">
        <v>13</v>
      </c>
      <c r="AI252">
        <v>3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1560440189.76129</v>
      </c>
      <c r="AU252">
        <v>731.837612903226</v>
      </c>
      <c r="AV252">
        <v>751.374935483871</v>
      </c>
      <c r="AW252">
        <v>11.747164516129</v>
      </c>
      <c r="AX252">
        <v>9.73572870967742</v>
      </c>
      <c r="AY252">
        <v>500.014096774194</v>
      </c>
      <c r="AZ252">
        <v>100.83935483871</v>
      </c>
      <c r="BA252">
        <v>0.200003774193548</v>
      </c>
      <c r="BB252">
        <v>20.0216741935484</v>
      </c>
      <c r="BC252">
        <v>21.3439580645161</v>
      </c>
      <c r="BD252">
        <v>999.9</v>
      </c>
      <c r="BE252">
        <v>0</v>
      </c>
      <c r="BF252">
        <v>0</v>
      </c>
      <c r="BG252">
        <v>10002.9619354839</v>
      </c>
      <c r="BH252">
        <v>0</v>
      </c>
      <c r="BI252">
        <v>177.663</v>
      </c>
      <c r="BJ252">
        <v>1500.02903225806</v>
      </c>
      <c r="BK252">
        <v>0.972994032258065</v>
      </c>
      <c r="BL252">
        <v>0.0270062709677419</v>
      </c>
      <c r="BM252">
        <v>0</v>
      </c>
      <c r="BN252">
        <v>2.13846451612903</v>
      </c>
      <c r="BO252">
        <v>0</v>
      </c>
      <c r="BP252">
        <v>9906.9064516129</v>
      </c>
      <c r="BQ252">
        <v>13122.2290322581</v>
      </c>
      <c r="BR252">
        <v>40.5640322580645</v>
      </c>
      <c r="BS252">
        <v>42.935</v>
      </c>
      <c r="BT252">
        <v>41.8282580645161</v>
      </c>
      <c r="BU252">
        <v>41.639</v>
      </c>
      <c r="BV252">
        <v>40.274</v>
      </c>
      <c r="BW252">
        <v>1459.51870967742</v>
      </c>
      <c r="BX252">
        <v>40.5103225806452</v>
      </c>
      <c r="BY252">
        <v>0</v>
      </c>
      <c r="BZ252">
        <v>1560440230</v>
      </c>
      <c r="CA252">
        <v>2.13703076923077</v>
      </c>
      <c r="CB252">
        <v>-0.684396584678282</v>
      </c>
      <c r="CC252">
        <v>487.24649489547</v>
      </c>
      <c r="CD252">
        <v>9937.66384615385</v>
      </c>
      <c r="CE252">
        <v>15</v>
      </c>
      <c r="CF252">
        <v>1560437968.1</v>
      </c>
      <c r="CG252" t="s">
        <v>250</v>
      </c>
      <c r="CH252">
        <v>4</v>
      </c>
      <c r="CI252">
        <v>2.65</v>
      </c>
      <c r="CJ252">
        <v>-0.024</v>
      </c>
      <c r="CK252">
        <v>400</v>
      </c>
      <c r="CL252">
        <v>9</v>
      </c>
      <c r="CM252">
        <v>0.23</v>
      </c>
      <c r="CN252">
        <v>0.02</v>
      </c>
      <c r="CO252">
        <v>-19.513956097561</v>
      </c>
      <c r="CP252">
        <v>-1.98982160278746</v>
      </c>
      <c r="CQ252">
        <v>0.210566042068933</v>
      </c>
      <c r="CR252">
        <v>0</v>
      </c>
      <c r="CS252">
        <v>2.14603823529412</v>
      </c>
      <c r="CT252">
        <v>-0.383502810837017</v>
      </c>
      <c r="CU252">
        <v>0.191530372364443</v>
      </c>
      <c r="CV252">
        <v>1</v>
      </c>
      <c r="CW252">
        <v>2.01022804878049</v>
      </c>
      <c r="CX252">
        <v>0.0168091986062735</v>
      </c>
      <c r="CY252">
        <v>0.0071916117191887</v>
      </c>
      <c r="CZ252">
        <v>1</v>
      </c>
      <c r="DA252">
        <v>2</v>
      </c>
      <c r="DB252">
        <v>3</v>
      </c>
      <c r="DC252" t="s">
        <v>264</v>
      </c>
      <c r="DD252">
        <v>1.85562</v>
      </c>
      <c r="DE252">
        <v>1.85394</v>
      </c>
      <c r="DF252">
        <v>1.85501</v>
      </c>
      <c r="DG252">
        <v>1.85928</v>
      </c>
      <c r="DH252">
        <v>1.85353</v>
      </c>
      <c r="DI252">
        <v>1.85792</v>
      </c>
      <c r="DJ252">
        <v>1.85516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2.65</v>
      </c>
      <c r="DZ252">
        <v>-0.024</v>
      </c>
      <c r="EA252">
        <v>2</v>
      </c>
      <c r="EB252">
        <v>476.775</v>
      </c>
      <c r="EC252">
        <v>37.3345</v>
      </c>
      <c r="ED252">
        <v>10.1549</v>
      </c>
      <c r="EE252">
        <v>26.9832</v>
      </c>
      <c r="EF252">
        <v>30.0006</v>
      </c>
      <c r="EG252">
        <v>26.6943</v>
      </c>
      <c r="EH252">
        <v>26.8382</v>
      </c>
      <c r="EI252">
        <v>33.8397</v>
      </c>
      <c r="EJ252">
        <v>56.263</v>
      </c>
      <c r="EK252">
        <v>0</v>
      </c>
      <c r="EL252">
        <v>10.1314</v>
      </c>
      <c r="EM252">
        <v>779.33</v>
      </c>
      <c r="EN252">
        <v>9.83628</v>
      </c>
      <c r="EO252">
        <v>101.176</v>
      </c>
      <c r="EP252">
        <v>101.596</v>
      </c>
    </row>
    <row r="253" spans="1:146">
      <c r="A253">
        <v>237</v>
      </c>
      <c r="B253">
        <v>1560440202.1</v>
      </c>
      <c r="C253">
        <v>472.099999904633</v>
      </c>
      <c r="D253" t="s">
        <v>729</v>
      </c>
      <c r="E253" t="s">
        <v>730</v>
      </c>
      <c r="H253">
        <v>1560440191.76129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-0.0418367441861021</v>
      </c>
      <c r="AF253">
        <v>0.0469654104489878</v>
      </c>
      <c r="AG253">
        <v>3.49846775426507</v>
      </c>
      <c r="AH253">
        <v>13</v>
      </c>
      <c r="AI253">
        <v>3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1560440191.76129</v>
      </c>
      <c r="AU253">
        <v>735.253870967742</v>
      </c>
      <c r="AV253">
        <v>754.858483870968</v>
      </c>
      <c r="AW253">
        <v>11.7406967741935</v>
      </c>
      <c r="AX253">
        <v>9.72470870967742</v>
      </c>
      <c r="AY253">
        <v>500.009032258065</v>
      </c>
      <c r="AZ253">
        <v>100.839322580645</v>
      </c>
      <c r="BA253">
        <v>0.199985612903226</v>
      </c>
      <c r="BB253">
        <v>20.0232677419355</v>
      </c>
      <c r="BC253">
        <v>21.3471419354839</v>
      </c>
      <c r="BD253">
        <v>999.9</v>
      </c>
      <c r="BE253">
        <v>0</v>
      </c>
      <c r="BF253">
        <v>0</v>
      </c>
      <c r="BG253">
        <v>10005.1587096774</v>
      </c>
      <c r="BH253">
        <v>0</v>
      </c>
      <c r="BI253">
        <v>177.50635483871</v>
      </c>
      <c r="BJ253">
        <v>1500.02870967742</v>
      </c>
      <c r="BK253">
        <v>0.972994032258065</v>
      </c>
      <c r="BL253">
        <v>0.0270062709677419</v>
      </c>
      <c r="BM253">
        <v>0</v>
      </c>
      <c r="BN253">
        <v>2.15515483870968</v>
      </c>
      <c r="BO253">
        <v>0</v>
      </c>
      <c r="BP253">
        <v>9923.08612903226</v>
      </c>
      <c r="BQ253">
        <v>13122.2258064516</v>
      </c>
      <c r="BR253">
        <v>40.5640322580645</v>
      </c>
      <c r="BS253">
        <v>42.935</v>
      </c>
      <c r="BT253">
        <v>41.8343548387097</v>
      </c>
      <c r="BU253">
        <v>41.645</v>
      </c>
      <c r="BV253">
        <v>40.28</v>
      </c>
      <c r="BW253">
        <v>1459.51838709677</v>
      </c>
      <c r="BX253">
        <v>40.5103225806452</v>
      </c>
      <c r="BY253">
        <v>0</v>
      </c>
      <c r="BZ253">
        <v>1560440231.8</v>
      </c>
      <c r="CA253">
        <v>2.1608</v>
      </c>
      <c r="CB253">
        <v>-0.120895735136074</v>
      </c>
      <c r="CC253">
        <v>358.348376314277</v>
      </c>
      <c r="CD253">
        <v>9949.58961538462</v>
      </c>
      <c r="CE253">
        <v>15</v>
      </c>
      <c r="CF253">
        <v>1560437968.1</v>
      </c>
      <c r="CG253" t="s">
        <v>250</v>
      </c>
      <c r="CH253">
        <v>4</v>
      </c>
      <c r="CI253">
        <v>2.65</v>
      </c>
      <c r="CJ253">
        <v>-0.024</v>
      </c>
      <c r="CK253">
        <v>400</v>
      </c>
      <c r="CL253">
        <v>9</v>
      </c>
      <c r="CM253">
        <v>0.23</v>
      </c>
      <c r="CN253">
        <v>0.02</v>
      </c>
      <c r="CO253">
        <v>-19.5830487804878</v>
      </c>
      <c r="CP253">
        <v>-2.39453310104535</v>
      </c>
      <c r="CQ253">
        <v>0.246248992690227</v>
      </c>
      <c r="CR253">
        <v>0</v>
      </c>
      <c r="CS253">
        <v>2.16143529411765</v>
      </c>
      <c r="CT253">
        <v>-0.274479966216507</v>
      </c>
      <c r="CU253">
        <v>0.18157154299315</v>
      </c>
      <c r="CV253">
        <v>1</v>
      </c>
      <c r="CW253">
        <v>2.01413146341463</v>
      </c>
      <c r="CX253">
        <v>0.0845032055749226</v>
      </c>
      <c r="CY253">
        <v>0.0144102004117639</v>
      </c>
      <c r="CZ253">
        <v>1</v>
      </c>
      <c r="DA253">
        <v>2</v>
      </c>
      <c r="DB253">
        <v>3</v>
      </c>
      <c r="DC253" t="s">
        <v>264</v>
      </c>
      <c r="DD253">
        <v>1.85562</v>
      </c>
      <c r="DE253">
        <v>1.85393</v>
      </c>
      <c r="DF253">
        <v>1.85501</v>
      </c>
      <c r="DG253">
        <v>1.85928</v>
      </c>
      <c r="DH253">
        <v>1.85355</v>
      </c>
      <c r="DI253">
        <v>1.85793</v>
      </c>
      <c r="DJ253">
        <v>1.85516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2.65</v>
      </c>
      <c r="DZ253">
        <v>-0.024</v>
      </c>
      <c r="EA253">
        <v>2</v>
      </c>
      <c r="EB253">
        <v>476.68</v>
      </c>
      <c r="EC253">
        <v>37.2687</v>
      </c>
      <c r="ED253">
        <v>10.1438</v>
      </c>
      <c r="EE253">
        <v>26.9843</v>
      </c>
      <c r="EF253">
        <v>30.0005</v>
      </c>
      <c r="EG253">
        <v>26.6957</v>
      </c>
      <c r="EH253">
        <v>26.8393</v>
      </c>
      <c r="EI253">
        <v>33.9611</v>
      </c>
      <c r="EJ253">
        <v>55.9685</v>
      </c>
      <c r="EK253">
        <v>0</v>
      </c>
      <c r="EL253">
        <v>10.1005</v>
      </c>
      <c r="EM253">
        <v>784.33</v>
      </c>
      <c r="EN253">
        <v>9.83628</v>
      </c>
      <c r="EO253">
        <v>101.175</v>
      </c>
      <c r="EP253">
        <v>101.596</v>
      </c>
    </row>
    <row r="254" spans="1:146">
      <c r="A254">
        <v>238</v>
      </c>
      <c r="B254">
        <v>1560440204.1</v>
      </c>
      <c r="C254">
        <v>474.099999904633</v>
      </c>
      <c r="D254" t="s">
        <v>731</v>
      </c>
      <c r="E254" t="s">
        <v>732</v>
      </c>
      <c r="H254">
        <v>1560440193.76129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-0.0418439903509118</v>
      </c>
      <c r="AF254">
        <v>0.0469735449037855</v>
      </c>
      <c r="AG254">
        <v>3.49894633088847</v>
      </c>
      <c r="AH254">
        <v>13</v>
      </c>
      <c r="AI254">
        <v>3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1560440193.76129</v>
      </c>
      <c r="AU254">
        <v>738.675322580645</v>
      </c>
      <c r="AV254">
        <v>758.328806451613</v>
      </c>
      <c r="AW254">
        <v>11.7336290322581</v>
      </c>
      <c r="AX254">
        <v>9.71217774193548</v>
      </c>
      <c r="AY254">
        <v>500.009193548387</v>
      </c>
      <c r="AZ254">
        <v>100.839322580645</v>
      </c>
      <c r="BA254">
        <v>0.199995</v>
      </c>
      <c r="BB254">
        <v>20.0258387096774</v>
      </c>
      <c r="BC254">
        <v>21.3490258064516</v>
      </c>
      <c r="BD254">
        <v>999.9</v>
      </c>
      <c r="BE254">
        <v>0</v>
      </c>
      <c r="BF254">
        <v>0</v>
      </c>
      <c r="BG254">
        <v>10006.8916129032</v>
      </c>
      <c r="BH254">
        <v>0</v>
      </c>
      <c r="BI254">
        <v>177.332193548387</v>
      </c>
      <c r="BJ254">
        <v>1500.01096774194</v>
      </c>
      <c r="BK254">
        <v>0.972993709677419</v>
      </c>
      <c r="BL254">
        <v>0.0270065612903226</v>
      </c>
      <c r="BM254">
        <v>0</v>
      </c>
      <c r="BN254">
        <v>2.17134193548387</v>
      </c>
      <c r="BO254">
        <v>0</v>
      </c>
      <c r="BP254">
        <v>9936.34612903226</v>
      </c>
      <c r="BQ254">
        <v>13122.0709677419</v>
      </c>
      <c r="BR254">
        <v>40.5640322580645</v>
      </c>
      <c r="BS254">
        <v>42.935</v>
      </c>
      <c r="BT254">
        <v>41.8404516129032</v>
      </c>
      <c r="BU254">
        <v>41.649</v>
      </c>
      <c r="BV254">
        <v>40.286</v>
      </c>
      <c r="BW254">
        <v>1459.50064516129</v>
      </c>
      <c r="BX254">
        <v>40.5103225806452</v>
      </c>
      <c r="BY254">
        <v>0</v>
      </c>
      <c r="BZ254">
        <v>1560440234.2</v>
      </c>
      <c r="CA254">
        <v>2.15108461538461</v>
      </c>
      <c r="CB254">
        <v>1.27581538071088</v>
      </c>
      <c r="CC254">
        <v>168.854700659946</v>
      </c>
      <c r="CD254">
        <v>9960.19384615385</v>
      </c>
      <c r="CE254">
        <v>15</v>
      </c>
      <c r="CF254">
        <v>1560437968.1</v>
      </c>
      <c r="CG254" t="s">
        <v>250</v>
      </c>
      <c r="CH254">
        <v>4</v>
      </c>
      <c r="CI254">
        <v>2.65</v>
      </c>
      <c r="CJ254">
        <v>-0.024</v>
      </c>
      <c r="CK254">
        <v>400</v>
      </c>
      <c r="CL254">
        <v>9</v>
      </c>
      <c r="CM254">
        <v>0.23</v>
      </c>
      <c r="CN254">
        <v>0.02</v>
      </c>
      <c r="CO254">
        <v>-19.6387707317073</v>
      </c>
      <c r="CP254">
        <v>-2.3968620209059</v>
      </c>
      <c r="CQ254">
        <v>0.247370195814923</v>
      </c>
      <c r="CR254">
        <v>0</v>
      </c>
      <c r="CS254">
        <v>2.17821470588235</v>
      </c>
      <c r="CT254">
        <v>0.0576362634887261</v>
      </c>
      <c r="CU254">
        <v>0.183456449604216</v>
      </c>
      <c r="CV254">
        <v>1</v>
      </c>
      <c r="CW254">
        <v>2.01947634146341</v>
      </c>
      <c r="CX254">
        <v>0.158073449477352</v>
      </c>
      <c r="CY254">
        <v>0.0208973453508496</v>
      </c>
      <c r="CZ254">
        <v>0</v>
      </c>
      <c r="DA254">
        <v>1</v>
      </c>
      <c r="DB254">
        <v>3</v>
      </c>
      <c r="DC254" t="s">
        <v>251</v>
      </c>
      <c r="DD254">
        <v>1.85562</v>
      </c>
      <c r="DE254">
        <v>1.85392</v>
      </c>
      <c r="DF254">
        <v>1.855</v>
      </c>
      <c r="DG254">
        <v>1.85928</v>
      </c>
      <c r="DH254">
        <v>1.85354</v>
      </c>
      <c r="DI254">
        <v>1.85793</v>
      </c>
      <c r="DJ254">
        <v>1.85516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2.65</v>
      </c>
      <c r="DZ254">
        <v>-0.024</v>
      </c>
      <c r="EA254">
        <v>2</v>
      </c>
      <c r="EB254">
        <v>476.994</v>
      </c>
      <c r="EC254">
        <v>37.2439</v>
      </c>
      <c r="ED254">
        <v>10.134</v>
      </c>
      <c r="EE254">
        <v>26.9855</v>
      </c>
      <c r="EF254">
        <v>30.0005</v>
      </c>
      <c r="EG254">
        <v>26.6971</v>
      </c>
      <c r="EH254">
        <v>26.8411</v>
      </c>
      <c r="EI254">
        <v>34.0548</v>
      </c>
      <c r="EJ254">
        <v>55.6535</v>
      </c>
      <c r="EK254">
        <v>0</v>
      </c>
      <c r="EL254">
        <v>10.1005</v>
      </c>
      <c r="EM254">
        <v>784.33</v>
      </c>
      <c r="EN254">
        <v>9.83727</v>
      </c>
      <c r="EO254">
        <v>101.175</v>
      </c>
      <c r="EP254">
        <v>101.596</v>
      </c>
    </row>
    <row r="255" spans="1:146">
      <c r="A255">
        <v>239</v>
      </c>
      <c r="B255">
        <v>1560440206.1</v>
      </c>
      <c r="C255">
        <v>476.099999904633</v>
      </c>
      <c r="D255" t="s">
        <v>733</v>
      </c>
      <c r="E255" t="s">
        <v>734</v>
      </c>
      <c r="H255">
        <v>1560440195.76129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-0.0418379070226806</v>
      </c>
      <c r="AF255">
        <v>0.0469667158349172</v>
      </c>
      <c r="AG255">
        <v>3.49854455635677</v>
      </c>
      <c r="AH255">
        <v>13</v>
      </c>
      <c r="AI255">
        <v>3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1560440195.76129</v>
      </c>
      <c r="AU255">
        <v>742.079096774194</v>
      </c>
      <c r="AV255">
        <v>761.772548387097</v>
      </c>
      <c r="AW255">
        <v>11.7261677419355</v>
      </c>
      <c r="AX255">
        <v>9.69999032258064</v>
      </c>
      <c r="AY255">
        <v>500.015548387097</v>
      </c>
      <c r="AZ255">
        <v>100.839290322581</v>
      </c>
      <c r="BA255">
        <v>0.200020935483871</v>
      </c>
      <c r="BB255">
        <v>20.0283322580645</v>
      </c>
      <c r="BC255">
        <v>21.3498677419355</v>
      </c>
      <c r="BD255">
        <v>999.9</v>
      </c>
      <c r="BE255">
        <v>0</v>
      </c>
      <c r="BF255">
        <v>0</v>
      </c>
      <c r="BG255">
        <v>10005.44</v>
      </c>
      <c r="BH255">
        <v>0</v>
      </c>
      <c r="BI255">
        <v>177.142419354839</v>
      </c>
      <c r="BJ255">
        <v>1500.01580645161</v>
      </c>
      <c r="BK255">
        <v>0.972993870967742</v>
      </c>
      <c r="BL255">
        <v>0.0270064161290323</v>
      </c>
      <c r="BM255">
        <v>0</v>
      </c>
      <c r="BN255">
        <v>2.18292580645161</v>
      </c>
      <c r="BO255">
        <v>0</v>
      </c>
      <c r="BP255">
        <v>9946.56419354839</v>
      </c>
      <c r="BQ255">
        <v>13122.1161290323</v>
      </c>
      <c r="BR255">
        <v>40.570129032258</v>
      </c>
      <c r="BS255">
        <v>42.935</v>
      </c>
      <c r="BT255">
        <v>41.8465483870968</v>
      </c>
      <c r="BU255">
        <v>41.655</v>
      </c>
      <c r="BV255">
        <v>40.292</v>
      </c>
      <c r="BW255">
        <v>1459.50548387097</v>
      </c>
      <c r="BX255">
        <v>40.5103225806452</v>
      </c>
      <c r="BY255">
        <v>0</v>
      </c>
      <c r="BZ255">
        <v>1560440236</v>
      </c>
      <c r="CA255">
        <v>2.18945</v>
      </c>
      <c r="CB255">
        <v>1.33639315649626</v>
      </c>
      <c r="CC255">
        <v>38.0977775918616</v>
      </c>
      <c r="CD255">
        <v>9963.98923076923</v>
      </c>
      <c r="CE255">
        <v>15</v>
      </c>
      <c r="CF255">
        <v>1560437968.1</v>
      </c>
      <c r="CG255" t="s">
        <v>250</v>
      </c>
      <c r="CH255">
        <v>4</v>
      </c>
      <c r="CI255">
        <v>2.65</v>
      </c>
      <c r="CJ255">
        <v>-0.024</v>
      </c>
      <c r="CK255">
        <v>400</v>
      </c>
      <c r="CL255">
        <v>9</v>
      </c>
      <c r="CM255">
        <v>0.23</v>
      </c>
      <c r="CN255">
        <v>0.02</v>
      </c>
      <c r="CO255">
        <v>-19.6811243902439</v>
      </c>
      <c r="CP255">
        <v>-2.03936236933798</v>
      </c>
      <c r="CQ255">
        <v>0.229040367919769</v>
      </c>
      <c r="CR255">
        <v>0</v>
      </c>
      <c r="CS255">
        <v>2.18063235294118</v>
      </c>
      <c r="CT255">
        <v>0.258382630868454</v>
      </c>
      <c r="CU255">
        <v>0.184583183416979</v>
      </c>
      <c r="CV255">
        <v>1</v>
      </c>
      <c r="CW255">
        <v>2.02466219512195</v>
      </c>
      <c r="CX255">
        <v>0.208229477351922</v>
      </c>
      <c r="CY255">
        <v>0.0242877089775171</v>
      </c>
      <c r="CZ255">
        <v>0</v>
      </c>
      <c r="DA255">
        <v>1</v>
      </c>
      <c r="DB255">
        <v>3</v>
      </c>
      <c r="DC255" t="s">
        <v>251</v>
      </c>
      <c r="DD255">
        <v>1.85562</v>
      </c>
      <c r="DE255">
        <v>1.85391</v>
      </c>
      <c r="DF255">
        <v>1.855</v>
      </c>
      <c r="DG255">
        <v>1.85927</v>
      </c>
      <c r="DH255">
        <v>1.8535</v>
      </c>
      <c r="DI255">
        <v>1.85793</v>
      </c>
      <c r="DJ255">
        <v>1.85516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2.65</v>
      </c>
      <c r="DZ255">
        <v>-0.024</v>
      </c>
      <c r="EA255">
        <v>2</v>
      </c>
      <c r="EB255">
        <v>476.948</v>
      </c>
      <c r="EC255">
        <v>37.4803</v>
      </c>
      <c r="ED255">
        <v>10.1217</v>
      </c>
      <c r="EE255">
        <v>26.9872</v>
      </c>
      <c r="EF255">
        <v>30.0006</v>
      </c>
      <c r="EG255">
        <v>26.6988</v>
      </c>
      <c r="EH255">
        <v>26.8427</v>
      </c>
      <c r="EI255">
        <v>34.1779</v>
      </c>
      <c r="EJ255">
        <v>55.3825</v>
      </c>
      <c r="EK255">
        <v>0</v>
      </c>
      <c r="EL255">
        <v>10.1005</v>
      </c>
      <c r="EM255">
        <v>789.33</v>
      </c>
      <c r="EN255">
        <v>9.84144</v>
      </c>
      <c r="EO255">
        <v>101.175</v>
      </c>
      <c r="EP255">
        <v>101.595</v>
      </c>
    </row>
    <row r="256" spans="1:146">
      <c r="A256">
        <v>240</v>
      </c>
      <c r="B256">
        <v>1560440208.1</v>
      </c>
      <c r="C256">
        <v>478.099999904633</v>
      </c>
      <c r="D256" t="s">
        <v>735</v>
      </c>
      <c r="E256" t="s">
        <v>736</v>
      </c>
      <c r="H256">
        <v>1560440197.76129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-0.0418351230482556</v>
      </c>
      <c r="AF256">
        <v>0.0469635905797356</v>
      </c>
      <c r="AG256">
        <v>3.49836068140991</v>
      </c>
      <c r="AH256">
        <v>13</v>
      </c>
      <c r="AI256">
        <v>3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1560440197.76129</v>
      </c>
      <c r="AU256">
        <v>745.44764516129</v>
      </c>
      <c r="AV256">
        <v>765.177967741935</v>
      </c>
      <c r="AW256">
        <v>11.7187</v>
      </c>
      <c r="AX256">
        <v>9.68962322580645</v>
      </c>
      <c r="AY256">
        <v>500.014709677419</v>
      </c>
      <c r="AZ256">
        <v>100.839258064516</v>
      </c>
      <c r="BA256">
        <v>0.200013967741935</v>
      </c>
      <c r="BB256">
        <v>20.0306064516129</v>
      </c>
      <c r="BC256">
        <v>21.350435483871</v>
      </c>
      <c r="BD256">
        <v>999.9</v>
      </c>
      <c r="BE256">
        <v>0</v>
      </c>
      <c r="BF256">
        <v>0</v>
      </c>
      <c r="BG256">
        <v>10004.7774193548</v>
      </c>
      <c r="BH256">
        <v>0</v>
      </c>
      <c r="BI256">
        <v>176.936161290323</v>
      </c>
      <c r="BJ256">
        <v>1500.01161290323</v>
      </c>
      <c r="BK256">
        <v>0.972994032258065</v>
      </c>
      <c r="BL256">
        <v>0.0270062709677419</v>
      </c>
      <c r="BM256">
        <v>0</v>
      </c>
      <c r="BN256">
        <v>2.16014516129032</v>
      </c>
      <c r="BO256">
        <v>0</v>
      </c>
      <c r="BP256">
        <v>9953.80774193548</v>
      </c>
      <c r="BQ256">
        <v>13122.0774193548</v>
      </c>
      <c r="BR256">
        <v>40.5762258064516</v>
      </c>
      <c r="BS256">
        <v>42.9370322580645</v>
      </c>
      <c r="BT256">
        <v>41.8526451612903</v>
      </c>
      <c r="BU256">
        <v>41.661</v>
      </c>
      <c r="BV256">
        <v>40.298</v>
      </c>
      <c r="BW256">
        <v>1459.50161290323</v>
      </c>
      <c r="BX256">
        <v>40.51</v>
      </c>
      <c r="BY256">
        <v>0</v>
      </c>
      <c r="BZ256">
        <v>1560440237.8</v>
      </c>
      <c r="CA256">
        <v>2.18169615384615</v>
      </c>
      <c r="CB256">
        <v>0.91060854378319</v>
      </c>
      <c r="CC256">
        <v>-69.5350428845868</v>
      </c>
      <c r="CD256">
        <v>9964.74153846154</v>
      </c>
      <c r="CE256">
        <v>15</v>
      </c>
      <c r="CF256">
        <v>1560437968.1</v>
      </c>
      <c r="CG256" t="s">
        <v>250</v>
      </c>
      <c r="CH256">
        <v>4</v>
      </c>
      <c r="CI256">
        <v>2.65</v>
      </c>
      <c r="CJ256">
        <v>-0.024</v>
      </c>
      <c r="CK256">
        <v>400</v>
      </c>
      <c r="CL256">
        <v>9</v>
      </c>
      <c r="CM256">
        <v>0.23</v>
      </c>
      <c r="CN256">
        <v>0.02</v>
      </c>
      <c r="CO256">
        <v>-19.7210731707317</v>
      </c>
      <c r="CP256">
        <v>-1.47540418118475</v>
      </c>
      <c r="CQ256">
        <v>0.19829908554749</v>
      </c>
      <c r="CR256">
        <v>0</v>
      </c>
      <c r="CS256">
        <v>2.17927941176471</v>
      </c>
      <c r="CT256">
        <v>0.512836429991224</v>
      </c>
      <c r="CU256">
        <v>0.180029052850484</v>
      </c>
      <c r="CV256">
        <v>1</v>
      </c>
      <c r="CW256">
        <v>2.02835682926829</v>
      </c>
      <c r="CX256">
        <v>0.212860766550527</v>
      </c>
      <c r="CY256">
        <v>0.024583269388934</v>
      </c>
      <c r="CZ256">
        <v>0</v>
      </c>
      <c r="DA256">
        <v>1</v>
      </c>
      <c r="DB256">
        <v>3</v>
      </c>
      <c r="DC256" t="s">
        <v>251</v>
      </c>
      <c r="DD256">
        <v>1.85562</v>
      </c>
      <c r="DE256">
        <v>1.85391</v>
      </c>
      <c r="DF256">
        <v>1.85501</v>
      </c>
      <c r="DG256">
        <v>1.85927</v>
      </c>
      <c r="DH256">
        <v>1.85349</v>
      </c>
      <c r="DI256">
        <v>1.85793</v>
      </c>
      <c r="DJ256">
        <v>1.85516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2.65</v>
      </c>
      <c r="DZ256">
        <v>-0.024</v>
      </c>
      <c r="EA256">
        <v>2</v>
      </c>
      <c r="EB256">
        <v>476.989</v>
      </c>
      <c r="EC256">
        <v>37.5248</v>
      </c>
      <c r="ED256">
        <v>10.1088</v>
      </c>
      <c r="EE256">
        <v>26.9885</v>
      </c>
      <c r="EF256">
        <v>30.0005</v>
      </c>
      <c r="EG256">
        <v>26.7002</v>
      </c>
      <c r="EH256">
        <v>26.8438</v>
      </c>
      <c r="EI256">
        <v>34.3154</v>
      </c>
      <c r="EJ256">
        <v>55.0834</v>
      </c>
      <c r="EK256">
        <v>0</v>
      </c>
      <c r="EL256">
        <v>10.0576</v>
      </c>
      <c r="EM256">
        <v>794.33</v>
      </c>
      <c r="EN256">
        <v>9.83888</v>
      </c>
      <c r="EO256">
        <v>101.175</v>
      </c>
      <c r="EP256">
        <v>101.595</v>
      </c>
    </row>
    <row r="257" spans="1:146">
      <c r="A257">
        <v>241</v>
      </c>
      <c r="B257">
        <v>1560440210.1</v>
      </c>
      <c r="C257">
        <v>480.099999904633</v>
      </c>
      <c r="D257" t="s">
        <v>737</v>
      </c>
      <c r="E257" t="s">
        <v>738</v>
      </c>
      <c r="H257">
        <v>1560440199.76129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-0.0418440253186555</v>
      </c>
      <c r="AF257">
        <v>0.0469735841581412</v>
      </c>
      <c r="AG257">
        <v>3.49894864028023</v>
      </c>
      <c r="AH257">
        <v>13</v>
      </c>
      <c r="AI257">
        <v>3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1560440199.76129</v>
      </c>
      <c r="AU257">
        <v>748.784161290323</v>
      </c>
      <c r="AV257">
        <v>768.535903225806</v>
      </c>
      <c r="AW257">
        <v>11.7115064516129</v>
      </c>
      <c r="AX257">
        <v>9.68191161290323</v>
      </c>
      <c r="AY257">
        <v>500.016064516129</v>
      </c>
      <c r="AZ257">
        <v>100.83935483871</v>
      </c>
      <c r="BA257">
        <v>0.199996</v>
      </c>
      <c r="BB257">
        <v>20.0331806451613</v>
      </c>
      <c r="BC257">
        <v>21.3521870967742</v>
      </c>
      <c r="BD257">
        <v>999.9</v>
      </c>
      <c r="BE257">
        <v>0</v>
      </c>
      <c r="BF257">
        <v>0</v>
      </c>
      <c r="BG257">
        <v>10006.8967741936</v>
      </c>
      <c r="BH257">
        <v>0</v>
      </c>
      <c r="BI257">
        <v>176.710322580645</v>
      </c>
      <c r="BJ257">
        <v>1500.00548387097</v>
      </c>
      <c r="BK257">
        <v>0.972994032258065</v>
      </c>
      <c r="BL257">
        <v>0.0270062709677419</v>
      </c>
      <c r="BM257">
        <v>0</v>
      </c>
      <c r="BN257">
        <v>2.1611</v>
      </c>
      <c r="BO257">
        <v>0</v>
      </c>
      <c r="BP257">
        <v>9957.51967741936</v>
      </c>
      <c r="BQ257">
        <v>13122.0225806452</v>
      </c>
      <c r="BR257">
        <v>40.5823225806452</v>
      </c>
      <c r="BS257">
        <v>42.943129032258</v>
      </c>
      <c r="BT257">
        <v>41.8587419354839</v>
      </c>
      <c r="BU257">
        <v>41.667</v>
      </c>
      <c r="BV257">
        <v>40.302</v>
      </c>
      <c r="BW257">
        <v>1459.49548387097</v>
      </c>
      <c r="BX257">
        <v>40.51</v>
      </c>
      <c r="BY257">
        <v>0</v>
      </c>
      <c r="BZ257">
        <v>1560440240.2</v>
      </c>
      <c r="CA257">
        <v>2.19635384615385</v>
      </c>
      <c r="CB257">
        <v>0.597490590210824</v>
      </c>
      <c r="CC257">
        <v>-159.856068663183</v>
      </c>
      <c r="CD257">
        <v>9961.83961538462</v>
      </c>
      <c r="CE257">
        <v>15</v>
      </c>
      <c r="CF257">
        <v>1560437968.1</v>
      </c>
      <c r="CG257" t="s">
        <v>250</v>
      </c>
      <c r="CH257">
        <v>4</v>
      </c>
      <c r="CI257">
        <v>2.65</v>
      </c>
      <c r="CJ257">
        <v>-0.024</v>
      </c>
      <c r="CK257">
        <v>400</v>
      </c>
      <c r="CL257">
        <v>9</v>
      </c>
      <c r="CM257">
        <v>0.23</v>
      </c>
      <c r="CN257">
        <v>0.02</v>
      </c>
      <c r="CO257">
        <v>-19.7485341463415</v>
      </c>
      <c r="CP257">
        <v>-0.829935888501736</v>
      </c>
      <c r="CQ257">
        <v>0.170444166682168</v>
      </c>
      <c r="CR257">
        <v>0</v>
      </c>
      <c r="CS257">
        <v>2.16462058823529</v>
      </c>
      <c r="CT257">
        <v>0.715841474654481</v>
      </c>
      <c r="CU257">
        <v>0.17574891980157</v>
      </c>
      <c r="CV257">
        <v>1</v>
      </c>
      <c r="CW257">
        <v>2.0297956097561</v>
      </c>
      <c r="CX257">
        <v>0.167006550522645</v>
      </c>
      <c r="CY257">
        <v>0.0239107514391392</v>
      </c>
      <c r="CZ257">
        <v>0</v>
      </c>
      <c r="DA257">
        <v>1</v>
      </c>
      <c r="DB257">
        <v>3</v>
      </c>
      <c r="DC257" t="s">
        <v>251</v>
      </c>
      <c r="DD257">
        <v>1.85562</v>
      </c>
      <c r="DE257">
        <v>1.85389</v>
      </c>
      <c r="DF257">
        <v>1.855</v>
      </c>
      <c r="DG257">
        <v>1.85927</v>
      </c>
      <c r="DH257">
        <v>1.8535</v>
      </c>
      <c r="DI257">
        <v>1.85792</v>
      </c>
      <c r="DJ257">
        <v>1.85516</v>
      </c>
      <c r="DK257">
        <v>1.85378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2.65</v>
      </c>
      <c r="DZ257">
        <v>-0.024</v>
      </c>
      <c r="EA257">
        <v>2</v>
      </c>
      <c r="EB257">
        <v>477.046</v>
      </c>
      <c r="EC257">
        <v>37.4558</v>
      </c>
      <c r="ED257">
        <v>10.0951</v>
      </c>
      <c r="EE257">
        <v>26.99</v>
      </c>
      <c r="EF257">
        <v>30.0006</v>
      </c>
      <c r="EG257">
        <v>26.7016</v>
      </c>
      <c r="EH257">
        <v>26.8451</v>
      </c>
      <c r="EI257">
        <v>34.4236</v>
      </c>
      <c r="EJ257">
        <v>55.0834</v>
      </c>
      <c r="EK257">
        <v>0</v>
      </c>
      <c r="EL257">
        <v>10.0576</v>
      </c>
      <c r="EM257">
        <v>794.33</v>
      </c>
      <c r="EN257">
        <v>9.83875</v>
      </c>
      <c r="EO257">
        <v>101.175</v>
      </c>
      <c r="EP257">
        <v>101.594</v>
      </c>
    </row>
    <row r="258" spans="1:146">
      <c r="A258">
        <v>242</v>
      </c>
      <c r="B258">
        <v>1560440212.1</v>
      </c>
      <c r="C258">
        <v>482.099999904633</v>
      </c>
      <c r="D258" t="s">
        <v>739</v>
      </c>
      <c r="E258" t="s">
        <v>740</v>
      </c>
      <c r="H258">
        <v>1560440201.76129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-0.0418437416418555</v>
      </c>
      <c r="AF258">
        <v>0.0469732657060817</v>
      </c>
      <c r="AG258">
        <v>3.49892990525542</v>
      </c>
      <c r="AH258">
        <v>13</v>
      </c>
      <c r="AI258">
        <v>3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1560440201.76129</v>
      </c>
      <c r="AU258">
        <v>752.087258064516</v>
      </c>
      <c r="AV258">
        <v>771.844741935484</v>
      </c>
      <c r="AW258">
        <v>11.7048064516129</v>
      </c>
      <c r="AX258">
        <v>9.67713096774194</v>
      </c>
      <c r="AY258">
        <v>500.021387096774</v>
      </c>
      <c r="AZ258">
        <v>100.839483870968</v>
      </c>
      <c r="BA258">
        <v>0.200008483870968</v>
      </c>
      <c r="BB258">
        <v>20.035564516129</v>
      </c>
      <c r="BC258">
        <v>21.3551838709677</v>
      </c>
      <c r="BD258">
        <v>999.9</v>
      </c>
      <c r="BE258">
        <v>0</v>
      </c>
      <c r="BF258">
        <v>0</v>
      </c>
      <c r="BG258">
        <v>10006.8161290323</v>
      </c>
      <c r="BH258">
        <v>0</v>
      </c>
      <c r="BI258">
        <v>176.465612903226</v>
      </c>
      <c r="BJ258">
        <v>1500.01483870968</v>
      </c>
      <c r="BK258">
        <v>0.97299435483871</v>
      </c>
      <c r="BL258">
        <v>0.0270059806451613</v>
      </c>
      <c r="BM258">
        <v>0</v>
      </c>
      <c r="BN258">
        <v>2.16115806451613</v>
      </c>
      <c r="BO258">
        <v>0</v>
      </c>
      <c r="BP258">
        <v>9959.14161290323</v>
      </c>
      <c r="BQ258">
        <v>13122.1032258064</v>
      </c>
      <c r="BR258">
        <v>40.5884193548387</v>
      </c>
      <c r="BS258">
        <v>42.9512258064516</v>
      </c>
      <c r="BT258">
        <v>41.8648387096774</v>
      </c>
      <c r="BU258">
        <v>41.673</v>
      </c>
      <c r="BV258">
        <v>40.308</v>
      </c>
      <c r="BW258">
        <v>1459.50483870968</v>
      </c>
      <c r="BX258">
        <v>40.51</v>
      </c>
      <c r="BY258">
        <v>0</v>
      </c>
      <c r="BZ258">
        <v>1560440242</v>
      </c>
      <c r="CA258">
        <v>2.20354615384615</v>
      </c>
      <c r="CB258">
        <v>-0.0872683829412157</v>
      </c>
      <c r="CC258">
        <v>-174.161367324664</v>
      </c>
      <c r="CD258">
        <v>9958.58</v>
      </c>
      <c r="CE258">
        <v>15</v>
      </c>
      <c r="CF258">
        <v>1560437968.1</v>
      </c>
      <c r="CG258" t="s">
        <v>250</v>
      </c>
      <c r="CH258">
        <v>4</v>
      </c>
      <c r="CI258">
        <v>2.65</v>
      </c>
      <c r="CJ258">
        <v>-0.024</v>
      </c>
      <c r="CK258">
        <v>400</v>
      </c>
      <c r="CL258">
        <v>9</v>
      </c>
      <c r="CM258">
        <v>0.23</v>
      </c>
      <c r="CN258">
        <v>0.02</v>
      </c>
      <c r="CO258">
        <v>-19.7586146341463</v>
      </c>
      <c r="CP258">
        <v>-0.042886411149712</v>
      </c>
      <c r="CQ258">
        <v>0.156547620061173</v>
      </c>
      <c r="CR258">
        <v>1</v>
      </c>
      <c r="CS258">
        <v>2.17443235294118</v>
      </c>
      <c r="CT258">
        <v>0.231235850472811</v>
      </c>
      <c r="CU258">
        <v>0.182013300613845</v>
      </c>
      <c r="CV258">
        <v>1</v>
      </c>
      <c r="CW258">
        <v>2.02878609756098</v>
      </c>
      <c r="CX258">
        <v>0.0727668292682925</v>
      </c>
      <c r="CY258">
        <v>0.025142435595976</v>
      </c>
      <c r="CZ258">
        <v>1</v>
      </c>
      <c r="DA258">
        <v>3</v>
      </c>
      <c r="DB258">
        <v>3</v>
      </c>
      <c r="DC258" t="s">
        <v>511</v>
      </c>
      <c r="DD258">
        <v>1.85562</v>
      </c>
      <c r="DE258">
        <v>1.8539</v>
      </c>
      <c r="DF258">
        <v>1.855</v>
      </c>
      <c r="DG258">
        <v>1.85927</v>
      </c>
      <c r="DH258">
        <v>1.8535</v>
      </c>
      <c r="DI258">
        <v>1.85792</v>
      </c>
      <c r="DJ258">
        <v>1.85516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2.65</v>
      </c>
      <c r="DZ258">
        <v>-0.024</v>
      </c>
      <c r="EA258">
        <v>2</v>
      </c>
      <c r="EB258">
        <v>476.743</v>
      </c>
      <c r="EC258">
        <v>37.5852</v>
      </c>
      <c r="ED258">
        <v>10.0773</v>
      </c>
      <c r="EE258">
        <v>26.9917</v>
      </c>
      <c r="EF258">
        <v>30.0008</v>
      </c>
      <c r="EG258">
        <v>26.7033</v>
      </c>
      <c r="EH258">
        <v>26.8468</v>
      </c>
      <c r="EI258">
        <v>34.5608</v>
      </c>
      <c r="EJ258">
        <v>55.0834</v>
      </c>
      <c r="EK258">
        <v>0</v>
      </c>
      <c r="EL258">
        <v>10.0115</v>
      </c>
      <c r="EM258">
        <v>799.33</v>
      </c>
      <c r="EN258">
        <v>9.83726</v>
      </c>
      <c r="EO258">
        <v>101.174</v>
      </c>
      <c r="EP258">
        <v>101.594</v>
      </c>
    </row>
    <row r="259" spans="1:146">
      <c r="A259">
        <v>243</v>
      </c>
      <c r="B259">
        <v>1560440214.1</v>
      </c>
      <c r="C259">
        <v>484.099999904633</v>
      </c>
      <c r="D259" t="s">
        <v>741</v>
      </c>
      <c r="E259" t="s">
        <v>742</v>
      </c>
      <c r="H259">
        <v>1560440203.76129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-0.0418366894931083</v>
      </c>
      <c r="AF259">
        <v>0.0469653490513108</v>
      </c>
      <c r="AG259">
        <v>3.4984641419279</v>
      </c>
      <c r="AH259">
        <v>13</v>
      </c>
      <c r="AI259">
        <v>3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1560440203.76129</v>
      </c>
      <c r="AU259">
        <v>755.350161290323</v>
      </c>
      <c r="AV259">
        <v>775.107193548387</v>
      </c>
      <c r="AW259">
        <v>11.6987903225806</v>
      </c>
      <c r="AX259">
        <v>9.67536967741936</v>
      </c>
      <c r="AY259">
        <v>500.017935483871</v>
      </c>
      <c r="AZ259">
        <v>100.839548387097</v>
      </c>
      <c r="BA259">
        <v>0.200015967741935</v>
      </c>
      <c r="BB259">
        <v>20.0376967741935</v>
      </c>
      <c r="BC259">
        <v>21.3567870967742</v>
      </c>
      <c r="BD259">
        <v>999.9</v>
      </c>
      <c r="BE259">
        <v>0</v>
      </c>
      <c r="BF259">
        <v>0</v>
      </c>
      <c r="BG259">
        <v>10005.1232258065</v>
      </c>
      <c r="BH259">
        <v>0</v>
      </c>
      <c r="BI259">
        <v>176.204161290323</v>
      </c>
      <c r="BJ259">
        <v>1500.00774193548</v>
      </c>
      <c r="BK259">
        <v>0.97299435483871</v>
      </c>
      <c r="BL259">
        <v>0.0270059806451613</v>
      </c>
      <c r="BM259">
        <v>0</v>
      </c>
      <c r="BN259">
        <v>2.18424516129032</v>
      </c>
      <c r="BO259">
        <v>0</v>
      </c>
      <c r="BP259">
        <v>9958.97645161291</v>
      </c>
      <c r="BQ259">
        <v>13122.0419354839</v>
      </c>
      <c r="BR259">
        <v>40.5945161290323</v>
      </c>
      <c r="BS259">
        <v>42.9573225806451</v>
      </c>
      <c r="BT259">
        <v>41.8689032258065</v>
      </c>
      <c r="BU259">
        <v>41.679</v>
      </c>
      <c r="BV259">
        <v>40.31</v>
      </c>
      <c r="BW259">
        <v>1459.49774193548</v>
      </c>
      <c r="BX259">
        <v>40.51</v>
      </c>
      <c r="BY259">
        <v>0</v>
      </c>
      <c r="BZ259">
        <v>1560440243.8</v>
      </c>
      <c r="CA259">
        <v>2.23739230769231</v>
      </c>
      <c r="CB259">
        <v>-0.539377783099602</v>
      </c>
      <c r="CC259">
        <v>-144.394188296788</v>
      </c>
      <c r="CD259">
        <v>9955.01423076923</v>
      </c>
      <c r="CE259">
        <v>15</v>
      </c>
      <c r="CF259">
        <v>1560437968.1</v>
      </c>
      <c r="CG259" t="s">
        <v>250</v>
      </c>
      <c r="CH259">
        <v>4</v>
      </c>
      <c r="CI259">
        <v>2.65</v>
      </c>
      <c r="CJ259">
        <v>-0.024</v>
      </c>
      <c r="CK259">
        <v>400</v>
      </c>
      <c r="CL259">
        <v>9</v>
      </c>
      <c r="CM259">
        <v>0.23</v>
      </c>
      <c r="CN259">
        <v>0.02</v>
      </c>
      <c r="CO259">
        <v>-19.7594731707317</v>
      </c>
      <c r="CP259">
        <v>0.769310801393728</v>
      </c>
      <c r="CQ259">
        <v>0.155073002516423</v>
      </c>
      <c r="CR259">
        <v>0</v>
      </c>
      <c r="CS259">
        <v>2.19024705882353</v>
      </c>
      <c r="CT259">
        <v>0.298823094896944</v>
      </c>
      <c r="CU259">
        <v>0.180833314921414</v>
      </c>
      <c r="CV259">
        <v>1</v>
      </c>
      <c r="CW259">
        <v>2.02538341463415</v>
      </c>
      <c r="CX259">
        <v>-0.0639779790940979</v>
      </c>
      <c r="CY259">
        <v>0.030125948916115</v>
      </c>
      <c r="CZ259">
        <v>1</v>
      </c>
      <c r="DA259">
        <v>2</v>
      </c>
      <c r="DB259">
        <v>3</v>
      </c>
      <c r="DC259" t="s">
        <v>264</v>
      </c>
      <c r="DD259">
        <v>1.85562</v>
      </c>
      <c r="DE259">
        <v>1.8539</v>
      </c>
      <c r="DF259">
        <v>1.855</v>
      </c>
      <c r="DG259">
        <v>1.85928</v>
      </c>
      <c r="DH259">
        <v>1.8535</v>
      </c>
      <c r="DI259">
        <v>1.85792</v>
      </c>
      <c r="DJ259">
        <v>1.85516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2.65</v>
      </c>
      <c r="DZ259">
        <v>-0.024</v>
      </c>
      <c r="EA259">
        <v>2</v>
      </c>
      <c r="EB259">
        <v>476.905</v>
      </c>
      <c r="EC259">
        <v>37.614</v>
      </c>
      <c r="ED259">
        <v>10.0606</v>
      </c>
      <c r="EE259">
        <v>26.9931</v>
      </c>
      <c r="EF259">
        <v>30.0007</v>
      </c>
      <c r="EG259">
        <v>26.7047</v>
      </c>
      <c r="EH259">
        <v>26.8489</v>
      </c>
      <c r="EI259">
        <v>34.6445</v>
      </c>
      <c r="EJ259">
        <v>55.0834</v>
      </c>
      <c r="EK259">
        <v>0</v>
      </c>
      <c r="EL259">
        <v>10.0115</v>
      </c>
      <c r="EM259">
        <v>804.33</v>
      </c>
      <c r="EN259">
        <v>9.8244</v>
      </c>
      <c r="EO259">
        <v>101.175</v>
      </c>
      <c r="EP259">
        <v>101.595</v>
      </c>
    </row>
    <row r="260" spans="1:146">
      <c r="A260">
        <v>244</v>
      </c>
      <c r="B260">
        <v>1560440216.1</v>
      </c>
      <c r="C260">
        <v>486.099999904633</v>
      </c>
      <c r="D260" t="s">
        <v>743</v>
      </c>
      <c r="E260" t="s">
        <v>744</v>
      </c>
      <c r="H260">
        <v>1560440205.76129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-0.0418393063194689</v>
      </c>
      <c r="AF260">
        <v>0.0469682866681472</v>
      </c>
      <c r="AG260">
        <v>3.4986369749876</v>
      </c>
      <c r="AH260">
        <v>13</v>
      </c>
      <c r="AI260">
        <v>3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1560440205.76129</v>
      </c>
      <c r="AU260">
        <v>758.585419354839</v>
      </c>
      <c r="AV260">
        <v>778.333387096774</v>
      </c>
      <c r="AW260">
        <v>11.6937677419355</v>
      </c>
      <c r="AX260">
        <v>9.67714806451613</v>
      </c>
      <c r="AY260">
        <v>500.016419354839</v>
      </c>
      <c r="AZ260">
        <v>100.839548387097</v>
      </c>
      <c r="BA260">
        <v>0.200000870967742</v>
      </c>
      <c r="BB260">
        <v>20.0398032258065</v>
      </c>
      <c r="BC260">
        <v>21.3573096774194</v>
      </c>
      <c r="BD260">
        <v>999.9</v>
      </c>
      <c r="BE260">
        <v>0</v>
      </c>
      <c r="BF260">
        <v>0</v>
      </c>
      <c r="BG260">
        <v>10005.7490322581</v>
      </c>
      <c r="BH260">
        <v>0</v>
      </c>
      <c r="BI260">
        <v>175.929322580645</v>
      </c>
      <c r="BJ260">
        <v>1500</v>
      </c>
      <c r="BK260">
        <v>0.97299435483871</v>
      </c>
      <c r="BL260">
        <v>0.0270059806451613</v>
      </c>
      <c r="BM260">
        <v>0</v>
      </c>
      <c r="BN260">
        <v>2.19582903225806</v>
      </c>
      <c r="BO260">
        <v>0</v>
      </c>
      <c r="BP260">
        <v>9958.26387096774</v>
      </c>
      <c r="BQ260">
        <v>13121.9741935484</v>
      </c>
      <c r="BR260">
        <v>40.6006129032258</v>
      </c>
      <c r="BS260">
        <v>42.9634193548387</v>
      </c>
      <c r="BT260">
        <v>41.870935483871</v>
      </c>
      <c r="BU260">
        <v>41.683</v>
      </c>
      <c r="BV260">
        <v>40.312</v>
      </c>
      <c r="BW260">
        <v>1459.49</v>
      </c>
      <c r="BX260">
        <v>40.51</v>
      </c>
      <c r="BY260">
        <v>0</v>
      </c>
      <c r="BZ260">
        <v>1560440246.2</v>
      </c>
      <c r="CA260">
        <v>2.23815769230769</v>
      </c>
      <c r="CB260">
        <v>-0.233459827490564</v>
      </c>
      <c r="CC260">
        <v>-49.7671796011119</v>
      </c>
      <c r="CD260">
        <v>9953.05346153846</v>
      </c>
      <c r="CE260">
        <v>15</v>
      </c>
      <c r="CF260">
        <v>1560437968.1</v>
      </c>
      <c r="CG260" t="s">
        <v>250</v>
      </c>
      <c r="CH260">
        <v>4</v>
      </c>
      <c r="CI260">
        <v>2.65</v>
      </c>
      <c r="CJ260">
        <v>-0.024</v>
      </c>
      <c r="CK260">
        <v>400</v>
      </c>
      <c r="CL260">
        <v>9</v>
      </c>
      <c r="CM260">
        <v>0.23</v>
      </c>
      <c r="CN260">
        <v>0.02</v>
      </c>
      <c r="CO260">
        <v>-19.7529707317073</v>
      </c>
      <c r="CP260">
        <v>1.32670243902433</v>
      </c>
      <c r="CQ260">
        <v>0.161212204107267</v>
      </c>
      <c r="CR260">
        <v>0</v>
      </c>
      <c r="CS260">
        <v>2.20068823529412</v>
      </c>
      <c r="CT260">
        <v>0.394640109119716</v>
      </c>
      <c r="CU260">
        <v>0.178482120977566</v>
      </c>
      <c r="CV260">
        <v>1</v>
      </c>
      <c r="CW260">
        <v>2.0196043902439</v>
      </c>
      <c r="CX260">
        <v>-0.234153867595805</v>
      </c>
      <c r="CY260">
        <v>0.0385324237271254</v>
      </c>
      <c r="CZ260">
        <v>0</v>
      </c>
      <c r="DA260">
        <v>1</v>
      </c>
      <c r="DB260">
        <v>3</v>
      </c>
      <c r="DC260" t="s">
        <v>251</v>
      </c>
      <c r="DD260">
        <v>1.85562</v>
      </c>
      <c r="DE260">
        <v>1.8539</v>
      </c>
      <c r="DF260">
        <v>1.85501</v>
      </c>
      <c r="DG260">
        <v>1.85927</v>
      </c>
      <c r="DH260">
        <v>1.8535</v>
      </c>
      <c r="DI260">
        <v>1.85792</v>
      </c>
      <c r="DJ260">
        <v>1.85516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2.65</v>
      </c>
      <c r="DZ260">
        <v>-0.024</v>
      </c>
      <c r="EA260">
        <v>2</v>
      </c>
      <c r="EB260">
        <v>477.161</v>
      </c>
      <c r="EC260">
        <v>37.5325</v>
      </c>
      <c r="ED260">
        <v>10.0414</v>
      </c>
      <c r="EE260">
        <v>26.9946</v>
      </c>
      <c r="EF260">
        <v>30.0008</v>
      </c>
      <c r="EG260">
        <v>26.7064</v>
      </c>
      <c r="EH260">
        <v>26.8506</v>
      </c>
      <c r="EI260">
        <v>34.7902</v>
      </c>
      <c r="EJ260">
        <v>55.0834</v>
      </c>
      <c r="EK260">
        <v>0</v>
      </c>
      <c r="EL260">
        <v>10.0115</v>
      </c>
      <c r="EM260">
        <v>804.33</v>
      </c>
      <c r="EN260">
        <v>9.81947</v>
      </c>
      <c r="EO260">
        <v>101.174</v>
      </c>
      <c r="EP260">
        <v>101.595</v>
      </c>
    </row>
    <row r="261" spans="1:146">
      <c r="A261">
        <v>245</v>
      </c>
      <c r="B261">
        <v>1560440218.1</v>
      </c>
      <c r="C261">
        <v>488.099999904633</v>
      </c>
      <c r="D261" t="s">
        <v>745</v>
      </c>
      <c r="E261" t="s">
        <v>746</v>
      </c>
      <c r="H261">
        <v>1560440207.76129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-0.041843773808596</v>
      </c>
      <c r="AF261">
        <v>0.0469733018160659</v>
      </c>
      <c r="AG261">
        <v>3.49893202966361</v>
      </c>
      <c r="AH261">
        <v>13</v>
      </c>
      <c r="AI261">
        <v>3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1560440207.76129</v>
      </c>
      <c r="AU261">
        <v>761.806064516129</v>
      </c>
      <c r="AV261">
        <v>781.539</v>
      </c>
      <c r="AW261">
        <v>11.6901193548387</v>
      </c>
      <c r="AX261">
        <v>9.68389064516129</v>
      </c>
      <c r="AY261">
        <v>500.021483870968</v>
      </c>
      <c r="AZ261">
        <v>100.839548387097</v>
      </c>
      <c r="BA261">
        <v>0.200003322580645</v>
      </c>
      <c r="BB261">
        <v>20.0417838709677</v>
      </c>
      <c r="BC261">
        <v>21.3588967741935</v>
      </c>
      <c r="BD261">
        <v>999.9</v>
      </c>
      <c r="BE261">
        <v>0</v>
      </c>
      <c r="BF261">
        <v>0</v>
      </c>
      <c r="BG261">
        <v>10006.8174193548</v>
      </c>
      <c r="BH261">
        <v>0</v>
      </c>
      <c r="BI261">
        <v>175.648709677419</v>
      </c>
      <c r="BJ261">
        <v>1500.00064516129</v>
      </c>
      <c r="BK261">
        <v>0.972994516129032</v>
      </c>
      <c r="BL261">
        <v>0.027005835483871</v>
      </c>
      <c r="BM261">
        <v>0</v>
      </c>
      <c r="BN261">
        <v>2.21914193548387</v>
      </c>
      <c r="BO261">
        <v>0</v>
      </c>
      <c r="BP261">
        <v>9957.87645161291</v>
      </c>
      <c r="BQ261">
        <v>13121.9838709677</v>
      </c>
      <c r="BR261">
        <v>40.6067096774194</v>
      </c>
      <c r="BS261">
        <v>42.9695161290323</v>
      </c>
      <c r="BT261">
        <v>41.875</v>
      </c>
      <c r="BU261">
        <v>41.6910967741935</v>
      </c>
      <c r="BV261">
        <v>40.312</v>
      </c>
      <c r="BW261">
        <v>1459.49064516129</v>
      </c>
      <c r="BX261">
        <v>40.51</v>
      </c>
      <c r="BY261">
        <v>0</v>
      </c>
      <c r="BZ261">
        <v>1560440248</v>
      </c>
      <c r="CA261">
        <v>2.21185384615385</v>
      </c>
      <c r="CB261">
        <v>-0.364088887657248</v>
      </c>
      <c r="CC261">
        <v>37.3162391803366</v>
      </c>
      <c r="CD261">
        <v>9953.40615384616</v>
      </c>
      <c r="CE261">
        <v>15</v>
      </c>
      <c r="CF261">
        <v>1560437968.1</v>
      </c>
      <c r="CG261" t="s">
        <v>250</v>
      </c>
      <c r="CH261">
        <v>4</v>
      </c>
      <c r="CI261">
        <v>2.65</v>
      </c>
      <c r="CJ261">
        <v>-0.024</v>
      </c>
      <c r="CK261">
        <v>400</v>
      </c>
      <c r="CL261">
        <v>9</v>
      </c>
      <c r="CM261">
        <v>0.23</v>
      </c>
      <c r="CN261">
        <v>0.02</v>
      </c>
      <c r="CO261">
        <v>-19.739243902439</v>
      </c>
      <c r="CP261">
        <v>1.50621324041816</v>
      </c>
      <c r="CQ261">
        <v>0.165407549963026</v>
      </c>
      <c r="CR261">
        <v>0</v>
      </c>
      <c r="CS261">
        <v>2.22326176470588</v>
      </c>
      <c r="CT261">
        <v>0.242148890061931</v>
      </c>
      <c r="CU261">
        <v>0.173655748053959</v>
      </c>
      <c r="CV261">
        <v>1</v>
      </c>
      <c r="CW261">
        <v>2.01056902439024</v>
      </c>
      <c r="CX261">
        <v>-0.422355470383294</v>
      </c>
      <c r="CY261">
        <v>0.0497683100662768</v>
      </c>
      <c r="CZ261">
        <v>0</v>
      </c>
      <c r="DA261">
        <v>1</v>
      </c>
      <c r="DB261">
        <v>3</v>
      </c>
      <c r="DC261" t="s">
        <v>251</v>
      </c>
      <c r="DD261">
        <v>1.85562</v>
      </c>
      <c r="DE261">
        <v>1.85389</v>
      </c>
      <c r="DF261">
        <v>1.855</v>
      </c>
      <c r="DG261">
        <v>1.85927</v>
      </c>
      <c r="DH261">
        <v>1.85349</v>
      </c>
      <c r="DI261">
        <v>1.85791</v>
      </c>
      <c r="DJ261">
        <v>1.85516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2.65</v>
      </c>
      <c r="DZ261">
        <v>-0.024</v>
      </c>
      <c r="EA261">
        <v>2</v>
      </c>
      <c r="EB261">
        <v>476.936</v>
      </c>
      <c r="EC261">
        <v>37.7063</v>
      </c>
      <c r="ED261">
        <v>10.0214</v>
      </c>
      <c r="EE261">
        <v>26.9963</v>
      </c>
      <c r="EF261">
        <v>30.0007</v>
      </c>
      <c r="EG261">
        <v>26.7084</v>
      </c>
      <c r="EH261">
        <v>26.8519</v>
      </c>
      <c r="EI261">
        <v>34.9216</v>
      </c>
      <c r="EJ261">
        <v>55.0834</v>
      </c>
      <c r="EK261">
        <v>0</v>
      </c>
      <c r="EL261">
        <v>9.96546</v>
      </c>
      <c r="EM261">
        <v>809.33</v>
      </c>
      <c r="EN261">
        <v>9.80745</v>
      </c>
      <c r="EO261">
        <v>101.172</v>
      </c>
      <c r="EP261">
        <v>101.594</v>
      </c>
    </row>
    <row r="262" spans="1:146">
      <c r="A262">
        <v>246</v>
      </c>
      <c r="B262">
        <v>1560440220.1</v>
      </c>
      <c r="C262">
        <v>490.099999904633</v>
      </c>
      <c r="D262" t="s">
        <v>747</v>
      </c>
      <c r="E262" t="s">
        <v>748</v>
      </c>
      <c r="H262">
        <v>1560440209.76129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-0.0418465954600734</v>
      </c>
      <c r="AF262">
        <v>0.0469764693670395</v>
      </c>
      <c r="AG262">
        <v>3.49911837952699</v>
      </c>
      <c r="AH262">
        <v>13</v>
      </c>
      <c r="AI262">
        <v>3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1560440209.76129</v>
      </c>
      <c r="AU262">
        <v>765.028419354839</v>
      </c>
      <c r="AV262">
        <v>784.738516129032</v>
      </c>
      <c r="AW262">
        <v>11.6882838709677</v>
      </c>
      <c r="AX262">
        <v>9.69691451612903</v>
      </c>
      <c r="AY262">
        <v>500.020096774194</v>
      </c>
      <c r="AZ262">
        <v>100.839612903226</v>
      </c>
      <c r="BA262">
        <v>0.200005451612903</v>
      </c>
      <c r="BB262">
        <v>20.0433322580645</v>
      </c>
      <c r="BC262">
        <v>21.3607516129032</v>
      </c>
      <c r="BD262">
        <v>999.9</v>
      </c>
      <c r="BE262">
        <v>0</v>
      </c>
      <c r="BF262">
        <v>0</v>
      </c>
      <c r="BG262">
        <v>10007.4858064516</v>
      </c>
      <c r="BH262">
        <v>0</v>
      </c>
      <c r="BI262">
        <v>175.369516129032</v>
      </c>
      <c r="BJ262">
        <v>1499.99419354839</v>
      </c>
      <c r="BK262">
        <v>0.972994516129032</v>
      </c>
      <c r="BL262">
        <v>0.027005835483871</v>
      </c>
      <c r="BM262">
        <v>0</v>
      </c>
      <c r="BN262">
        <v>2.23616129032258</v>
      </c>
      <c r="BO262">
        <v>0</v>
      </c>
      <c r="BP262">
        <v>9958.40935483871</v>
      </c>
      <c r="BQ262">
        <v>13121.9290322581</v>
      </c>
      <c r="BR262">
        <v>40.6107741935484</v>
      </c>
      <c r="BS262">
        <v>42.9756129032258</v>
      </c>
      <c r="BT262">
        <v>41.875</v>
      </c>
      <c r="BU262">
        <v>41.6951612903226</v>
      </c>
      <c r="BV262">
        <v>40.312</v>
      </c>
      <c r="BW262">
        <v>1459.48419354839</v>
      </c>
      <c r="BX262">
        <v>40.51</v>
      </c>
      <c r="BY262">
        <v>0</v>
      </c>
      <c r="BZ262">
        <v>1560440249.8</v>
      </c>
      <c r="CA262">
        <v>2.20368076923077</v>
      </c>
      <c r="CB262">
        <v>-0.103777776277991</v>
      </c>
      <c r="CC262">
        <v>137.366495657579</v>
      </c>
      <c r="CD262">
        <v>9955.59423076923</v>
      </c>
      <c r="CE262">
        <v>15</v>
      </c>
      <c r="CF262">
        <v>1560437968.1</v>
      </c>
      <c r="CG262" t="s">
        <v>250</v>
      </c>
      <c r="CH262">
        <v>4</v>
      </c>
      <c r="CI262">
        <v>2.65</v>
      </c>
      <c r="CJ262">
        <v>-0.024</v>
      </c>
      <c r="CK262">
        <v>400</v>
      </c>
      <c r="CL262">
        <v>9</v>
      </c>
      <c r="CM262">
        <v>0.23</v>
      </c>
      <c r="CN262">
        <v>0.02</v>
      </c>
      <c r="CO262">
        <v>-19.7174390243902</v>
      </c>
      <c r="CP262">
        <v>1.23817630662025</v>
      </c>
      <c r="CQ262">
        <v>0.153966410461073</v>
      </c>
      <c r="CR262">
        <v>0</v>
      </c>
      <c r="CS262">
        <v>2.22271470588235</v>
      </c>
      <c r="CT262">
        <v>-0.282800567037238</v>
      </c>
      <c r="CU262">
        <v>0.166766286147715</v>
      </c>
      <c r="CV262">
        <v>1</v>
      </c>
      <c r="CW262">
        <v>1.99715829268293</v>
      </c>
      <c r="CX262">
        <v>-0.59194912891985</v>
      </c>
      <c r="CY262">
        <v>0.0616095482345913</v>
      </c>
      <c r="CZ262">
        <v>0</v>
      </c>
      <c r="DA262">
        <v>1</v>
      </c>
      <c r="DB262">
        <v>3</v>
      </c>
      <c r="DC262" t="s">
        <v>251</v>
      </c>
      <c r="DD262">
        <v>1.85562</v>
      </c>
      <c r="DE262">
        <v>1.85387</v>
      </c>
      <c r="DF262">
        <v>1.85499</v>
      </c>
      <c r="DG262">
        <v>1.85925</v>
      </c>
      <c r="DH262">
        <v>1.85349</v>
      </c>
      <c r="DI262">
        <v>1.85791</v>
      </c>
      <c r="DJ262">
        <v>1.85516</v>
      </c>
      <c r="DK262">
        <v>1.85378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2.65</v>
      </c>
      <c r="DZ262">
        <v>-0.024</v>
      </c>
      <c r="EA262">
        <v>2</v>
      </c>
      <c r="EB262">
        <v>476.95</v>
      </c>
      <c r="EC262">
        <v>37.814</v>
      </c>
      <c r="ED262">
        <v>10.0026</v>
      </c>
      <c r="EE262">
        <v>26.9977</v>
      </c>
      <c r="EF262">
        <v>30.0006</v>
      </c>
      <c r="EG262">
        <v>26.7101</v>
      </c>
      <c r="EH262">
        <v>26.8534</v>
      </c>
      <c r="EI262">
        <v>35.0555</v>
      </c>
      <c r="EJ262">
        <v>55.0834</v>
      </c>
      <c r="EK262">
        <v>0</v>
      </c>
      <c r="EL262">
        <v>9.96546</v>
      </c>
      <c r="EM262">
        <v>814.33</v>
      </c>
      <c r="EN262">
        <v>9.79983</v>
      </c>
      <c r="EO262">
        <v>101.173</v>
      </c>
      <c r="EP262">
        <v>101.593</v>
      </c>
    </row>
    <row r="263" spans="1:146">
      <c r="A263">
        <v>247</v>
      </c>
      <c r="B263">
        <v>1560440222.1</v>
      </c>
      <c r="C263">
        <v>492.099999904633</v>
      </c>
      <c r="D263" t="s">
        <v>749</v>
      </c>
      <c r="E263" t="s">
        <v>750</v>
      </c>
      <c r="H263">
        <v>1560440211.76129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-0.04184167225423</v>
      </c>
      <c r="AF263">
        <v>0.0469709426371839</v>
      </c>
      <c r="AG263">
        <v>3.49879323418664</v>
      </c>
      <c r="AH263">
        <v>13</v>
      </c>
      <c r="AI263">
        <v>3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1560440211.76129</v>
      </c>
      <c r="AU263">
        <v>768.270870967742</v>
      </c>
      <c r="AV263">
        <v>787.957096774193</v>
      </c>
      <c r="AW263">
        <v>11.6883870967742</v>
      </c>
      <c r="AX263">
        <v>9.71594258064516</v>
      </c>
      <c r="AY263">
        <v>500.019258064516</v>
      </c>
      <c r="AZ263">
        <v>100.839548387097</v>
      </c>
      <c r="BA263">
        <v>0.200016516129032</v>
      </c>
      <c r="BB263">
        <v>20.0448741935484</v>
      </c>
      <c r="BC263">
        <v>21.3638516129032</v>
      </c>
      <c r="BD263">
        <v>999.9</v>
      </c>
      <c r="BE263">
        <v>0</v>
      </c>
      <c r="BF263">
        <v>0</v>
      </c>
      <c r="BG263">
        <v>10006.3148387097</v>
      </c>
      <c r="BH263">
        <v>0</v>
      </c>
      <c r="BI263">
        <v>175.097096774194</v>
      </c>
      <c r="BJ263">
        <v>1499.98903225806</v>
      </c>
      <c r="BK263">
        <v>0.972994516129032</v>
      </c>
      <c r="BL263">
        <v>0.027005835483871</v>
      </c>
      <c r="BM263">
        <v>0</v>
      </c>
      <c r="BN263">
        <v>2.22069677419355</v>
      </c>
      <c r="BO263">
        <v>0</v>
      </c>
      <c r="BP263">
        <v>9960.35806451613</v>
      </c>
      <c r="BQ263">
        <v>13121.8838709677</v>
      </c>
      <c r="BR263">
        <v>40.6168709677419</v>
      </c>
      <c r="BS263">
        <v>42.9817096774193</v>
      </c>
      <c r="BT263">
        <v>41.877</v>
      </c>
      <c r="BU263">
        <v>41.7012580645161</v>
      </c>
      <c r="BV263">
        <v>40.312</v>
      </c>
      <c r="BW263">
        <v>1459.47903225806</v>
      </c>
      <c r="BX263">
        <v>40.51</v>
      </c>
      <c r="BY263">
        <v>0</v>
      </c>
      <c r="BZ263">
        <v>1560440252.2</v>
      </c>
      <c r="CA263">
        <v>2.17076538461538</v>
      </c>
      <c r="CB263">
        <v>-0.130396577486905</v>
      </c>
      <c r="CC263">
        <v>244.165812161444</v>
      </c>
      <c r="CD263">
        <v>9961.78038461539</v>
      </c>
      <c r="CE263">
        <v>15</v>
      </c>
      <c r="CF263">
        <v>1560437968.1</v>
      </c>
      <c r="CG263" t="s">
        <v>250</v>
      </c>
      <c r="CH263">
        <v>4</v>
      </c>
      <c r="CI263">
        <v>2.65</v>
      </c>
      <c r="CJ263">
        <v>-0.024</v>
      </c>
      <c r="CK263">
        <v>400</v>
      </c>
      <c r="CL263">
        <v>9</v>
      </c>
      <c r="CM263">
        <v>0.23</v>
      </c>
      <c r="CN263">
        <v>0.02</v>
      </c>
      <c r="CO263">
        <v>-19.6912536585366</v>
      </c>
      <c r="CP263">
        <v>0.628319163763019</v>
      </c>
      <c r="CQ263">
        <v>0.119985666008864</v>
      </c>
      <c r="CR263">
        <v>0</v>
      </c>
      <c r="CS263">
        <v>2.22103529411765</v>
      </c>
      <c r="CT263">
        <v>-0.323712143479867</v>
      </c>
      <c r="CU263">
        <v>0.158269780628545</v>
      </c>
      <c r="CV263">
        <v>1</v>
      </c>
      <c r="CW263">
        <v>1.97932853658537</v>
      </c>
      <c r="CX263">
        <v>-0.706468013937283</v>
      </c>
      <c r="CY263">
        <v>0.0705316800836291</v>
      </c>
      <c r="CZ263">
        <v>0</v>
      </c>
      <c r="DA263">
        <v>1</v>
      </c>
      <c r="DB263">
        <v>3</v>
      </c>
      <c r="DC263" t="s">
        <v>251</v>
      </c>
      <c r="DD263">
        <v>1.85562</v>
      </c>
      <c r="DE263">
        <v>1.85387</v>
      </c>
      <c r="DF263">
        <v>1.85499</v>
      </c>
      <c r="DG263">
        <v>1.85925</v>
      </c>
      <c r="DH263">
        <v>1.85349</v>
      </c>
      <c r="DI263">
        <v>1.85791</v>
      </c>
      <c r="DJ263">
        <v>1.85516</v>
      </c>
      <c r="DK263">
        <v>1.85377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2.65</v>
      </c>
      <c r="DZ263">
        <v>-0.024</v>
      </c>
      <c r="EA263">
        <v>2</v>
      </c>
      <c r="EB263">
        <v>477.067</v>
      </c>
      <c r="EC263">
        <v>37.688</v>
      </c>
      <c r="ED263">
        <v>9.98132</v>
      </c>
      <c r="EE263">
        <v>26.9992</v>
      </c>
      <c r="EF263">
        <v>30.0008</v>
      </c>
      <c r="EG263">
        <v>26.7115</v>
      </c>
      <c r="EH263">
        <v>26.8551</v>
      </c>
      <c r="EI263">
        <v>35.1524</v>
      </c>
      <c r="EJ263">
        <v>55.0834</v>
      </c>
      <c r="EK263">
        <v>0</v>
      </c>
      <c r="EL263">
        <v>9.91895</v>
      </c>
      <c r="EM263">
        <v>814.33</v>
      </c>
      <c r="EN263">
        <v>9.79434</v>
      </c>
      <c r="EO263">
        <v>101.174</v>
      </c>
      <c r="EP263">
        <v>101.593</v>
      </c>
    </row>
    <row r="264" spans="1:146">
      <c r="A264">
        <v>248</v>
      </c>
      <c r="B264">
        <v>1560440224.1</v>
      </c>
      <c r="C264">
        <v>494.099999904633</v>
      </c>
      <c r="D264" t="s">
        <v>751</v>
      </c>
      <c r="E264" t="s">
        <v>752</v>
      </c>
      <c r="H264">
        <v>1560440213.76129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-0.0418344294078315</v>
      </c>
      <c r="AF264">
        <v>0.0469628119075933</v>
      </c>
      <c r="AG264">
        <v>3.49831486742657</v>
      </c>
      <c r="AH264">
        <v>13</v>
      </c>
      <c r="AI264">
        <v>3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1560440213.76129</v>
      </c>
      <c r="AU264">
        <v>771.528</v>
      </c>
      <c r="AV264">
        <v>791.212129032258</v>
      </c>
      <c r="AW264">
        <v>11.689935483871</v>
      </c>
      <c r="AX264">
        <v>9.73897258064516</v>
      </c>
      <c r="AY264">
        <v>500.020258064516</v>
      </c>
      <c r="AZ264">
        <v>100.83935483871</v>
      </c>
      <c r="BA264">
        <v>0.200015322580645</v>
      </c>
      <c r="BB264">
        <v>20.0460387096774</v>
      </c>
      <c r="BC264">
        <v>21.3677548387097</v>
      </c>
      <c r="BD264">
        <v>999.9</v>
      </c>
      <c r="BE264">
        <v>0</v>
      </c>
      <c r="BF264">
        <v>0</v>
      </c>
      <c r="BG264">
        <v>10004.6019354839</v>
      </c>
      <c r="BH264">
        <v>0</v>
      </c>
      <c r="BI264">
        <v>174.835903225807</v>
      </c>
      <c r="BJ264">
        <v>1500.00129032258</v>
      </c>
      <c r="BK264">
        <v>0.972994838709678</v>
      </c>
      <c r="BL264">
        <v>0.0270055451612903</v>
      </c>
      <c r="BM264">
        <v>0</v>
      </c>
      <c r="BN264">
        <v>2.20819677419355</v>
      </c>
      <c r="BO264">
        <v>0</v>
      </c>
      <c r="BP264">
        <v>9963.38935483871</v>
      </c>
      <c r="BQ264">
        <v>13121.9838709677</v>
      </c>
      <c r="BR264">
        <v>40.6229677419355</v>
      </c>
      <c r="BS264">
        <v>42.9878064516129</v>
      </c>
      <c r="BT264">
        <v>41.877</v>
      </c>
      <c r="BU264">
        <v>41.7093548387097</v>
      </c>
      <c r="BV264">
        <v>40.312</v>
      </c>
      <c r="BW264">
        <v>1459.49129032258</v>
      </c>
      <c r="BX264">
        <v>40.51</v>
      </c>
      <c r="BY264">
        <v>0</v>
      </c>
      <c r="BZ264">
        <v>1560440254</v>
      </c>
      <c r="CA264">
        <v>2.17127307692308</v>
      </c>
      <c r="CB264">
        <v>-0.443654695174438</v>
      </c>
      <c r="CC264">
        <v>280.361367004868</v>
      </c>
      <c r="CD264">
        <v>9967.85961538462</v>
      </c>
      <c r="CE264">
        <v>15</v>
      </c>
      <c r="CF264">
        <v>1560437968.1</v>
      </c>
      <c r="CG264" t="s">
        <v>250</v>
      </c>
      <c r="CH264">
        <v>4</v>
      </c>
      <c r="CI264">
        <v>2.65</v>
      </c>
      <c r="CJ264">
        <v>-0.024</v>
      </c>
      <c r="CK264">
        <v>400</v>
      </c>
      <c r="CL264">
        <v>9</v>
      </c>
      <c r="CM264">
        <v>0.23</v>
      </c>
      <c r="CN264">
        <v>0.02</v>
      </c>
      <c r="CO264">
        <v>-19.6798926829268</v>
      </c>
      <c r="CP264">
        <v>-0.0660878048780965</v>
      </c>
      <c r="CQ264">
        <v>0.09872457966174</v>
      </c>
      <c r="CR264">
        <v>1</v>
      </c>
      <c r="CS264">
        <v>2.18668529411765</v>
      </c>
      <c r="CT264">
        <v>-0.432759345443617</v>
      </c>
      <c r="CU264">
        <v>0.168210063230392</v>
      </c>
      <c r="CV264">
        <v>1</v>
      </c>
      <c r="CW264">
        <v>1.95829658536585</v>
      </c>
      <c r="CX264">
        <v>-0.751893031358881</v>
      </c>
      <c r="CY264">
        <v>0.0743312175042044</v>
      </c>
      <c r="CZ264">
        <v>0</v>
      </c>
      <c r="DA264">
        <v>2</v>
      </c>
      <c r="DB264">
        <v>3</v>
      </c>
      <c r="DC264" t="s">
        <v>264</v>
      </c>
      <c r="DD264">
        <v>1.85562</v>
      </c>
      <c r="DE264">
        <v>1.85389</v>
      </c>
      <c r="DF264">
        <v>1.85499</v>
      </c>
      <c r="DG264">
        <v>1.85924</v>
      </c>
      <c r="DH264">
        <v>1.85349</v>
      </c>
      <c r="DI264">
        <v>1.85791</v>
      </c>
      <c r="DJ264">
        <v>1.85516</v>
      </c>
      <c r="DK264">
        <v>1.85376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2.65</v>
      </c>
      <c r="DZ264">
        <v>-0.024</v>
      </c>
      <c r="EA264">
        <v>2</v>
      </c>
      <c r="EB264">
        <v>477.02</v>
      </c>
      <c r="EC264">
        <v>37.7704</v>
      </c>
      <c r="ED264">
        <v>9.96279</v>
      </c>
      <c r="EE264">
        <v>27.0009</v>
      </c>
      <c r="EF264">
        <v>30.0006</v>
      </c>
      <c r="EG264">
        <v>26.7132</v>
      </c>
      <c r="EH264">
        <v>26.8564</v>
      </c>
      <c r="EI264">
        <v>35.2574</v>
      </c>
      <c r="EJ264">
        <v>55.0834</v>
      </c>
      <c r="EK264">
        <v>0</v>
      </c>
      <c r="EL264">
        <v>9.91895</v>
      </c>
      <c r="EM264">
        <v>819.33</v>
      </c>
      <c r="EN264">
        <v>9.73598</v>
      </c>
      <c r="EO264">
        <v>101.174</v>
      </c>
      <c r="EP264">
        <v>101.592</v>
      </c>
    </row>
    <row r="265" spans="1:146">
      <c r="A265">
        <v>249</v>
      </c>
      <c r="B265">
        <v>1560440226.1</v>
      </c>
      <c r="C265">
        <v>496.099999904633</v>
      </c>
      <c r="D265" t="s">
        <v>753</v>
      </c>
      <c r="E265" t="s">
        <v>754</v>
      </c>
      <c r="H265">
        <v>1560440215.76129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-0.041840396943791</v>
      </c>
      <c r="AF265">
        <v>0.0469695109894927</v>
      </c>
      <c r="AG265">
        <v>3.49870900613492</v>
      </c>
      <c r="AH265">
        <v>13</v>
      </c>
      <c r="AI265">
        <v>3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1560440215.76129</v>
      </c>
      <c r="AU265">
        <v>774.805</v>
      </c>
      <c r="AV265">
        <v>794.501322580645</v>
      </c>
      <c r="AW265">
        <v>11.6924967741935</v>
      </c>
      <c r="AX265">
        <v>9.76352806451613</v>
      </c>
      <c r="AY265">
        <v>500.014322580645</v>
      </c>
      <c r="AZ265">
        <v>100.839322580645</v>
      </c>
      <c r="BA265">
        <v>0.199989741935484</v>
      </c>
      <c r="BB265">
        <v>20.0466161290323</v>
      </c>
      <c r="BC265">
        <v>21.3696548387097</v>
      </c>
      <c r="BD265">
        <v>999.9</v>
      </c>
      <c r="BE265">
        <v>0</v>
      </c>
      <c r="BF265">
        <v>0</v>
      </c>
      <c r="BG265">
        <v>10006.0322580645</v>
      </c>
      <c r="BH265">
        <v>0</v>
      </c>
      <c r="BI265">
        <v>174.583322580645</v>
      </c>
      <c r="BJ265">
        <v>1499.99838709677</v>
      </c>
      <c r="BK265">
        <v>0.972994838709678</v>
      </c>
      <c r="BL265">
        <v>0.0270055451612903</v>
      </c>
      <c r="BM265">
        <v>0</v>
      </c>
      <c r="BN265">
        <v>2.19368709677419</v>
      </c>
      <c r="BO265">
        <v>0</v>
      </c>
      <c r="BP265">
        <v>9967.63645161291</v>
      </c>
      <c r="BQ265">
        <v>13121.9580645161</v>
      </c>
      <c r="BR265">
        <v>40.625</v>
      </c>
      <c r="BS265">
        <v>42.9939032258064</v>
      </c>
      <c r="BT265">
        <v>41.877</v>
      </c>
      <c r="BU265">
        <v>41.7154516129032</v>
      </c>
      <c r="BV265">
        <v>40.312</v>
      </c>
      <c r="BW265">
        <v>1459.48838709677</v>
      </c>
      <c r="BX265">
        <v>40.51</v>
      </c>
      <c r="BY265">
        <v>0</v>
      </c>
      <c r="BZ265">
        <v>1560440255.8</v>
      </c>
      <c r="CA265">
        <v>2.15876538461538</v>
      </c>
      <c r="CB265">
        <v>-0.594793151868359</v>
      </c>
      <c r="CC265">
        <v>289.257436001844</v>
      </c>
      <c r="CD265">
        <v>9975.34076923077</v>
      </c>
      <c r="CE265">
        <v>15</v>
      </c>
      <c r="CF265">
        <v>1560437968.1</v>
      </c>
      <c r="CG265" t="s">
        <v>250</v>
      </c>
      <c r="CH265">
        <v>4</v>
      </c>
      <c r="CI265">
        <v>2.65</v>
      </c>
      <c r="CJ265">
        <v>-0.024</v>
      </c>
      <c r="CK265">
        <v>400</v>
      </c>
      <c r="CL265">
        <v>9</v>
      </c>
      <c r="CM265">
        <v>0.23</v>
      </c>
      <c r="CN265">
        <v>0.02</v>
      </c>
      <c r="CO265">
        <v>-19.6905463414634</v>
      </c>
      <c r="CP265">
        <v>-0.618637630662044</v>
      </c>
      <c r="CQ265">
        <v>0.114469395414736</v>
      </c>
      <c r="CR265">
        <v>0</v>
      </c>
      <c r="CS265">
        <v>2.17285882352941</v>
      </c>
      <c r="CT265">
        <v>-0.427160624104914</v>
      </c>
      <c r="CU265">
        <v>0.170070869514563</v>
      </c>
      <c r="CV265">
        <v>1</v>
      </c>
      <c r="CW265">
        <v>1.93611609756098</v>
      </c>
      <c r="CX265">
        <v>-0.736499790940754</v>
      </c>
      <c r="CY265">
        <v>0.0729771723037684</v>
      </c>
      <c r="CZ265">
        <v>0</v>
      </c>
      <c r="DA265">
        <v>1</v>
      </c>
      <c r="DB265">
        <v>3</v>
      </c>
      <c r="DC265" t="s">
        <v>251</v>
      </c>
      <c r="DD265">
        <v>1.85562</v>
      </c>
      <c r="DE265">
        <v>1.8539</v>
      </c>
      <c r="DF265">
        <v>1.85498</v>
      </c>
      <c r="DG265">
        <v>1.85924</v>
      </c>
      <c r="DH265">
        <v>1.85349</v>
      </c>
      <c r="DI265">
        <v>1.85791</v>
      </c>
      <c r="DJ265">
        <v>1.85516</v>
      </c>
      <c r="DK265">
        <v>1.85375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2.65</v>
      </c>
      <c r="DZ265">
        <v>-0.024</v>
      </c>
      <c r="EA265">
        <v>2</v>
      </c>
      <c r="EB265">
        <v>477.082</v>
      </c>
      <c r="EC265">
        <v>37.8213</v>
      </c>
      <c r="ED265">
        <v>9.94305</v>
      </c>
      <c r="EE265">
        <v>27.0022</v>
      </c>
      <c r="EF265">
        <v>30.0005</v>
      </c>
      <c r="EG265">
        <v>26.7152</v>
      </c>
      <c r="EH265">
        <v>26.8581</v>
      </c>
      <c r="EI265">
        <v>35.384</v>
      </c>
      <c r="EJ265">
        <v>55.3606</v>
      </c>
      <c r="EK265">
        <v>0</v>
      </c>
      <c r="EL265">
        <v>9.91895</v>
      </c>
      <c r="EM265">
        <v>824.33</v>
      </c>
      <c r="EN265">
        <v>9.7202</v>
      </c>
      <c r="EO265">
        <v>101.174</v>
      </c>
      <c r="EP265">
        <v>101.591</v>
      </c>
    </row>
    <row r="266" spans="1:146">
      <c r="A266">
        <v>250</v>
      </c>
      <c r="B266">
        <v>1560440228.1</v>
      </c>
      <c r="C266">
        <v>498.099999904633</v>
      </c>
      <c r="D266" t="s">
        <v>755</v>
      </c>
      <c r="E266" t="s">
        <v>756</v>
      </c>
      <c r="H266">
        <v>1560440217.76129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-0.0418456465662471</v>
      </c>
      <c r="AF266">
        <v>0.0469754041505918</v>
      </c>
      <c r="AG266">
        <v>3.49905571238111</v>
      </c>
      <c r="AH266">
        <v>13</v>
      </c>
      <c r="AI266">
        <v>3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1560440217.76129</v>
      </c>
      <c r="AU266">
        <v>778.121322580645</v>
      </c>
      <c r="AV266">
        <v>797.832612903226</v>
      </c>
      <c r="AW266">
        <v>11.6956741935484</v>
      </c>
      <c r="AX266">
        <v>9.78768096774194</v>
      </c>
      <c r="AY266">
        <v>500.013838709677</v>
      </c>
      <c r="AZ266">
        <v>100.839387096774</v>
      </c>
      <c r="BA266">
        <v>0.199985806451613</v>
      </c>
      <c r="BB266">
        <v>20.0475</v>
      </c>
      <c r="BC266">
        <v>21.3700419354839</v>
      </c>
      <c r="BD266">
        <v>999.9</v>
      </c>
      <c r="BE266">
        <v>0</v>
      </c>
      <c r="BF266">
        <v>0</v>
      </c>
      <c r="BG266">
        <v>10007.2812903226</v>
      </c>
      <c r="BH266">
        <v>0</v>
      </c>
      <c r="BI266">
        <v>174.334935483871</v>
      </c>
      <c r="BJ266">
        <v>1499.99548387097</v>
      </c>
      <c r="BK266">
        <v>0.972994838709678</v>
      </c>
      <c r="BL266">
        <v>0.0270055451612903</v>
      </c>
      <c r="BM266">
        <v>0</v>
      </c>
      <c r="BN266">
        <v>2.17638064516129</v>
      </c>
      <c r="BO266">
        <v>0</v>
      </c>
      <c r="BP266">
        <v>9972.74096774194</v>
      </c>
      <c r="BQ266">
        <v>13121.9322580645</v>
      </c>
      <c r="BR266">
        <v>40.629</v>
      </c>
      <c r="BS266">
        <v>42.9979677419355</v>
      </c>
      <c r="BT266">
        <v>41.877</v>
      </c>
      <c r="BU266">
        <v>41.7215483870968</v>
      </c>
      <c r="BV266">
        <v>40.316064516129</v>
      </c>
      <c r="BW266">
        <v>1459.48548387097</v>
      </c>
      <c r="BX266">
        <v>40.51</v>
      </c>
      <c r="BY266">
        <v>0</v>
      </c>
      <c r="BZ266">
        <v>1560440258.2</v>
      </c>
      <c r="CA266">
        <v>2.16688461538462</v>
      </c>
      <c r="CB266">
        <v>-0.86378118748052</v>
      </c>
      <c r="CC266">
        <v>245.353162395427</v>
      </c>
      <c r="CD266">
        <v>9984.48615384615</v>
      </c>
      <c r="CE266">
        <v>15</v>
      </c>
      <c r="CF266">
        <v>1560437968.1</v>
      </c>
      <c r="CG266" t="s">
        <v>250</v>
      </c>
      <c r="CH266">
        <v>4</v>
      </c>
      <c r="CI266">
        <v>2.65</v>
      </c>
      <c r="CJ266">
        <v>-0.024</v>
      </c>
      <c r="CK266">
        <v>400</v>
      </c>
      <c r="CL266">
        <v>9</v>
      </c>
      <c r="CM266">
        <v>0.23</v>
      </c>
      <c r="CN266">
        <v>0.02</v>
      </c>
      <c r="CO266">
        <v>-19.7054170731707</v>
      </c>
      <c r="CP266">
        <v>-1.04140557491291</v>
      </c>
      <c r="CQ266">
        <v>0.129482621307656</v>
      </c>
      <c r="CR266">
        <v>0</v>
      </c>
      <c r="CS266">
        <v>2.14586176470588</v>
      </c>
      <c r="CT266">
        <v>-0.416030269623861</v>
      </c>
      <c r="CU266">
        <v>0.166639498203732</v>
      </c>
      <c r="CV266">
        <v>1</v>
      </c>
      <c r="CW266">
        <v>1.91462829268293</v>
      </c>
      <c r="CX266">
        <v>-0.679759651567948</v>
      </c>
      <c r="CY266">
        <v>0.0679424583263406</v>
      </c>
      <c r="CZ266">
        <v>0</v>
      </c>
      <c r="DA266">
        <v>1</v>
      </c>
      <c r="DB266">
        <v>3</v>
      </c>
      <c r="DC266" t="s">
        <v>251</v>
      </c>
      <c r="DD266">
        <v>1.85562</v>
      </c>
      <c r="DE266">
        <v>1.85389</v>
      </c>
      <c r="DF266">
        <v>1.85499</v>
      </c>
      <c r="DG266">
        <v>1.85924</v>
      </c>
      <c r="DH266">
        <v>1.85349</v>
      </c>
      <c r="DI266">
        <v>1.85792</v>
      </c>
      <c r="DJ266">
        <v>1.85516</v>
      </c>
      <c r="DK266">
        <v>1.85375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2.65</v>
      </c>
      <c r="DZ266">
        <v>-0.024</v>
      </c>
      <c r="EA266">
        <v>2</v>
      </c>
      <c r="EB266">
        <v>477.202</v>
      </c>
      <c r="EC266">
        <v>37.7681</v>
      </c>
      <c r="ED266">
        <v>9.92284</v>
      </c>
      <c r="EE266">
        <v>27.004</v>
      </c>
      <c r="EF266">
        <v>30.0007</v>
      </c>
      <c r="EG266">
        <v>26.7169</v>
      </c>
      <c r="EH266">
        <v>26.8602</v>
      </c>
      <c r="EI266">
        <v>35.4767</v>
      </c>
      <c r="EJ266">
        <v>55.6747</v>
      </c>
      <c r="EK266">
        <v>0</v>
      </c>
      <c r="EL266">
        <v>9.86899</v>
      </c>
      <c r="EM266">
        <v>824.33</v>
      </c>
      <c r="EN266">
        <v>9.70708</v>
      </c>
      <c r="EO266">
        <v>101.172</v>
      </c>
      <c r="EP266">
        <v>101.592</v>
      </c>
    </row>
    <row r="267" spans="1:146">
      <c r="A267">
        <v>251</v>
      </c>
      <c r="B267">
        <v>1560440230.1</v>
      </c>
      <c r="C267">
        <v>500.099999904633</v>
      </c>
      <c r="D267" t="s">
        <v>757</v>
      </c>
      <c r="E267" t="s">
        <v>758</v>
      </c>
      <c r="H267">
        <v>1560440219.76129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-0.0418438955171502</v>
      </c>
      <c r="AF267">
        <v>0.0469734384445802</v>
      </c>
      <c r="AG267">
        <v>3.4989400677327</v>
      </c>
      <c r="AH267">
        <v>13</v>
      </c>
      <c r="AI267">
        <v>3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1560440219.76129</v>
      </c>
      <c r="AU267">
        <v>781.470064516129</v>
      </c>
      <c r="AV267">
        <v>801.205612903226</v>
      </c>
      <c r="AW267">
        <v>11.6989161290323</v>
      </c>
      <c r="AX267">
        <v>9.81013935483871</v>
      </c>
      <c r="AY267">
        <v>500.02064516129</v>
      </c>
      <c r="AZ267">
        <v>100.839451612903</v>
      </c>
      <c r="BA267">
        <v>0.199998290322581</v>
      </c>
      <c r="BB267">
        <v>20.0488</v>
      </c>
      <c r="BC267">
        <v>21.3698677419355</v>
      </c>
      <c r="BD267">
        <v>999.9</v>
      </c>
      <c r="BE267">
        <v>0</v>
      </c>
      <c r="BF267">
        <v>0</v>
      </c>
      <c r="BG267">
        <v>10006.8561290323</v>
      </c>
      <c r="BH267">
        <v>0</v>
      </c>
      <c r="BI267">
        <v>174.089935483871</v>
      </c>
      <c r="BJ267">
        <v>1500.00193548387</v>
      </c>
      <c r="BK267">
        <v>0.972995</v>
      </c>
      <c r="BL267">
        <v>0.0270054</v>
      </c>
      <c r="BM267">
        <v>0</v>
      </c>
      <c r="BN267">
        <v>2.17827096774194</v>
      </c>
      <c r="BO267">
        <v>0</v>
      </c>
      <c r="BP267">
        <v>9978.75129032258</v>
      </c>
      <c r="BQ267">
        <v>13121.9935483871</v>
      </c>
      <c r="BR267">
        <v>40.635</v>
      </c>
      <c r="BS267">
        <v>43</v>
      </c>
      <c r="BT267">
        <v>41.883</v>
      </c>
      <c r="BU267">
        <v>41.7276451612903</v>
      </c>
      <c r="BV267">
        <v>40.3221612903226</v>
      </c>
      <c r="BW267">
        <v>1459.49193548387</v>
      </c>
      <c r="BX267">
        <v>40.51</v>
      </c>
      <c r="BY267">
        <v>0</v>
      </c>
      <c r="BZ267">
        <v>1560440260</v>
      </c>
      <c r="CA267">
        <v>2.13011538461538</v>
      </c>
      <c r="CB267">
        <v>-0.461736747647422</v>
      </c>
      <c r="CC267">
        <v>185.303589437502</v>
      </c>
      <c r="CD267">
        <v>9991.05038461538</v>
      </c>
      <c r="CE267">
        <v>15</v>
      </c>
      <c r="CF267">
        <v>1560437968.1</v>
      </c>
      <c r="CG267" t="s">
        <v>250</v>
      </c>
      <c r="CH267">
        <v>4</v>
      </c>
      <c r="CI267">
        <v>2.65</v>
      </c>
      <c r="CJ267">
        <v>-0.024</v>
      </c>
      <c r="CK267">
        <v>400</v>
      </c>
      <c r="CL267">
        <v>9</v>
      </c>
      <c r="CM267">
        <v>0.23</v>
      </c>
      <c r="CN267">
        <v>0.02</v>
      </c>
      <c r="CO267">
        <v>-19.7256512195122</v>
      </c>
      <c r="CP267">
        <v>-1.3735526132404</v>
      </c>
      <c r="CQ267">
        <v>0.143584933855262</v>
      </c>
      <c r="CR267">
        <v>0</v>
      </c>
      <c r="CS267">
        <v>2.15984705882353</v>
      </c>
      <c r="CT267">
        <v>-0.309189655065148</v>
      </c>
      <c r="CU267">
        <v>0.174962171096723</v>
      </c>
      <c r="CV267">
        <v>1</v>
      </c>
      <c r="CW267">
        <v>1.89473853658537</v>
      </c>
      <c r="CX267">
        <v>-0.599985993031359</v>
      </c>
      <c r="CY267">
        <v>0.0607605914308703</v>
      </c>
      <c r="CZ267">
        <v>0</v>
      </c>
      <c r="DA267">
        <v>1</v>
      </c>
      <c r="DB267">
        <v>3</v>
      </c>
      <c r="DC267" t="s">
        <v>251</v>
      </c>
      <c r="DD267">
        <v>1.85562</v>
      </c>
      <c r="DE267">
        <v>1.85389</v>
      </c>
      <c r="DF267">
        <v>1.85497</v>
      </c>
      <c r="DG267">
        <v>1.85925</v>
      </c>
      <c r="DH267">
        <v>1.85349</v>
      </c>
      <c r="DI267">
        <v>1.85791</v>
      </c>
      <c r="DJ267">
        <v>1.85516</v>
      </c>
      <c r="DK267">
        <v>1.85376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2.65</v>
      </c>
      <c r="DZ267">
        <v>-0.024</v>
      </c>
      <c r="EA267">
        <v>2</v>
      </c>
      <c r="EB267">
        <v>477.168</v>
      </c>
      <c r="EC267">
        <v>37.8853</v>
      </c>
      <c r="ED267">
        <v>9.90437</v>
      </c>
      <c r="EE267">
        <v>27.006</v>
      </c>
      <c r="EF267">
        <v>30.0006</v>
      </c>
      <c r="EG267">
        <v>26.7182</v>
      </c>
      <c r="EH267">
        <v>26.8614</v>
      </c>
      <c r="EI267">
        <v>35.596</v>
      </c>
      <c r="EJ267">
        <v>55.9589</v>
      </c>
      <c r="EK267">
        <v>0</v>
      </c>
      <c r="EL267">
        <v>9.86899</v>
      </c>
      <c r="EM267">
        <v>829.33</v>
      </c>
      <c r="EN267">
        <v>9.69174</v>
      </c>
      <c r="EO267">
        <v>101.171</v>
      </c>
      <c r="EP267">
        <v>101.592</v>
      </c>
    </row>
    <row r="268" spans="1:146">
      <c r="A268">
        <v>252</v>
      </c>
      <c r="B268">
        <v>1560440232.1</v>
      </c>
      <c r="C268">
        <v>502.099999904633</v>
      </c>
      <c r="D268" t="s">
        <v>759</v>
      </c>
      <c r="E268" t="s">
        <v>760</v>
      </c>
      <c r="H268">
        <v>1560440221.76129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-0.041842924531634</v>
      </c>
      <c r="AF268">
        <v>0.0469723484282753</v>
      </c>
      <c r="AG268">
        <v>3.49887594014088</v>
      </c>
      <c r="AH268">
        <v>13</v>
      </c>
      <c r="AI268">
        <v>3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1560440221.76129</v>
      </c>
      <c r="AU268">
        <v>784.83235483871</v>
      </c>
      <c r="AV268">
        <v>804.603838709677</v>
      </c>
      <c r="AW268">
        <v>11.7019419354839</v>
      </c>
      <c r="AX268">
        <v>9.83018290322581</v>
      </c>
      <c r="AY268">
        <v>500.017838709677</v>
      </c>
      <c r="AZ268">
        <v>100.839387096774</v>
      </c>
      <c r="BA268">
        <v>0.19999635483871</v>
      </c>
      <c r="BB268">
        <v>20.0498935483871</v>
      </c>
      <c r="BC268">
        <v>21.3696419354839</v>
      </c>
      <c r="BD268">
        <v>999.9</v>
      </c>
      <c r="BE268">
        <v>0</v>
      </c>
      <c r="BF268">
        <v>0</v>
      </c>
      <c r="BG268">
        <v>10006.6303225806</v>
      </c>
      <c r="BH268">
        <v>0</v>
      </c>
      <c r="BI268">
        <v>173.849903225806</v>
      </c>
      <c r="BJ268">
        <v>1500.00129032258</v>
      </c>
      <c r="BK268">
        <v>0.972995</v>
      </c>
      <c r="BL268">
        <v>0.0270054</v>
      </c>
      <c r="BM268">
        <v>0</v>
      </c>
      <c r="BN268">
        <v>2.17768064516129</v>
      </c>
      <c r="BO268">
        <v>0</v>
      </c>
      <c r="BP268">
        <v>9984.5264516129</v>
      </c>
      <c r="BQ268">
        <v>13121.9870967742</v>
      </c>
      <c r="BR268">
        <v>40.641</v>
      </c>
      <c r="BS268">
        <v>43</v>
      </c>
      <c r="BT268">
        <v>41.889</v>
      </c>
      <c r="BU268">
        <v>41.7337419354839</v>
      </c>
      <c r="BV268">
        <v>40.3282580645161</v>
      </c>
      <c r="BW268">
        <v>1459.49129032258</v>
      </c>
      <c r="BX268">
        <v>40.51</v>
      </c>
      <c r="BY268">
        <v>0</v>
      </c>
      <c r="BZ268">
        <v>1560440261.8</v>
      </c>
      <c r="CA268">
        <v>2.13018461538462</v>
      </c>
      <c r="CB268">
        <v>0.195664957855054</v>
      </c>
      <c r="CC268">
        <v>127.979487272346</v>
      </c>
      <c r="CD268">
        <v>9995.26230769231</v>
      </c>
      <c r="CE268">
        <v>15</v>
      </c>
      <c r="CF268">
        <v>1560437968.1</v>
      </c>
      <c r="CG268" t="s">
        <v>250</v>
      </c>
      <c r="CH268">
        <v>4</v>
      </c>
      <c r="CI268">
        <v>2.65</v>
      </c>
      <c r="CJ268">
        <v>-0.024</v>
      </c>
      <c r="CK268">
        <v>400</v>
      </c>
      <c r="CL268">
        <v>9</v>
      </c>
      <c r="CM268">
        <v>0.23</v>
      </c>
      <c r="CN268">
        <v>0.02</v>
      </c>
      <c r="CO268">
        <v>-19.7590243902439</v>
      </c>
      <c r="CP268">
        <v>-1.49525435540075</v>
      </c>
      <c r="CQ268">
        <v>0.15096084580477</v>
      </c>
      <c r="CR268">
        <v>0</v>
      </c>
      <c r="CS268">
        <v>2.16142058823529</v>
      </c>
      <c r="CT268">
        <v>-0.447422815787544</v>
      </c>
      <c r="CU268">
        <v>0.178047784034663</v>
      </c>
      <c r="CV268">
        <v>1</v>
      </c>
      <c r="CW268">
        <v>1.8769256097561</v>
      </c>
      <c r="CX268">
        <v>-0.509138257839739</v>
      </c>
      <c r="CY268">
        <v>0.0524312861845832</v>
      </c>
      <c r="CZ268">
        <v>0</v>
      </c>
      <c r="DA268">
        <v>1</v>
      </c>
      <c r="DB268">
        <v>3</v>
      </c>
      <c r="DC268" t="s">
        <v>251</v>
      </c>
      <c r="DD268">
        <v>1.85562</v>
      </c>
      <c r="DE268">
        <v>1.85386</v>
      </c>
      <c r="DF268">
        <v>1.85496</v>
      </c>
      <c r="DG268">
        <v>1.85926</v>
      </c>
      <c r="DH268">
        <v>1.8535</v>
      </c>
      <c r="DI268">
        <v>1.85791</v>
      </c>
      <c r="DJ268">
        <v>1.85516</v>
      </c>
      <c r="DK268">
        <v>1.85378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2.65</v>
      </c>
      <c r="DZ268">
        <v>-0.024</v>
      </c>
      <c r="EA268">
        <v>2</v>
      </c>
      <c r="EB268">
        <v>477.089</v>
      </c>
      <c r="EC268">
        <v>37.9394</v>
      </c>
      <c r="ED268">
        <v>9.883</v>
      </c>
      <c r="EE268">
        <v>27.0077</v>
      </c>
      <c r="EF268">
        <v>30.0007</v>
      </c>
      <c r="EG268">
        <v>26.7197</v>
      </c>
      <c r="EH268">
        <v>26.8625</v>
      </c>
      <c r="EI268">
        <v>35.6663</v>
      </c>
      <c r="EJ268">
        <v>56.2594</v>
      </c>
      <c r="EK268">
        <v>0</v>
      </c>
      <c r="EL268">
        <v>9.86529</v>
      </c>
      <c r="EM268">
        <v>834.33</v>
      </c>
      <c r="EN268">
        <v>9.6301</v>
      </c>
      <c r="EO268">
        <v>101.171</v>
      </c>
      <c r="EP268">
        <v>101.591</v>
      </c>
    </row>
    <row r="269" spans="1:146">
      <c r="A269">
        <v>253</v>
      </c>
      <c r="B269">
        <v>1560440234.1</v>
      </c>
      <c r="C269">
        <v>504.099999904633</v>
      </c>
      <c r="D269" t="s">
        <v>761</v>
      </c>
      <c r="E269" t="s">
        <v>762</v>
      </c>
      <c r="H269">
        <v>1560440223.76129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-0.0418377183901096</v>
      </c>
      <c r="AF269">
        <v>0.0469665040783312</v>
      </c>
      <c r="AG269">
        <v>3.49853209775594</v>
      </c>
      <c r="AH269">
        <v>13</v>
      </c>
      <c r="AI269">
        <v>3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1560440223.76129</v>
      </c>
      <c r="AU269">
        <v>788.208677419355</v>
      </c>
      <c r="AV269">
        <v>808.014580645161</v>
      </c>
      <c r="AW269">
        <v>11.7045387096774</v>
      </c>
      <c r="AX269">
        <v>9.84728</v>
      </c>
      <c r="AY269">
        <v>500.014096774193</v>
      </c>
      <c r="AZ269">
        <v>100.839225806452</v>
      </c>
      <c r="BA269">
        <v>0.199992580645161</v>
      </c>
      <c r="BB269">
        <v>20.0504419354839</v>
      </c>
      <c r="BC269">
        <v>21.3712903225806</v>
      </c>
      <c r="BD269">
        <v>999.9</v>
      </c>
      <c r="BE269">
        <v>0</v>
      </c>
      <c r="BF269">
        <v>0</v>
      </c>
      <c r="BG269">
        <v>10005.4012903226</v>
      </c>
      <c r="BH269">
        <v>0</v>
      </c>
      <c r="BI269">
        <v>173.608419354839</v>
      </c>
      <c r="BJ269">
        <v>1500.00032258065</v>
      </c>
      <c r="BK269">
        <v>0.972995</v>
      </c>
      <c r="BL269">
        <v>0.0270054</v>
      </c>
      <c r="BM269">
        <v>0</v>
      </c>
      <c r="BN269">
        <v>2.1730935483871</v>
      </c>
      <c r="BO269">
        <v>0</v>
      </c>
      <c r="BP269">
        <v>9989.55580645161</v>
      </c>
      <c r="BQ269">
        <v>13121.9774193548</v>
      </c>
      <c r="BR269">
        <v>40.647</v>
      </c>
      <c r="BS269">
        <v>43</v>
      </c>
      <c r="BT269">
        <v>41.895</v>
      </c>
      <c r="BU269">
        <v>41.7398387096774</v>
      </c>
      <c r="BV269">
        <v>40.3343548387097</v>
      </c>
      <c r="BW269">
        <v>1459.49032258064</v>
      </c>
      <c r="BX269">
        <v>40.51</v>
      </c>
      <c r="BY269">
        <v>0</v>
      </c>
      <c r="BZ269">
        <v>1560440264.2</v>
      </c>
      <c r="CA269">
        <v>2.14793461538462</v>
      </c>
      <c r="CB269">
        <v>0.48721025902545</v>
      </c>
      <c r="CC269">
        <v>34.4581195635214</v>
      </c>
      <c r="CD269">
        <v>9998.70307692308</v>
      </c>
      <c r="CE269">
        <v>15</v>
      </c>
      <c r="CF269">
        <v>1560437968.1</v>
      </c>
      <c r="CG269" t="s">
        <v>250</v>
      </c>
      <c r="CH269">
        <v>4</v>
      </c>
      <c r="CI269">
        <v>2.65</v>
      </c>
      <c r="CJ269">
        <v>-0.024</v>
      </c>
      <c r="CK269">
        <v>400</v>
      </c>
      <c r="CL269">
        <v>9</v>
      </c>
      <c r="CM269">
        <v>0.23</v>
      </c>
      <c r="CN269">
        <v>0.02</v>
      </c>
      <c r="CO269">
        <v>-19.7963707317073</v>
      </c>
      <c r="CP269">
        <v>-1.30634425087113</v>
      </c>
      <c r="CQ269">
        <v>0.136895354807083</v>
      </c>
      <c r="CR269">
        <v>0</v>
      </c>
      <c r="CS269">
        <v>2.16212352941176</v>
      </c>
      <c r="CT269">
        <v>-0.444814547266119</v>
      </c>
      <c r="CU269">
        <v>0.180507559005521</v>
      </c>
      <c r="CV269">
        <v>1</v>
      </c>
      <c r="CW269">
        <v>1.86155024390244</v>
      </c>
      <c r="CX269">
        <v>-0.410500139372836</v>
      </c>
      <c r="CY269">
        <v>0.0431870543208971</v>
      </c>
      <c r="CZ269">
        <v>0</v>
      </c>
      <c r="DA269">
        <v>1</v>
      </c>
      <c r="DB269">
        <v>3</v>
      </c>
      <c r="DC269" t="s">
        <v>251</v>
      </c>
      <c r="DD269">
        <v>1.85562</v>
      </c>
      <c r="DE269">
        <v>1.85384</v>
      </c>
      <c r="DF269">
        <v>1.85498</v>
      </c>
      <c r="DG269">
        <v>1.85926</v>
      </c>
      <c r="DH269">
        <v>1.8535</v>
      </c>
      <c r="DI269">
        <v>1.85791</v>
      </c>
      <c r="DJ269">
        <v>1.85516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2.65</v>
      </c>
      <c r="DZ269">
        <v>-0.024</v>
      </c>
      <c r="EA269">
        <v>2</v>
      </c>
      <c r="EB269">
        <v>477.421</v>
      </c>
      <c r="EC269">
        <v>37.9052</v>
      </c>
      <c r="ED269">
        <v>9.86676</v>
      </c>
      <c r="EE269">
        <v>27.0091</v>
      </c>
      <c r="EF269">
        <v>30.0005</v>
      </c>
      <c r="EG269">
        <v>26.7214</v>
      </c>
      <c r="EH269">
        <v>26.8642</v>
      </c>
      <c r="EI269">
        <v>35.8036</v>
      </c>
      <c r="EJ269">
        <v>56.8813</v>
      </c>
      <c r="EK269">
        <v>0</v>
      </c>
      <c r="EL269">
        <v>9.86529</v>
      </c>
      <c r="EM269">
        <v>834.33</v>
      </c>
      <c r="EN269">
        <v>9.6102</v>
      </c>
      <c r="EO269">
        <v>101.172</v>
      </c>
      <c r="EP269">
        <v>101.591</v>
      </c>
    </row>
    <row r="270" spans="1:146">
      <c r="A270">
        <v>254</v>
      </c>
      <c r="B270">
        <v>1560440236.1</v>
      </c>
      <c r="C270">
        <v>506.099999904633</v>
      </c>
      <c r="D270" t="s">
        <v>763</v>
      </c>
      <c r="E270" t="s">
        <v>764</v>
      </c>
      <c r="H270">
        <v>1560440225.76129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-0.0418328400411874</v>
      </c>
      <c r="AF270">
        <v>0.0469610277042992</v>
      </c>
      <c r="AG270">
        <v>3.49820989096873</v>
      </c>
      <c r="AH270">
        <v>13</v>
      </c>
      <c r="AI270">
        <v>3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1560440225.76129</v>
      </c>
      <c r="AU270">
        <v>791.594774193548</v>
      </c>
      <c r="AV270">
        <v>811.423806451613</v>
      </c>
      <c r="AW270">
        <v>11.7064677419355</v>
      </c>
      <c r="AX270">
        <v>9.86102096774193</v>
      </c>
      <c r="AY270">
        <v>500.017129032258</v>
      </c>
      <c r="AZ270">
        <v>100.839064516129</v>
      </c>
      <c r="BA270">
        <v>0.199993225806452</v>
      </c>
      <c r="BB270">
        <v>20.0509741935484</v>
      </c>
      <c r="BC270">
        <v>21.3750935483871</v>
      </c>
      <c r="BD270">
        <v>999.9</v>
      </c>
      <c r="BE270">
        <v>0</v>
      </c>
      <c r="BF270">
        <v>0</v>
      </c>
      <c r="BG270">
        <v>10004.2506451613</v>
      </c>
      <c r="BH270">
        <v>0</v>
      </c>
      <c r="BI270">
        <v>173.357677419355</v>
      </c>
      <c r="BJ270">
        <v>1499.99967741935</v>
      </c>
      <c r="BK270">
        <v>0.972995</v>
      </c>
      <c r="BL270">
        <v>0.0270054</v>
      </c>
      <c r="BM270">
        <v>0</v>
      </c>
      <c r="BN270">
        <v>2.17135483870968</v>
      </c>
      <c r="BO270">
        <v>0</v>
      </c>
      <c r="BP270">
        <v>9993.05</v>
      </c>
      <c r="BQ270">
        <v>13121.9741935484</v>
      </c>
      <c r="BR270">
        <v>40.653</v>
      </c>
      <c r="BS270">
        <v>43</v>
      </c>
      <c r="BT270">
        <v>41.901</v>
      </c>
      <c r="BU270">
        <v>41.745935483871</v>
      </c>
      <c r="BV270">
        <v>40.3404516129032</v>
      </c>
      <c r="BW270">
        <v>1459.48967741935</v>
      </c>
      <c r="BX270">
        <v>40.51</v>
      </c>
      <c r="BY270">
        <v>0</v>
      </c>
      <c r="BZ270">
        <v>1560440266</v>
      </c>
      <c r="CA270">
        <v>2.13800769230769</v>
      </c>
      <c r="CB270">
        <v>0.930427351227732</v>
      </c>
      <c r="CC270">
        <v>-36.0410256857506</v>
      </c>
      <c r="CD270">
        <v>9998.53307692308</v>
      </c>
      <c r="CE270">
        <v>15</v>
      </c>
      <c r="CF270">
        <v>1560437968.1</v>
      </c>
      <c r="CG270" t="s">
        <v>250</v>
      </c>
      <c r="CH270">
        <v>4</v>
      </c>
      <c r="CI270">
        <v>2.65</v>
      </c>
      <c r="CJ270">
        <v>-0.024</v>
      </c>
      <c r="CK270">
        <v>400</v>
      </c>
      <c r="CL270">
        <v>9</v>
      </c>
      <c r="CM270">
        <v>0.23</v>
      </c>
      <c r="CN270">
        <v>0.02</v>
      </c>
      <c r="CO270">
        <v>-19.8231243902439</v>
      </c>
      <c r="CP270">
        <v>-0.879926132404118</v>
      </c>
      <c r="CQ270">
        <v>0.110195344907407</v>
      </c>
      <c r="CR270">
        <v>0</v>
      </c>
      <c r="CS270">
        <v>2.15351470588235</v>
      </c>
      <c r="CT270">
        <v>0.0943592001193339</v>
      </c>
      <c r="CU270">
        <v>0.173035766673954</v>
      </c>
      <c r="CV270">
        <v>1</v>
      </c>
      <c r="CW270">
        <v>1.84878341463415</v>
      </c>
      <c r="CX270">
        <v>-0.308067595818802</v>
      </c>
      <c r="CY270">
        <v>0.0332009703509207</v>
      </c>
      <c r="CZ270">
        <v>0</v>
      </c>
      <c r="DA270">
        <v>1</v>
      </c>
      <c r="DB270">
        <v>3</v>
      </c>
      <c r="DC270" t="s">
        <v>251</v>
      </c>
      <c r="DD270">
        <v>1.85562</v>
      </c>
      <c r="DE270">
        <v>1.85385</v>
      </c>
      <c r="DF270">
        <v>1.85499</v>
      </c>
      <c r="DG270">
        <v>1.85926</v>
      </c>
      <c r="DH270">
        <v>1.8535</v>
      </c>
      <c r="DI270">
        <v>1.85792</v>
      </c>
      <c r="DJ270">
        <v>1.85516</v>
      </c>
      <c r="DK270">
        <v>1.85378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2.65</v>
      </c>
      <c r="DZ270">
        <v>-0.024</v>
      </c>
      <c r="EA270">
        <v>2</v>
      </c>
      <c r="EB270">
        <v>477.225</v>
      </c>
      <c r="EC270">
        <v>37.9564</v>
      </c>
      <c r="ED270">
        <v>9.85724</v>
      </c>
      <c r="EE270">
        <v>27.0108</v>
      </c>
      <c r="EF270">
        <v>30.0004</v>
      </c>
      <c r="EG270">
        <v>26.7233</v>
      </c>
      <c r="EH270">
        <v>26.8654</v>
      </c>
      <c r="EI270">
        <v>35.9305</v>
      </c>
      <c r="EJ270">
        <v>57.2316</v>
      </c>
      <c r="EK270">
        <v>0</v>
      </c>
      <c r="EL270">
        <v>9.86529</v>
      </c>
      <c r="EM270">
        <v>839.33</v>
      </c>
      <c r="EN270">
        <v>9.58645</v>
      </c>
      <c r="EO270">
        <v>101.172</v>
      </c>
      <c r="EP270">
        <v>101.592</v>
      </c>
    </row>
    <row r="271" spans="1:146">
      <c r="A271">
        <v>255</v>
      </c>
      <c r="B271">
        <v>1560440238.1</v>
      </c>
      <c r="C271">
        <v>508.099999904633</v>
      </c>
      <c r="D271" t="s">
        <v>765</v>
      </c>
      <c r="E271" t="s">
        <v>766</v>
      </c>
      <c r="H271">
        <v>1560440227.76129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-0.0418328000011835</v>
      </c>
      <c r="AF271">
        <v>0.046960982755887</v>
      </c>
      <c r="AG271">
        <v>3.49820724633884</v>
      </c>
      <c r="AH271">
        <v>13</v>
      </c>
      <c r="AI271">
        <v>3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1560440227.76129</v>
      </c>
      <c r="AU271">
        <v>794.969935483871</v>
      </c>
      <c r="AV271">
        <v>814.813387096774</v>
      </c>
      <c r="AW271">
        <v>11.7078032258065</v>
      </c>
      <c r="AX271">
        <v>9.8709835483871</v>
      </c>
      <c r="AY271">
        <v>500.015774193548</v>
      </c>
      <c r="AZ271">
        <v>100.838935483871</v>
      </c>
      <c r="BA271">
        <v>0.19999264516129</v>
      </c>
      <c r="BB271">
        <v>20.0521741935484</v>
      </c>
      <c r="BC271">
        <v>21.3782838709677</v>
      </c>
      <c r="BD271">
        <v>999.9</v>
      </c>
      <c r="BE271">
        <v>0</v>
      </c>
      <c r="BF271">
        <v>0</v>
      </c>
      <c r="BG271">
        <v>10004.2538709677</v>
      </c>
      <c r="BH271">
        <v>0</v>
      </c>
      <c r="BI271">
        <v>173.092580645161</v>
      </c>
      <c r="BJ271">
        <v>1499.99709677419</v>
      </c>
      <c r="BK271">
        <v>0.972995</v>
      </c>
      <c r="BL271">
        <v>0.0270054</v>
      </c>
      <c r="BM271">
        <v>0</v>
      </c>
      <c r="BN271">
        <v>2.16105161290323</v>
      </c>
      <c r="BO271">
        <v>0</v>
      </c>
      <c r="BP271">
        <v>9971.81967741936</v>
      </c>
      <c r="BQ271">
        <v>13121.9483870968</v>
      </c>
      <c r="BR271">
        <v>40.659</v>
      </c>
      <c r="BS271">
        <v>43</v>
      </c>
      <c r="BT271">
        <v>41.907</v>
      </c>
      <c r="BU271">
        <v>41.7519677419355</v>
      </c>
      <c r="BV271">
        <v>40.3465483870968</v>
      </c>
      <c r="BW271">
        <v>1459.48709677419</v>
      </c>
      <c r="BX271">
        <v>40.51</v>
      </c>
      <c r="BY271">
        <v>0</v>
      </c>
      <c r="BZ271">
        <v>1560440267.8</v>
      </c>
      <c r="CA271">
        <v>2.15347692307692</v>
      </c>
      <c r="CB271">
        <v>0.47068718116985</v>
      </c>
      <c r="CC271">
        <v>-511.52478761037</v>
      </c>
      <c r="CD271">
        <v>9976.70384615385</v>
      </c>
      <c r="CE271">
        <v>15</v>
      </c>
      <c r="CF271">
        <v>1560437968.1</v>
      </c>
      <c r="CG271" t="s">
        <v>250</v>
      </c>
      <c r="CH271">
        <v>4</v>
      </c>
      <c r="CI271">
        <v>2.65</v>
      </c>
      <c r="CJ271">
        <v>-0.024</v>
      </c>
      <c r="CK271">
        <v>400</v>
      </c>
      <c r="CL271">
        <v>9</v>
      </c>
      <c r="CM271">
        <v>0.23</v>
      </c>
      <c r="CN271">
        <v>0.02</v>
      </c>
      <c r="CO271">
        <v>-19.8401609756098</v>
      </c>
      <c r="CP271">
        <v>-0.396158885017475</v>
      </c>
      <c r="CQ271">
        <v>0.0856206918176959</v>
      </c>
      <c r="CR271">
        <v>1</v>
      </c>
      <c r="CS271">
        <v>2.14415</v>
      </c>
      <c r="CT271">
        <v>0.412359001553429</v>
      </c>
      <c r="CU271">
        <v>0.177718861341363</v>
      </c>
      <c r="CV271">
        <v>1</v>
      </c>
      <c r="CW271">
        <v>1.83906585365854</v>
      </c>
      <c r="CX271">
        <v>-0.21183198606274</v>
      </c>
      <c r="CY271">
        <v>0.0235583816554212</v>
      </c>
      <c r="CZ271">
        <v>0</v>
      </c>
      <c r="DA271">
        <v>2</v>
      </c>
      <c r="DB271">
        <v>3</v>
      </c>
      <c r="DC271" t="s">
        <v>264</v>
      </c>
      <c r="DD271">
        <v>1.85562</v>
      </c>
      <c r="DE271">
        <v>1.85386</v>
      </c>
      <c r="DF271">
        <v>1.855</v>
      </c>
      <c r="DG271">
        <v>1.85927</v>
      </c>
      <c r="DH271">
        <v>1.8535</v>
      </c>
      <c r="DI271">
        <v>1.85792</v>
      </c>
      <c r="DJ271">
        <v>1.85516</v>
      </c>
      <c r="DK271">
        <v>1.85378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2.65</v>
      </c>
      <c r="DZ271">
        <v>-0.024</v>
      </c>
      <c r="EA271">
        <v>2</v>
      </c>
      <c r="EB271">
        <v>477.224</v>
      </c>
      <c r="EC271">
        <v>37.9092</v>
      </c>
      <c r="ED271">
        <v>9.85079</v>
      </c>
      <c r="EE271">
        <v>27.0129</v>
      </c>
      <c r="EF271">
        <v>30.0002</v>
      </c>
      <c r="EG271">
        <v>26.725</v>
      </c>
      <c r="EH271">
        <v>26.8671</v>
      </c>
      <c r="EI271">
        <v>36.0658</v>
      </c>
      <c r="EJ271">
        <v>57.5902</v>
      </c>
      <c r="EK271">
        <v>0</v>
      </c>
      <c r="EL271">
        <v>9.87698</v>
      </c>
      <c r="EM271">
        <v>844.33</v>
      </c>
      <c r="EN271">
        <v>9.56296</v>
      </c>
      <c r="EO271">
        <v>101.171</v>
      </c>
      <c r="EP271">
        <v>101.592</v>
      </c>
    </row>
    <row r="272" spans="1:146">
      <c r="A272">
        <v>256</v>
      </c>
      <c r="B272">
        <v>1560440240.1</v>
      </c>
      <c r="C272">
        <v>510.099999904633</v>
      </c>
      <c r="D272" t="s">
        <v>767</v>
      </c>
      <c r="E272" t="s">
        <v>768</v>
      </c>
      <c r="H272">
        <v>1560440229.76129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-0.0418266630703593</v>
      </c>
      <c r="AF272">
        <v>0.0469540935134122</v>
      </c>
      <c r="AG272">
        <v>3.49780189344441</v>
      </c>
      <c r="AH272">
        <v>13</v>
      </c>
      <c r="AI272">
        <v>3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1560440229.76129</v>
      </c>
      <c r="AU272">
        <v>798.318774193548</v>
      </c>
      <c r="AV272">
        <v>818.174096774194</v>
      </c>
      <c r="AW272">
        <v>11.7086419354839</v>
      </c>
      <c r="AX272">
        <v>9.87696709677419</v>
      </c>
      <c r="AY272">
        <v>500.011741935484</v>
      </c>
      <c r="AZ272">
        <v>100.838806451613</v>
      </c>
      <c r="BA272">
        <v>0.200009870967742</v>
      </c>
      <c r="BB272">
        <v>20.0535612903226</v>
      </c>
      <c r="BC272">
        <v>21.3801870967742</v>
      </c>
      <c r="BD272">
        <v>999.9</v>
      </c>
      <c r="BE272">
        <v>0</v>
      </c>
      <c r="BF272">
        <v>0</v>
      </c>
      <c r="BG272">
        <v>10002.7990322581</v>
      </c>
      <c r="BH272">
        <v>0</v>
      </c>
      <c r="BI272">
        <v>172.806516129032</v>
      </c>
      <c r="BJ272">
        <v>1499.99483870968</v>
      </c>
      <c r="BK272">
        <v>0.972995</v>
      </c>
      <c r="BL272">
        <v>0.0270054</v>
      </c>
      <c r="BM272">
        <v>0</v>
      </c>
      <c r="BN272">
        <v>2.14924516129032</v>
      </c>
      <c r="BO272">
        <v>0</v>
      </c>
      <c r="BP272">
        <v>9958.33548387097</v>
      </c>
      <c r="BQ272">
        <v>13121.9258064516</v>
      </c>
      <c r="BR272">
        <v>40.665</v>
      </c>
      <c r="BS272">
        <v>43</v>
      </c>
      <c r="BT272">
        <v>41.913</v>
      </c>
      <c r="BU272">
        <v>41.76</v>
      </c>
      <c r="BV272">
        <v>40.3526451612903</v>
      </c>
      <c r="BW272">
        <v>1459.48483870968</v>
      </c>
      <c r="BX272">
        <v>40.51</v>
      </c>
      <c r="BY272">
        <v>0</v>
      </c>
      <c r="BZ272">
        <v>1560440270.2</v>
      </c>
      <c r="CA272">
        <v>2.17111153846154</v>
      </c>
      <c r="CB272">
        <v>0.349664954874084</v>
      </c>
      <c r="CC272">
        <v>-805.247182117972</v>
      </c>
      <c r="CD272">
        <v>9953.01</v>
      </c>
      <c r="CE272">
        <v>15</v>
      </c>
      <c r="CF272">
        <v>1560437968.1</v>
      </c>
      <c r="CG272" t="s">
        <v>250</v>
      </c>
      <c r="CH272">
        <v>4</v>
      </c>
      <c r="CI272">
        <v>2.65</v>
      </c>
      <c r="CJ272">
        <v>-0.024</v>
      </c>
      <c r="CK272">
        <v>400</v>
      </c>
      <c r="CL272">
        <v>9</v>
      </c>
      <c r="CM272">
        <v>0.23</v>
      </c>
      <c r="CN272">
        <v>0.02</v>
      </c>
      <c r="CO272">
        <v>-19.8527146341463</v>
      </c>
      <c r="CP272">
        <v>-0.0440362369337955</v>
      </c>
      <c r="CQ272">
        <v>0.0688836437132038</v>
      </c>
      <c r="CR272">
        <v>1</v>
      </c>
      <c r="CS272">
        <v>2.13723823529412</v>
      </c>
      <c r="CT272">
        <v>0.00390745743387311</v>
      </c>
      <c r="CU272">
        <v>0.180718438811034</v>
      </c>
      <c r="CV272">
        <v>1</v>
      </c>
      <c r="CW272">
        <v>1.83279463414634</v>
      </c>
      <c r="CX272">
        <v>-0.125542996515676</v>
      </c>
      <c r="CY272">
        <v>0.0154025113722882</v>
      </c>
      <c r="CZ272">
        <v>0</v>
      </c>
      <c r="DA272">
        <v>2</v>
      </c>
      <c r="DB272">
        <v>3</v>
      </c>
      <c r="DC272" t="s">
        <v>264</v>
      </c>
      <c r="DD272">
        <v>1.85562</v>
      </c>
      <c r="DE272">
        <v>1.85389</v>
      </c>
      <c r="DF272">
        <v>1.855</v>
      </c>
      <c r="DG272">
        <v>1.85926</v>
      </c>
      <c r="DH272">
        <v>1.8535</v>
      </c>
      <c r="DI272">
        <v>1.85792</v>
      </c>
      <c r="DJ272">
        <v>1.85517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2.65</v>
      </c>
      <c r="DZ272">
        <v>-0.024</v>
      </c>
      <c r="EA272">
        <v>2</v>
      </c>
      <c r="EB272">
        <v>477.586</v>
      </c>
      <c r="EC272">
        <v>37.7735</v>
      </c>
      <c r="ED272">
        <v>9.84941</v>
      </c>
      <c r="EE272">
        <v>27.0146</v>
      </c>
      <c r="EF272">
        <v>30.0001</v>
      </c>
      <c r="EG272">
        <v>26.7267</v>
      </c>
      <c r="EH272">
        <v>26.8693</v>
      </c>
      <c r="EI272">
        <v>36.1707</v>
      </c>
      <c r="EJ272">
        <v>58.3596</v>
      </c>
      <c r="EK272">
        <v>0</v>
      </c>
      <c r="EL272">
        <v>9.87698</v>
      </c>
      <c r="EM272">
        <v>844.33</v>
      </c>
      <c r="EN272">
        <v>9.53986</v>
      </c>
      <c r="EO272">
        <v>101.172</v>
      </c>
      <c r="EP272">
        <v>101.592</v>
      </c>
    </row>
    <row r="273" spans="1:146">
      <c r="A273">
        <v>257</v>
      </c>
      <c r="B273">
        <v>1560440242.1</v>
      </c>
      <c r="C273">
        <v>512.099999904633</v>
      </c>
      <c r="D273" t="s">
        <v>769</v>
      </c>
      <c r="E273" t="s">
        <v>770</v>
      </c>
      <c r="H273">
        <v>1560440231.76129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-0.0418241679892523</v>
      </c>
      <c r="AF273">
        <v>0.0469512925662885</v>
      </c>
      <c r="AG273">
        <v>3.49763708386427</v>
      </c>
      <c r="AH273">
        <v>13</v>
      </c>
      <c r="AI273">
        <v>3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1560440231.76129</v>
      </c>
      <c r="AU273">
        <v>801.645548387097</v>
      </c>
      <c r="AV273">
        <v>821.498935483871</v>
      </c>
      <c r="AW273">
        <v>11.7089935483871</v>
      </c>
      <c r="AX273">
        <v>9.87952838709677</v>
      </c>
      <c r="AY273">
        <v>500.01364516129</v>
      </c>
      <c r="AZ273">
        <v>100.838709677419</v>
      </c>
      <c r="BA273">
        <v>0.200002290322581</v>
      </c>
      <c r="BB273">
        <v>20.0547096774194</v>
      </c>
      <c r="BC273">
        <v>21.3814774193548</v>
      </c>
      <c r="BD273">
        <v>999.9</v>
      </c>
      <c r="BE273">
        <v>0</v>
      </c>
      <c r="BF273">
        <v>0</v>
      </c>
      <c r="BG273">
        <v>10002.2119354839</v>
      </c>
      <c r="BH273">
        <v>0</v>
      </c>
      <c r="BI273">
        <v>172.475387096774</v>
      </c>
      <c r="BJ273">
        <v>1499.99258064516</v>
      </c>
      <c r="BK273">
        <v>0.972995</v>
      </c>
      <c r="BL273">
        <v>0.0270054</v>
      </c>
      <c r="BM273">
        <v>0</v>
      </c>
      <c r="BN273">
        <v>2.15329032258065</v>
      </c>
      <c r="BO273">
        <v>0</v>
      </c>
      <c r="BP273">
        <v>9945.97806451613</v>
      </c>
      <c r="BQ273">
        <v>13121.9064516129</v>
      </c>
      <c r="BR273">
        <v>40.671</v>
      </c>
      <c r="BS273">
        <v>43</v>
      </c>
      <c r="BT273">
        <v>41.917</v>
      </c>
      <c r="BU273">
        <v>41.766</v>
      </c>
      <c r="BV273">
        <v>40.3587419354839</v>
      </c>
      <c r="BW273">
        <v>1459.48258064516</v>
      </c>
      <c r="BX273">
        <v>40.51</v>
      </c>
      <c r="BY273">
        <v>0</v>
      </c>
      <c r="BZ273">
        <v>1560440272</v>
      </c>
      <c r="CA273">
        <v>2.17653461538462</v>
      </c>
      <c r="CB273">
        <v>0.0678188000056318</v>
      </c>
      <c r="CC273">
        <v>-883.054701130876</v>
      </c>
      <c r="CD273">
        <v>9935.55730769231</v>
      </c>
      <c r="CE273">
        <v>15</v>
      </c>
      <c r="CF273">
        <v>1560437968.1</v>
      </c>
      <c r="CG273" t="s">
        <v>250</v>
      </c>
      <c r="CH273">
        <v>4</v>
      </c>
      <c r="CI273">
        <v>2.65</v>
      </c>
      <c r="CJ273">
        <v>-0.024</v>
      </c>
      <c r="CK273">
        <v>400</v>
      </c>
      <c r="CL273">
        <v>9</v>
      </c>
      <c r="CM273">
        <v>0.23</v>
      </c>
      <c r="CN273">
        <v>0.02</v>
      </c>
      <c r="CO273">
        <v>-19.8567682926829</v>
      </c>
      <c r="CP273">
        <v>0.303827874564471</v>
      </c>
      <c r="CQ273">
        <v>0.0634679578809093</v>
      </c>
      <c r="CR273">
        <v>1</v>
      </c>
      <c r="CS273">
        <v>2.14451470588235</v>
      </c>
      <c r="CT273">
        <v>0.524748923533699</v>
      </c>
      <c r="CU273">
        <v>0.192742234347805</v>
      </c>
      <c r="CV273">
        <v>1</v>
      </c>
      <c r="CW273">
        <v>1.82971731707317</v>
      </c>
      <c r="CX273">
        <v>-0.0507539372822246</v>
      </c>
      <c r="CY273">
        <v>0.0101027535547131</v>
      </c>
      <c r="CZ273">
        <v>1</v>
      </c>
      <c r="DA273">
        <v>3</v>
      </c>
      <c r="DB273">
        <v>3</v>
      </c>
      <c r="DC273" t="s">
        <v>511</v>
      </c>
      <c r="DD273">
        <v>1.85562</v>
      </c>
      <c r="DE273">
        <v>1.85389</v>
      </c>
      <c r="DF273">
        <v>1.85501</v>
      </c>
      <c r="DG273">
        <v>1.85925</v>
      </c>
      <c r="DH273">
        <v>1.85351</v>
      </c>
      <c r="DI273">
        <v>1.85792</v>
      </c>
      <c r="DJ273">
        <v>1.85517</v>
      </c>
      <c r="DK273">
        <v>1.85378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2.65</v>
      </c>
      <c r="DZ273">
        <v>-0.024</v>
      </c>
      <c r="EA273">
        <v>2</v>
      </c>
      <c r="EB273">
        <v>477.316</v>
      </c>
      <c r="EC273">
        <v>37.7202</v>
      </c>
      <c r="ED273">
        <v>9.85252</v>
      </c>
      <c r="EE273">
        <v>27.0165</v>
      </c>
      <c r="EF273">
        <v>30</v>
      </c>
      <c r="EG273">
        <v>26.7287</v>
      </c>
      <c r="EH273">
        <v>26.871</v>
      </c>
      <c r="EI273">
        <v>36.3046</v>
      </c>
      <c r="EJ273">
        <v>58.632</v>
      </c>
      <c r="EK273">
        <v>0</v>
      </c>
      <c r="EL273">
        <v>9.87806</v>
      </c>
      <c r="EM273">
        <v>849.33</v>
      </c>
      <c r="EN273">
        <v>9.51651</v>
      </c>
      <c r="EO273">
        <v>101.172</v>
      </c>
      <c r="EP273">
        <v>101.591</v>
      </c>
    </row>
    <row r="274" spans="1:146">
      <c r="A274">
        <v>258</v>
      </c>
      <c r="B274">
        <v>1560440244.1</v>
      </c>
      <c r="C274">
        <v>514.099999904633</v>
      </c>
      <c r="D274" t="s">
        <v>771</v>
      </c>
      <c r="E274" t="s">
        <v>772</v>
      </c>
      <c r="H274">
        <v>1560440233.76129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-0.0418231429588623</v>
      </c>
      <c r="AF274">
        <v>0.0469501418798782</v>
      </c>
      <c r="AG274">
        <v>3.49756937571496</v>
      </c>
      <c r="AH274">
        <v>13</v>
      </c>
      <c r="AI274">
        <v>3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1560440233.76129</v>
      </c>
      <c r="AU274">
        <v>804.961580645161</v>
      </c>
      <c r="AV274">
        <v>824.794935483871</v>
      </c>
      <c r="AW274">
        <v>11.7089806451613</v>
      </c>
      <c r="AX274">
        <v>9.87898290322581</v>
      </c>
      <c r="AY274">
        <v>500.015161290323</v>
      </c>
      <c r="AZ274">
        <v>100.838677419355</v>
      </c>
      <c r="BA274">
        <v>0.200006967741935</v>
      </c>
      <c r="BB274">
        <v>20.0554258064516</v>
      </c>
      <c r="BC274">
        <v>21.3809806451613</v>
      </c>
      <c r="BD274">
        <v>999.9</v>
      </c>
      <c r="BE274">
        <v>0</v>
      </c>
      <c r="BF274">
        <v>0</v>
      </c>
      <c r="BG274">
        <v>10001.97</v>
      </c>
      <c r="BH274">
        <v>0</v>
      </c>
      <c r="BI274">
        <v>172.1</v>
      </c>
      <c r="BJ274">
        <v>1499.98967741935</v>
      </c>
      <c r="BK274">
        <v>0.972995</v>
      </c>
      <c r="BL274">
        <v>0.0270054</v>
      </c>
      <c r="BM274">
        <v>0</v>
      </c>
      <c r="BN274">
        <v>2.17738064516129</v>
      </c>
      <c r="BO274">
        <v>0</v>
      </c>
      <c r="BP274">
        <v>9931.3064516129</v>
      </c>
      <c r="BQ274">
        <v>13121.8838709677</v>
      </c>
      <c r="BR274">
        <v>40.677</v>
      </c>
      <c r="BS274">
        <v>43.004</v>
      </c>
      <c r="BT274">
        <v>41.923</v>
      </c>
      <c r="BU274">
        <v>41.772</v>
      </c>
      <c r="BV274">
        <v>40.3648387096774</v>
      </c>
      <c r="BW274">
        <v>1459.47967741935</v>
      </c>
      <c r="BX274">
        <v>40.51</v>
      </c>
      <c r="BY274">
        <v>0</v>
      </c>
      <c r="BZ274">
        <v>1560440273.8</v>
      </c>
      <c r="CA274">
        <v>2.18645384615385</v>
      </c>
      <c r="CB274">
        <v>0.302454695162342</v>
      </c>
      <c r="CC274">
        <v>-896.212994039851</v>
      </c>
      <c r="CD274">
        <v>9917.30961538461</v>
      </c>
      <c r="CE274">
        <v>15</v>
      </c>
      <c r="CF274">
        <v>1560437968.1</v>
      </c>
      <c r="CG274" t="s">
        <v>250</v>
      </c>
      <c r="CH274">
        <v>4</v>
      </c>
      <c r="CI274">
        <v>2.65</v>
      </c>
      <c r="CJ274">
        <v>-0.024</v>
      </c>
      <c r="CK274">
        <v>400</v>
      </c>
      <c r="CL274">
        <v>9</v>
      </c>
      <c r="CM274">
        <v>0.23</v>
      </c>
      <c r="CN274">
        <v>0.02</v>
      </c>
      <c r="CO274">
        <v>-19.8432243902439</v>
      </c>
      <c r="CP274">
        <v>0.714656445993017</v>
      </c>
      <c r="CQ274">
        <v>0.08527645081529</v>
      </c>
      <c r="CR274">
        <v>0</v>
      </c>
      <c r="CS274">
        <v>2.16960882352941</v>
      </c>
      <c r="CT274">
        <v>0.302070997175628</v>
      </c>
      <c r="CU274">
        <v>0.184785068100032</v>
      </c>
      <c r="CV274">
        <v>1</v>
      </c>
      <c r="CW274">
        <v>1.82933243902439</v>
      </c>
      <c r="CX274">
        <v>0.0168775609756004</v>
      </c>
      <c r="CY274">
        <v>0.00933871401302201</v>
      </c>
      <c r="CZ274">
        <v>1</v>
      </c>
      <c r="DA274">
        <v>2</v>
      </c>
      <c r="DB274">
        <v>3</v>
      </c>
      <c r="DC274" t="s">
        <v>264</v>
      </c>
      <c r="DD274">
        <v>1.85562</v>
      </c>
      <c r="DE274">
        <v>1.85388</v>
      </c>
      <c r="DF274">
        <v>1.85501</v>
      </c>
      <c r="DG274">
        <v>1.85927</v>
      </c>
      <c r="DH274">
        <v>1.85352</v>
      </c>
      <c r="DI274">
        <v>1.85791</v>
      </c>
      <c r="DJ274">
        <v>1.85516</v>
      </c>
      <c r="DK274">
        <v>1.85377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2.65</v>
      </c>
      <c r="DZ274">
        <v>-0.024</v>
      </c>
      <c r="EA274">
        <v>2</v>
      </c>
      <c r="EB274">
        <v>477.421</v>
      </c>
      <c r="EC274">
        <v>37.7206</v>
      </c>
      <c r="ED274">
        <v>9.85658</v>
      </c>
      <c r="EE274">
        <v>27.0188</v>
      </c>
      <c r="EF274">
        <v>30</v>
      </c>
      <c r="EG274">
        <v>26.7304</v>
      </c>
      <c r="EH274">
        <v>26.8728</v>
      </c>
      <c r="EI274">
        <v>36.4393</v>
      </c>
      <c r="EJ274">
        <v>59.3693</v>
      </c>
      <c r="EK274">
        <v>0</v>
      </c>
      <c r="EL274">
        <v>9.87806</v>
      </c>
      <c r="EM274">
        <v>854.33</v>
      </c>
      <c r="EN274">
        <v>9.49663</v>
      </c>
      <c r="EO274">
        <v>101.172</v>
      </c>
      <c r="EP274">
        <v>101.592</v>
      </c>
    </row>
    <row r="275" spans="1:146">
      <c r="A275">
        <v>259</v>
      </c>
      <c r="B275">
        <v>1560440246.1</v>
      </c>
      <c r="C275">
        <v>516.099999904633</v>
      </c>
      <c r="D275" t="s">
        <v>773</v>
      </c>
      <c r="E275" t="s">
        <v>774</v>
      </c>
      <c r="H275">
        <v>1560440235.76129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-0.041809910564598</v>
      </c>
      <c r="AF275">
        <v>0.0469352873580951</v>
      </c>
      <c r="AG275">
        <v>3.49669526061715</v>
      </c>
      <c r="AH275">
        <v>12</v>
      </c>
      <c r="AI275">
        <v>2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1560440235.76129</v>
      </c>
      <c r="AU275">
        <v>808.277612903226</v>
      </c>
      <c r="AV275">
        <v>828.092903225806</v>
      </c>
      <c r="AW275">
        <v>11.708464516129</v>
      </c>
      <c r="AX275">
        <v>9.87415290322581</v>
      </c>
      <c r="AY275">
        <v>500.015451612903</v>
      </c>
      <c r="AZ275">
        <v>100.838677419355</v>
      </c>
      <c r="BA275">
        <v>0.200032258064516</v>
      </c>
      <c r="BB275">
        <v>20.055635483871</v>
      </c>
      <c r="BC275">
        <v>21.3809161290323</v>
      </c>
      <c r="BD275">
        <v>999.9</v>
      </c>
      <c r="BE275">
        <v>0</v>
      </c>
      <c r="BF275">
        <v>0</v>
      </c>
      <c r="BG275">
        <v>9998.80548387097</v>
      </c>
      <c r="BH275">
        <v>0</v>
      </c>
      <c r="BI275">
        <v>171.705290322581</v>
      </c>
      <c r="BJ275">
        <v>1499.99483870968</v>
      </c>
      <c r="BK275">
        <v>0.972995</v>
      </c>
      <c r="BL275">
        <v>0.0270054</v>
      </c>
      <c r="BM275">
        <v>0</v>
      </c>
      <c r="BN275">
        <v>2.21088387096774</v>
      </c>
      <c r="BO275">
        <v>0</v>
      </c>
      <c r="BP275">
        <v>9915.83774193549</v>
      </c>
      <c r="BQ275">
        <v>13121.9322580645</v>
      </c>
      <c r="BR275">
        <v>40.683</v>
      </c>
      <c r="BS275">
        <v>43.004</v>
      </c>
      <c r="BT275">
        <v>41.929</v>
      </c>
      <c r="BU275">
        <v>41.778</v>
      </c>
      <c r="BV275">
        <v>40.370935483871</v>
      </c>
      <c r="BW275">
        <v>1459.48483870968</v>
      </c>
      <c r="BX275">
        <v>40.51</v>
      </c>
      <c r="BY275">
        <v>0</v>
      </c>
      <c r="BZ275">
        <v>1560440276.2</v>
      </c>
      <c r="CA275">
        <v>2.22747307692308</v>
      </c>
      <c r="CB275">
        <v>0.888639321482009</v>
      </c>
      <c r="CC275">
        <v>-763.339489426167</v>
      </c>
      <c r="CD275">
        <v>9892.33307692308</v>
      </c>
      <c r="CE275">
        <v>15</v>
      </c>
      <c r="CF275">
        <v>1560437968.1</v>
      </c>
      <c r="CG275" t="s">
        <v>250</v>
      </c>
      <c r="CH275">
        <v>4</v>
      </c>
      <c r="CI275">
        <v>2.65</v>
      </c>
      <c r="CJ275">
        <v>-0.024</v>
      </c>
      <c r="CK275">
        <v>400</v>
      </c>
      <c r="CL275">
        <v>9</v>
      </c>
      <c r="CM275">
        <v>0.23</v>
      </c>
      <c r="CN275">
        <v>0.02</v>
      </c>
      <c r="CO275">
        <v>-19.8201390243902</v>
      </c>
      <c r="CP275">
        <v>0.900094076655037</v>
      </c>
      <c r="CQ275">
        <v>0.0996174362200122</v>
      </c>
      <c r="CR275">
        <v>0</v>
      </c>
      <c r="CS275">
        <v>2.20344411764706</v>
      </c>
      <c r="CT275">
        <v>0.676584554268362</v>
      </c>
      <c r="CU275">
        <v>0.213944862593388</v>
      </c>
      <c r="CV275">
        <v>1</v>
      </c>
      <c r="CW275">
        <v>1.83217804878049</v>
      </c>
      <c r="CX275">
        <v>0.100287804878064</v>
      </c>
      <c r="CY275">
        <v>0.0151927340174325</v>
      </c>
      <c r="CZ275">
        <v>0</v>
      </c>
      <c r="DA275">
        <v>1</v>
      </c>
      <c r="DB275">
        <v>3</v>
      </c>
      <c r="DC275" t="s">
        <v>251</v>
      </c>
      <c r="DD275">
        <v>1.85562</v>
      </c>
      <c r="DE275">
        <v>1.8539</v>
      </c>
      <c r="DF275">
        <v>1.85501</v>
      </c>
      <c r="DG275">
        <v>1.85927</v>
      </c>
      <c r="DH275">
        <v>1.85352</v>
      </c>
      <c r="DI275">
        <v>1.85791</v>
      </c>
      <c r="DJ275">
        <v>1.85517</v>
      </c>
      <c r="DK275">
        <v>1.85378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2.65</v>
      </c>
      <c r="DZ275">
        <v>-0.024</v>
      </c>
      <c r="EA275">
        <v>2</v>
      </c>
      <c r="EB275">
        <v>477.738</v>
      </c>
      <c r="EC275">
        <v>37.6201</v>
      </c>
      <c r="ED275">
        <v>9.86036</v>
      </c>
      <c r="EE275">
        <v>27.0205</v>
      </c>
      <c r="EF275">
        <v>30.0001</v>
      </c>
      <c r="EG275">
        <v>26.7323</v>
      </c>
      <c r="EH275">
        <v>26.8745</v>
      </c>
      <c r="EI275">
        <v>36.5374</v>
      </c>
      <c r="EJ275">
        <v>59.6517</v>
      </c>
      <c r="EK275">
        <v>0</v>
      </c>
      <c r="EL275">
        <v>9.87806</v>
      </c>
      <c r="EM275">
        <v>854.33</v>
      </c>
      <c r="EN275">
        <v>9.48305</v>
      </c>
      <c r="EO275">
        <v>101.172</v>
      </c>
      <c r="EP275">
        <v>101.592</v>
      </c>
    </row>
    <row r="276" spans="1:146">
      <c r="A276">
        <v>260</v>
      </c>
      <c r="B276">
        <v>1560440248.1</v>
      </c>
      <c r="C276">
        <v>518.099999904633</v>
      </c>
      <c r="D276" t="s">
        <v>775</v>
      </c>
      <c r="E276" t="s">
        <v>776</v>
      </c>
      <c r="H276">
        <v>1560440237.76129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-0.0418012915316735</v>
      </c>
      <c r="AF276">
        <v>0.0469256117385686</v>
      </c>
      <c r="AG276">
        <v>3.49612584607417</v>
      </c>
      <c r="AH276">
        <v>13</v>
      </c>
      <c r="AI276">
        <v>3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1560440237.76129</v>
      </c>
      <c r="AU276">
        <v>811.595387096774</v>
      </c>
      <c r="AV276">
        <v>831.405967741935</v>
      </c>
      <c r="AW276">
        <v>11.7070064516129</v>
      </c>
      <c r="AX276">
        <v>9.8630364516129</v>
      </c>
      <c r="AY276">
        <v>500.014096774193</v>
      </c>
      <c r="AZ276">
        <v>100.838612903226</v>
      </c>
      <c r="BA276">
        <v>0.20001835483871</v>
      </c>
      <c r="BB276">
        <v>20.0558</v>
      </c>
      <c r="BC276">
        <v>21.3835225806452</v>
      </c>
      <c r="BD276">
        <v>999.9</v>
      </c>
      <c r="BE276">
        <v>0</v>
      </c>
      <c r="BF276">
        <v>0</v>
      </c>
      <c r="BG276">
        <v>9996.75064516129</v>
      </c>
      <c r="BH276">
        <v>0</v>
      </c>
      <c r="BI276">
        <v>171.303677419355</v>
      </c>
      <c r="BJ276">
        <v>1500.00096774194</v>
      </c>
      <c r="BK276">
        <v>0.972995129032258</v>
      </c>
      <c r="BL276">
        <v>0.0270052548387097</v>
      </c>
      <c r="BM276">
        <v>0</v>
      </c>
      <c r="BN276">
        <v>2.24163225806452</v>
      </c>
      <c r="BO276">
        <v>0</v>
      </c>
      <c r="BP276">
        <v>9900.96612903226</v>
      </c>
      <c r="BQ276">
        <v>13121.9870967742</v>
      </c>
      <c r="BR276">
        <v>40.687</v>
      </c>
      <c r="BS276">
        <v>43.01</v>
      </c>
      <c r="BT276">
        <v>41.935</v>
      </c>
      <c r="BU276">
        <v>41.784</v>
      </c>
      <c r="BV276">
        <v>40.375</v>
      </c>
      <c r="BW276">
        <v>1459.49096774194</v>
      </c>
      <c r="BX276">
        <v>40.51</v>
      </c>
      <c r="BY276">
        <v>0</v>
      </c>
      <c r="BZ276">
        <v>1560440278</v>
      </c>
      <c r="CA276">
        <v>2.23569230769231</v>
      </c>
      <c r="CB276">
        <v>0.748957267237085</v>
      </c>
      <c r="CC276">
        <v>-538.960342914005</v>
      </c>
      <c r="CD276">
        <v>9875.57653846154</v>
      </c>
      <c r="CE276">
        <v>15</v>
      </c>
      <c r="CF276">
        <v>1560437968.1</v>
      </c>
      <c r="CG276" t="s">
        <v>250</v>
      </c>
      <c r="CH276">
        <v>4</v>
      </c>
      <c r="CI276">
        <v>2.65</v>
      </c>
      <c r="CJ276">
        <v>-0.024</v>
      </c>
      <c r="CK276">
        <v>400</v>
      </c>
      <c r="CL276">
        <v>9</v>
      </c>
      <c r="CM276">
        <v>0.23</v>
      </c>
      <c r="CN276">
        <v>0.02</v>
      </c>
      <c r="CO276">
        <v>-19.8098926829268</v>
      </c>
      <c r="CP276">
        <v>0.786890592334454</v>
      </c>
      <c r="CQ276">
        <v>0.0969787263326067</v>
      </c>
      <c r="CR276">
        <v>0</v>
      </c>
      <c r="CS276">
        <v>2.22422352941176</v>
      </c>
      <c r="CT276">
        <v>0.689865393117186</v>
      </c>
      <c r="CU276">
        <v>0.216219422943757</v>
      </c>
      <c r="CV276">
        <v>1</v>
      </c>
      <c r="CW276">
        <v>1.83977097560976</v>
      </c>
      <c r="CX276">
        <v>0.225813449477345</v>
      </c>
      <c r="CY276">
        <v>0.0282819421664553</v>
      </c>
      <c r="CZ276">
        <v>0</v>
      </c>
      <c r="DA276">
        <v>1</v>
      </c>
      <c r="DB276">
        <v>3</v>
      </c>
      <c r="DC276" t="s">
        <v>251</v>
      </c>
      <c r="DD276">
        <v>1.85562</v>
      </c>
      <c r="DE276">
        <v>1.85391</v>
      </c>
      <c r="DF276">
        <v>1.85501</v>
      </c>
      <c r="DG276">
        <v>1.85927</v>
      </c>
      <c r="DH276">
        <v>1.85352</v>
      </c>
      <c r="DI276">
        <v>1.85792</v>
      </c>
      <c r="DJ276">
        <v>1.85517</v>
      </c>
      <c r="DK276">
        <v>1.85377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2.65</v>
      </c>
      <c r="DZ276">
        <v>-0.024</v>
      </c>
      <c r="EA276">
        <v>2</v>
      </c>
      <c r="EB276">
        <v>477.419</v>
      </c>
      <c r="EC276">
        <v>37.6047</v>
      </c>
      <c r="ED276">
        <v>9.86342</v>
      </c>
      <c r="EE276">
        <v>27.0222</v>
      </c>
      <c r="EF276">
        <v>30.0002</v>
      </c>
      <c r="EG276">
        <v>26.734</v>
      </c>
      <c r="EH276">
        <v>26.8761</v>
      </c>
      <c r="EI276">
        <v>36.657</v>
      </c>
      <c r="EJ276">
        <v>59.9297</v>
      </c>
      <c r="EK276">
        <v>0</v>
      </c>
      <c r="EL276">
        <v>9.86181</v>
      </c>
      <c r="EM276">
        <v>859.33</v>
      </c>
      <c r="EN276">
        <v>9.47021</v>
      </c>
      <c r="EO276">
        <v>101.172</v>
      </c>
      <c r="EP276">
        <v>101.59</v>
      </c>
    </row>
    <row r="277" spans="1:146">
      <c r="A277">
        <v>261</v>
      </c>
      <c r="B277">
        <v>1560440250.1</v>
      </c>
      <c r="C277">
        <v>520.099999904633</v>
      </c>
      <c r="D277" t="s">
        <v>777</v>
      </c>
      <c r="E277" t="s">
        <v>778</v>
      </c>
      <c r="H277">
        <v>1560440239.76129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-0.0418031234090659</v>
      </c>
      <c r="AF277">
        <v>0.0469276681814228</v>
      </c>
      <c r="AG277">
        <v>3.49624687210422</v>
      </c>
      <c r="AH277">
        <v>12</v>
      </c>
      <c r="AI277">
        <v>2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1560440239.76129</v>
      </c>
      <c r="AU277">
        <v>814.918387096774</v>
      </c>
      <c r="AV277">
        <v>834.735935483871</v>
      </c>
      <c r="AW277">
        <v>11.7043612903226</v>
      </c>
      <c r="AX277">
        <v>9.84409580645161</v>
      </c>
      <c r="AY277">
        <v>500.011129032258</v>
      </c>
      <c r="AZ277">
        <v>100.838580645161</v>
      </c>
      <c r="BA277">
        <v>0.200002419354839</v>
      </c>
      <c r="BB277">
        <v>20.0557451612903</v>
      </c>
      <c r="BC277">
        <v>21.3872032258065</v>
      </c>
      <c r="BD277">
        <v>999.9</v>
      </c>
      <c r="BE277">
        <v>0</v>
      </c>
      <c r="BF277">
        <v>0</v>
      </c>
      <c r="BG277">
        <v>9997.19193548387</v>
      </c>
      <c r="BH277">
        <v>0</v>
      </c>
      <c r="BI277">
        <v>170.896967741935</v>
      </c>
      <c r="BJ277">
        <v>1499.99806451613</v>
      </c>
      <c r="BK277">
        <v>0.972995129032258</v>
      </c>
      <c r="BL277">
        <v>0.0270052548387097</v>
      </c>
      <c r="BM277">
        <v>0</v>
      </c>
      <c r="BN277">
        <v>2.22706451612903</v>
      </c>
      <c r="BO277">
        <v>0</v>
      </c>
      <c r="BP277">
        <v>9886.91322580645</v>
      </c>
      <c r="BQ277">
        <v>13121.9580645161</v>
      </c>
      <c r="BR277">
        <v>40.687</v>
      </c>
      <c r="BS277">
        <v>43.016</v>
      </c>
      <c r="BT277">
        <v>41.937</v>
      </c>
      <c r="BU277">
        <v>41.79</v>
      </c>
      <c r="BV277">
        <v>40.375</v>
      </c>
      <c r="BW277">
        <v>1459.48806451613</v>
      </c>
      <c r="BX277">
        <v>40.51</v>
      </c>
      <c r="BY277">
        <v>0</v>
      </c>
      <c r="BZ277">
        <v>1560440279.8</v>
      </c>
      <c r="CA277">
        <v>2.21188846153846</v>
      </c>
      <c r="CB277">
        <v>0.209466679381037</v>
      </c>
      <c r="CC277">
        <v>-219.156925114265</v>
      </c>
      <c r="CD277">
        <v>9860.02307692308</v>
      </c>
      <c r="CE277">
        <v>15</v>
      </c>
      <c r="CF277">
        <v>1560437968.1</v>
      </c>
      <c r="CG277" t="s">
        <v>250</v>
      </c>
      <c r="CH277">
        <v>4</v>
      </c>
      <c r="CI277">
        <v>2.65</v>
      </c>
      <c r="CJ277">
        <v>-0.024</v>
      </c>
      <c r="CK277">
        <v>400</v>
      </c>
      <c r="CL277">
        <v>9</v>
      </c>
      <c r="CM277">
        <v>0.23</v>
      </c>
      <c r="CN277">
        <v>0.02</v>
      </c>
      <c r="CO277">
        <v>-19.8137804878049</v>
      </c>
      <c r="CP277">
        <v>0.389893379790984</v>
      </c>
      <c r="CQ277">
        <v>0.102011604360251</v>
      </c>
      <c r="CR277">
        <v>1</v>
      </c>
      <c r="CS277">
        <v>2.21041470588235</v>
      </c>
      <c r="CT277">
        <v>0.29092299987483</v>
      </c>
      <c r="CU277">
        <v>0.232215366736232</v>
      </c>
      <c r="CV277">
        <v>1</v>
      </c>
      <c r="CW277">
        <v>1.85365634146341</v>
      </c>
      <c r="CX277">
        <v>0.405092404181219</v>
      </c>
      <c r="CY277">
        <v>0.047627183862923</v>
      </c>
      <c r="CZ277">
        <v>0</v>
      </c>
      <c r="DA277">
        <v>2</v>
      </c>
      <c r="DB277">
        <v>3</v>
      </c>
      <c r="DC277" t="s">
        <v>264</v>
      </c>
      <c r="DD277">
        <v>1.85562</v>
      </c>
      <c r="DE277">
        <v>1.8539</v>
      </c>
      <c r="DF277">
        <v>1.85501</v>
      </c>
      <c r="DG277">
        <v>1.85927</v>
      </c>
      <c r="DH277">
        <v>1.85352</v>
      </c>
      <c r="DI277">
        <v>1.85792</v>
      </c>
      <c r="DJ277">
        <v>1.85516</v>
      </c>
      <c r="DK277">
        <v>1.85378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2.65</v>
      </c>
      <c r="DZ277">
        <v>-0.024</v>
      </c>
      <c r="EA277">
        <v>2</v>
      </c>
      <c r="EB277">
        <v>477.614</v>
      </c>
      <c r="EC277">
        <v>37.646</v>
      </c>
      <c r="ED277">
        <v>9.86434</v>
      </c>
      <c r="EE277">
        <v>27.0245</v>
      </c>
      <c r="EF277">
        <v>30.0002</v>
      </c>
      <c r="EG277">
        <v>26.7355</v>
      </c>
      <c r="EH277">
        <v>26.8778</v>
      </c>
      <c r="EI277">
        <v>36.7771</v>
      </c>
      <c r="EJ277">
        <v>59.9297</v>
      </c>
      <c r="EK277">
        <v>0</v>
      </c>
      <c r="EL277">
        <v>9.86181</v>
      </c>
      <c r="EM277">
        <v>864.33</v>
      </c>
      <c r="EN277">
        <v>9.46191</v>
      </c>
      <c r="EO277">
        <v>101.172</v>
      </c>
      <c r="EP277">
        <v>101.589</v>
      </c>
    </row>
    <row r="278" spans="1:146">
      <c r="A278">
        <v>262</v>
      </c>
      <c r="B278">
        <v>1560440252.1</v>
      </c>
      <c r="C278">
        <v>522.099999904633</v>
      </c>
      <c r="D278" t="s">
        <v>779</v>
      </c>
      <c r="E278" t="s">
        <v>780</v>
      </c>
      <c r="H278">
        <v>1560440241.76129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-0.0418065224381084</v>
      </c>
      <c r="AF278">
        <v>0.0469314838892943</v>
      </c>
      <c r="AG278">
        <v>3.49647142968809</v>
      </c>
      <c r="AH278">
        <v>12</v>
      </c>
      <c r="AI278">
        <v>2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1560440241.76129</v>
      </c>
      <c r="AU278">
        <v>818.255387096774</v>
      </c>
      <c r="AV278">
        <v>838.095064516129</v>
      </c>
      <c r="AW278">
        <v>11.7001967741936</v>
      </c>
      <c r="AX278">
        <v>9.81646741935484</v>
      </c>
      <c r="AY278">
        <v>500.010322580645</v>
      </c>
      <c r="AZ278">
        <v>100.838612903226</v>
      </c>
      <c r="BA278">
        <v>0.199999935483871</v>
      </c>
      <c r="BB278">
        <v>20.0551612903226</v>
      </c>
      <c r="BC278">
        <v>21.3907741935484</v>
      </c>
      <c r="BD278">
        <v>999.9</v>
      </c>
      <c r="BE278">
        <v>0</v>
      </c>
      <c r="BF278">
        <v>0</v>
      </c>
      <c r="BG278">
        <v>9998.00161290322</v>
      </c>
      <c r="BH278">
        <v>0</v>
      </c>
      <c r="BI278">
        <v>170.489548387097</v>
      </c>
      <c r="BJ278">
        <v>1499.9935483871</v>
      </c>
      <c r="BK278">
        <v>0.972995129032258</v>
      </c>
      <c r="BL278">
        <v>0.0270052548387097</v>
      </c>
      <c r="BM278">
        <v>0</v>
      </c>
      <c r="BN278">
        <v>2.27214838709677</v>
      </c>
      <c r="BO278">
        <v>0</v>
      </c>
      <c r="BP278">
        <v>9873.20774193548</v>
      </c>
      <c r="BQ278">
        <v>13121.9225806452</v>
      </c>
      <c r="BR278">
        <v>40.687</v>
      </c>
      <c r="BS278">
        <v>43.022</v>
      </c>
      <c r="BT278">
        <v>41.937</v>
      </c>
      <c r="BU278">
        <v>41.796</v>
      </c>
      <c r="BV278">
        <v>40.379</v>
      </c>
      <c r="BW278">
        <v>1459.4835483871</v>
      </c>
      <c r="BX278">
        <v>40.51</v>
      </c>
      <c r="BY278">
        <v>0</v>
      </c>
      <c r="BZ278">
        <v>1560440282.2</v>
      </c>
      <c r="CA278">
        <v>2.26334615384615</v>
      </c>
      <c r="CB278">
        <v>0.923719667576263</v>
      </c>
      <c r="CC278">
        <v>266.391110039063</v>
      </c>
      <c r="CD278">
        <v>9843.26230769231</v>
      </c>
      <c r="CE278">
        <v>15</v>
      </c>
      <c r="CF278">
        <v>1560437968.1</v>
      </c>
      <c r="CG278" t="s">
        <v>250</v>
      </c>
      <c r="CH278">
        <v>4</v>
      </c>
      <c r="CI278">
        <v>2.65</v>
      </c>
      <c r="CJ278">
        <v>-0.024</v>
      </c>
      <c r="CK278">
        <v>400</v>
      </c>
      <c r="CL278">
        <v>9</v>
      </c>
      <c r="CM278">
        <v>0.23</v>
      </c>
      <c r="CN278">
        <v>0.02</v>
      </c>
      <c r="CO278">
        <v>-19.8296195121951</v>
      </c>
      <c r="CP278">
        <v>-0.30284529616724</v>
      </c>
      <c r="CQ278">
        <v>0.130963989128854</v>
      </c>
      <c r="CR278">
        <v>1</v>
      </c>
      <c r="CS278">
        <v>2.22760294117647</v>
      </c>
      <c r="CT278">
        <v>0.429377426043435</v>
      </c>
      <c r="CU278">
        <v>0.232374337306012</v>
      </c>
      <c r="CV278">
        <v>1</v>
      </c>
      <c r="CW278">
        <v>1.87466268292683</v>
      </c>
      <c r="CX278">
        <v>0.630960000000012</v>
      </c>
      <c r="CY278">
        <v>0.0710615717572218</v>
      </c>
      <c r="CZ278">
        <v>0</v>
      </c>
      <c r="DA278">
        <v>2</v>
      </c>
      <c r="DB278">
        <v>3</v>
      </c>
      <c r="DC278" t="s">
        <v>264</v>
      </c>
      <c r="DD278">
        <v>1.85562</v>
      </c>
      <c r="DE278">
        <v>1.85391</v>
      </c>
      <c r="DF278">
        <v>1.85501</v>
      </c>
      <c r="DG278">
        <v>1.85927</v>
      </c>
      <c r="DH278">
        <v>1.85351</v>
      </c>
      <c r="DI278">
        <v>1.85792</v>
      </c>
      <c r="DJ278">
        <v>1.85516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2.65</v>
      </c>
      <c r="DZ278">
        <v>-0.024</v>
      </c>
      <c r="EA278">
        <v>2</v>
      </c>
      <c r="EB278">
        <v>477.991</v>
      </c>
      <c r="EC278">
        <v>37.5546</v>
      </c>
      <c r="ED278">
        <v>9.86338</v>
      </c>
      <c r="EE278">
        <v>27.0266</v>
      </c>
      <c r="EF278">
        <v>30.0005</v>
      </c>
      <c r="EG278">
        <v>26.7372</v>
      </c>
      <c r="EH278">
        <v>26.879</v>
      </c>
      <c r="EI278">
        <v>36.8621</v>
      </c>
      <c r="EJ278">
        <v>59.9297</v>
      </c>
      <c r="EK278">
        <v>0</v>
      </c>
      <c r="EL278">
        <v>9.85921</v>
      </c>
      <c r="EM278">
        <v>864.33</v>
      </c>
      <c r="EN278">
        <v>9.46729</v>
      </c>
      <c r="EO278">
        <v>101.171</v>
      </c>
      <c r="EP278">
        <v>101.589</v>
      </c>
    </row>
    <row r="279" spans="1:146">
      <c r="A279">
        <v>263</v>
      </c>
      <c r="B279">
        <v>1560440254.1</v>
      </c>
      <c r="C279">
        <v>524.099999904633</v>
      </c>
      <c r="D279" t="s">
        <v>781</v>
      </c>
      <c r="E279" t="s">
        <v>782</v>
      </c>
      <c r="H279">
        <v>1560440243.76129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-0.0418121132659062</v>
      </c>
      <c r="AF279">
        <v>0.0469377600832808</v>
      </c>
      <c r="AG279">
        <v>3.49684077499335</v>
      </c>
      <c r="AH279">
        <v>12</v>
      </c>
      <c r="AI279">
        <v>2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1560440243.76129</v>
      </c>
      <c r="AU279">
        <v>821.608612903226</v>
      </c>
      <c r="AV279">
        <v>841.485580645161</v>
      </c>
      <c r="AW279">
        <v>11.6939870967742</v>
      </c>
      <c r="AX279">
        <v>9.77998032258064</v>
      </c>
      <c r="AY279">
        <v>500.011096774194</v>
      </c>
      <c r="AZ279">
        <v>100.838677419355</v>
      </c>
      <c r="BA279">
        <v>0.200008677419355</v>
      </c>
      <c r="BB279">
        <v>20.0553290322581</v>
      </c>
      <c r="BC279">
        <v>21.3933322580645</v>
      </c>
      <c r="BD279">
        <v>999.9</v>
      </c>
      <c r="BE279">
        <v>0</v>
      </c>
      <c r="BF279">
        <v>0</v>
      </c>
      <c r="BG279">
        <v>9999.33225806452</v>
      </c>
      <c r="BH279">
        <v>0</v>
      </c>
      <c r="BI279">
        <v>170.084096774194</v>
      </c>
      <c r="BJ279">
        <v>1499.99774193548</v>
      </c>
      <c r="BK279">
        <v>0.972995258064516</v>
      </c>
      <c r="BL279">
        <v>0.0270051096774193</v>
      </c>
      <c r="BM279">
        <v>0</v>
      </c>
      <c r="BN279">
        <v>2.29713548387097</v>
      </c>
      <c r="BO279">
        <v>0</v>
      </c>
      <c r="BP279">
        <v>9860.31451612903</v>
      </c>
      <c r="BQ279">
        <v>13121.9580645161</v>
      </c>
      <c r="BR279">
        <v>40.691064516129</v>
      </c>
      <c r="BS279">
        <v>43.028</v>
      </c>
      <c r="BT279">
        <v>41.937</v>
      </c>
      <c r="BU279">
        <v>41.802</v>
      </c>
      <c r="BV279">
        <v>40.385</v>
      </c>
      <c r="BW279">
        <v>1459.48774193548</v>
      </c>
      <c r="BX279">
        <v>40.51</v>
      </c>
      <c r="BY279">
        <v>0</v>
      </c>
      <c r="BZ279">
        <v>1560440284</v>
      </c>
      <c r="CA279">
        <v>2.28608846153846</v>
      </c>
      <c r="CB279">
        <v>0.640789751121092</v>
      </c>
      <c r="CC279">
        <v>71.4225638902653</v>
      </c>
      <c r="CD279">
        <v>9854.895</v>
      </c>
      <c r="CE279">
        <v>15</v>
      </c>
      <c r="CF279">
        <v>1560437968.1</v>
      </c>
      <c r="CG279" t="s">
        <v>250</v>
      </c>
      <c r="CH279">
        <v>4</v>
      </c>
      <c r="CI279">
        <v>2.65</v>
      </c>
      <c r="CJ279">
        <v>-0.024</v>
      </c>
      <c r="CK279">
        <v>400</v>
      </c>
      <c r="CL279">
        <v>9</v>
      </c>
      <c r="CM279">
        <v>0.23</v>
      </c>
      <c r="CN279">
        <v>0.02</v>
      </c>
      <c r="CO279">
        <v>-19.8606463414634</v>
      </c>
      <c r="CP279">
        <v>-1.15196236933779</v>
      </c>
      <c r="CQ279">
        <v>0.180417307721957</v>
      </c>
      <c r="CR279">
        <v>0</v>
      </c>
      <c r="CS279">
        <v>2.25148235294118</v>
      </c>
      <c r="CT279">
        <v>0.637748208292836</v>
      </c>
      <c r="CU279">
        <v>0.241996042104956</v>
      </c>
      <c r="CV279">
        <v>1</v>
      </c>
      <c r="CW279">
        <v>1.90267487804878</v>
      </c>
      <c r="CX279">
        <v>0.886879024390147</v>
      </c>
      <c r="CY279">
        <v>0.0961155293440279</v>
      </c>
      <c r="CZ279">
        <v>0</v>
      </c>
      <c r="DA279">
        <v>1</v>
      </c>
      <c r="DB279">
        <v>3</v>
      </c>
      <c r="DC279" t="s">
        <v>251</v>
      </c>
      <c r="DD279">
        <v>1.85562</v>
      </c>
      <c r="DE279">
        <v>1.85391</v>
      </c>
      <c r="DF279">
        <v>1.85501</v>
      </c>
      <c r="DG279">
        <v>1.85927</v>
      </c>
      <c r="DH279">
        <v>1.8535</v>
      </c>
      <c r="DI279">
        <v>1.85792</v>
      </c>
      <c r="DJ279">
        <v>1.85517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2.65</v>
      </c>
      <c r="DZ279">
        <v>-0.024</v>
      </c>
      <c r="EA279">
        <v>2</v>
      </c>
      <c r="EB279">
        <v>477.699</v>
      </c>
      <c r="EC279">
        <v>37.6118</v>
      </c>
      <c r="ED279">
        <v>9.86209</v>
      </c>
      <c r="EE279">
        <v>27.0283</v>
      </c>
      <c r="EF279">
        <v>30.0006</v>
      </c>
      <c r="EG279">
        <v>26.7386</v>
      </c>
      <c r="EH279">
        <v>26.8806</v>
      </c>
      <c r="EI279">
        <v>36.9907</v>
      </c>
      <c r="EJ279">
        <v>59.9297</v>
      </c>
      <c r="EK279">
        <v>0</v>
      </c>
      <c r="EL279">
        <v>9.85921</v>
      </c>
      <c r="EM279">
        <v>869.33</v>
      </c>
      <c r="EN279">
        <v>9.47614</v>
      </c>
      <c r="EO279">
        <v>101.17</v>
      </c>
      <c r="EP279">
        <v>101.59</v>
      </c>
    </row>
    <row r="280" spans="1:146">
      <c r="A280">
        <v>264</v>
      </c>
      <c r="B280">
        <v>1560440256.1</v>
      </c>
      <c r="C280">
        <v>526.099999904633</v>
      </c>
      <c r="D280" t="s">
        <v>783</v>
      </c>
      <c r="E280" t="s">
        <v>784</v>
      </c>
      <c r="H280">
        <v>1560440245.76129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-0.0418204352287629</v>
      </c>
      <c r="AF280">
        <v>0.0469471022156314</v>
      </c>
      <c r="AG280">
        <v>3.49739051441686</v>
      </c>
      <c r="AH280">
        <v>12</v>
      </c>
      <c r="AI280">
        <v>2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1560440245.76129</v>
      </c>
      <c r="AU280">
        <v>824.972483870968</v>
      </c>
      <c r="AV280">
        <v>844.898516129032</v>
      </c>
      <c r="AW280">
        <v>11.6853096774194</v>
      </c>
      <c r="AX280">
        <v>9.73520290322581</v>
      </c>
      <c r="AY280">
        <v>500.011161290323</v>
      </c>
      <c r="AZ280">
        <v>100.838838709677</v>
      </c>
      <c r="BA280">
        <v>0.200020548387097</v>
      </c>
      <c r="BB280">
        <v>20.0565709677419</v>
      </c>
      <c r="BC280">
        <v>21.3939129032258</v>
      </c>
      <c r="BD280">
        <v>999.9</v>
      </c>
      <c r="BE280">
        <v>0</v>
      </c>
      <c r="BF280">
        <v>0</v>
      </c>
      <c r="BG280">
        <v>10001.3064516129</v>
      </c>
      <c r="BH280">
        <v>0</v>
      </c>
      <c r="BI280">
        <v>169.686322580645</v>
      </c>
      <c r="BJ280">
        <v>1499.99451612903</v>
      </c>
      <c r="BK280">
        <v>0.972995258064516</v>
      </c>
      <c r="BL280">
        <v>0.0270051096774193</v>
      </c>
      <c r="BM280">
        <v>0</v>
      </c>
      <c r="BN280">
        <v>2.27972903225806</v>
      </c>
      <c r="BO280">
        <v>0</v>
      </c>
      <c r="BP280">
        <v>9848.12612903226</v>
      </c>
      <c r="BQ280">
        <v>13121.9258064516</v>
      </c>
      <c r="BR280">
        <v>40.6951290322581</v>
      </c>
      <c r="BS280">
        <v>43.034</v>
      </c>
      <c r="BT280">
        <v>41.937</v>
      </c>
      <c r="BU280">
        <v>41.808</v>
      </c>
      <c r="BV280">
        <v>40.391</v>
      </c>
      <c r="BW280">
        <v>1459.48451612903</v>
      </c>
      <c r="BX280">
        <v>40.51</v>
      </c>
      <c r="BY280">
        <v>0</v>
      </c>
      <c r="BZ280">
        <v>1560440285.8</v>
      </c>
      <c r="CA280">
        <v>2.28635384615385</v>
      </c>
      <c r="CB280">
        <v>0.244560689444275</v>
      </c>
      <c r="CC280">
        <v>97.3011967661003</v>
      </c>
      <c r="CD280">
        <v>9856.06153846154</v>
      </c>
      <c r="CE280">
        <v>15</v>
      </c>
      <c r="CF280">
        <v>1560437968.1</v>
      </c>
      <c r="CG280" t="s">
        <v>250</v>
      </c>
      <c r="CH280">
        <v>4</v>
      </c>
      <c r="CI280">
        <v>2.65</v>
      </c>
      <c r="CJ280">
        <v>-0.024</v>
      </c>
      <c r="CK280">
        <v>400</v>
      </c>
      <c r="CL280">
        <v>9</v>
      </c>
      <c r="CM280">
        <v>0.23</v>
      </c>
      <c r="CN280">
        <v>0.02</v>
      </c>
      <c r="CO280">
        <v>-19.9071609756098</v>
      </c>
      <c r="CP280">
        <v>-1.8335770034845</v>
      </c>
      <c r="CQ280">
        <v>0.225671192795148</v>
      </c>
      <c r="CR280">
        <v>0</v>
      </c>
      <c r="CS280">
        <v>2.25582058823529</v>
      </c>
      <c r="CT280">
        <v>0.499829072242344</v>
      </c>
      <c r="CU280">
        <v>0.242099235583763</v>
      </c>
      <c r="CV280">
        <v>1</v>
      </c>
      <c r="CW280">
        <v>1.93698926829268</v>
      </c>
      <c r="CX280">
        <v>1.14608027874583</v>
      </c>
      <c r="CY280">
        <v>0.120093416898644</v>
      </c>
      <c r="CZ280">
        <v>0</v>
      </c>
      <c r="DA280">
        <v>1</v>
      </c>
      <c r="DB280">
        <v>3</v>
      </c>
      <c r="DC280" t="s">
        <v>251</v>
      </c>
      <c r="DD280">
        <v>1.85562</v>
      </c>
      <c r="DE280">
        <v>1.85391</v>
      </c>
      <c r="DF280">
        <v>1.85501</v>
      </c>
      <c r="DG280">
        <v>1.85927</v>
      </c>
      <c r="DH280">
        <v>1.85352</v>
      </c>
      <c r="DI280">
        <v>1.85791</v>
      </c>
      <c r="DJ280">
        <v>1.85516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2.65</v>
      </c>
      <c r="DZ280">
        <v>-0.024</v>
      </c>
      <c r="EA280">
        <v>2</v>
      </c>
      <c r="EB280">
        <v>477.94</v>
      </c>
      <c r="EC280">
        <v>37.7288</v>
      </c>
      <c r="ED280">
        <v>9.86072</v>
      </c>
      <c r="EE280">
        <v>27.0302</v>
      </c>
      <c r="EF280">
        <v>30.0004</v>
      </c>
      <c r="EG280">
        <v>26.7403</v>
      </c>
      <c r="EH280">
        <v>26.8818</v>
      </c>
      <c r="EI280">
        <v>37.1061</v>
      </c>
      <c r="EJ280">
        <v>59.6204</v>
      </c>
      <c r="EK280">
        <v>0</v>
      </c>
      <c r="EL280">
        <v>9.85921</v>
      </c>
      <c r="EM280">
        <v>874.33</v>
      </c>
      <c r="EN280">
        <v>9.48567</v>
      </c>
      <c r="EO280">
        <v>101.17</v>
      </c>
      <c r="EP280">
        <v>101.589</v>
      </c>
    </row>
    <row r="281" spans="1:146">
      <c r="A281">
        <v>265</v>
      </c>
      <c r="B281">
        <v>1560440258.1</v>
      </c>
      <c r="C281">
        <v>528.099999904633</v>
      </c>
      <c r="D281" t="s">
        <v>785</v>
      </c>
      <c r="E281" t="s">
        <v>786</v>
      </c>
      <c r="H281">
        <v>1560440247.76129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-0.0418252365525313</v>
      </c>
      <c r="AF281">
        <v>0.0469524921221805</v>
      </c>
      <c r="AG281">
        <v>3.49770766694844</v>
      </c>
      <c r="AH281">
        <v>12</v>
      </c>
      <c r="AI281">
        <v>2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1560440247.76129</v>
      </c>
      <c r="AU281">
        <v>828.346419354839</v>
      </c>
      <c r="AV281">
        <v>848.325709677419</v>
      </c>
      <c r="AW281">
        <v>11.6738870967742</v>
      </c>
      <c r="AX281">
        <v>9.68326677419355</v>
      </c>
      <c r="AY281">
        <v>500.007806451613</v>
      </c>
      <c r="AZ281">
        <v>100.839032258065</v>
      </c>
      <c r="BA281">
        <v>0.200011258064516</v>
      </c>
      <c r="BB281">
        <v>20.0573741935484</v>
      </c>
      <c r="BC281">
        <v>21.3939161290323</v>
      </c>
      <c r="BD281">
        <v>999.9</v>
      </c>
      <c r="BE281">
        <v>0</v>
      </c>
      <c r="BF281">
        <v>0</v>
      </c>
      <c r="BG281">
        <v>10002.435483871</v>
      </c>
      <c r="BH281">
        <v>0</v>
      </c>
      <c r="BI281">
        <v>169.30335483871</v>
      </c>
      <c r="BJ281">
        <v>1500.00032258065</v>
      </c>
      <c r="BK281">
        <v>0.972995387096774</v>
      </c>
      <c r="BL281">
        <v>0.027004964516129</v>
      </c>
      <c r="BM281">
        <v>0</v>
      </c>
      <c r="BN281">
        <v>2.27324516129032</v>
      </c>
      <c r="BO281">
        <v>0</v>
      </c>
      <c r="BP281">
        <v>9848.95096774194</v>
      </c>
      <c r="BQ281">
        <v>13121.9806451613</v>
      </c>
      <c r="BR281">
        <v>40.7012258064516</v>
      </c>
      <c r="BS281">
        <v>43.04</v>
      </c>
      <c r="BT281">
        <v>41.937</v>
      </c>
      <c r="BU281">
        <v>41.812</v>
      </c>
      <c r="BV281">
        <v>40.397</v>
      </c>
      <c r="BW281">
        <v>1459.49032258065</v>
      </c>
      <c r="BX281">
        <v>40.51</v>
      </c>
      <c r="BY281">
        <v>0</v>
      </c>
      <c r="BZ281">
        <v>1560440288.2</v>
      </c>
      <c r="CA281">
        <v>2.29561153846154</v>
      </c>
      <c r="CB281">
        <v>-0.397774349759628</v>
      </c>
      <c r="CC281">
        <v>112.420512991573</v>
      </c>
      <c r="CD281">
        <v>9858.42692307692</v>
      </c>
      <c r="CE281">
        <v>15</v>
      </c>
      <c r="CF281">
        <v>1560437968.1</v>
      </c>
      <c r="CG281" t="s">
        <v>250</v>
      </c>
      <c r="CH281">
        <v>4</v>
      </c>
      <c r="CI281">
        <v>2.65</v>
      </c>
      <c r="CJ281">
        <v>-0.024</v>
      </c>
      <c r="CK281">
        <v>400</v>
      </c>
      <c r="CL281">
        <v>9</v>
      </c>
      <c r="CM281">
        <v>0.23</v>
      </c>
      <c r="CN281">
        <v>0.02</v>
      </c>
      <c r="CO281">
        <v>-19.9607756097561</v>
      </c>
      <c r="CP281">
        <v>-2.25660627177687</v>
      </c>
      <c r="CQ281">
        <v>0.253218585589689</v>
      </c>
      <c r="CR281">
        <v>0</v>
      </c>
      <c r="CS281">
        <v>2.26496470588235</v>
      </c>
      <c r="CT281">
        <v>0.412446995971245</v>
      </c>
      <c r="CU281">
        <v>0.23292870012637</v>
      </c>
      <c r="CV281">
        <v>1</v>
      </c>
      <c r="CW281">
        <v>1.97635073170732</v>
      </c>
      <c r="CX281">
        <v>1.37375707317064</v>
      </c>
      <c r="CY281">
        <v>0.140142875359751</v>
      </c>
      <c r="CZ281">
        <v>0</v>
      </c>
      <c r="DA281">
        <v>1</v>
      </c>
      <c r="DB281">
        <v>3</v>
      </c>
      <c r="DC281" t="s">
        <v>251</v>
      </c>
      <c r="DD281">
        <v>1.85562</v>
      </c>
      <c r="DE281">
        <v>1.85392</v>
      </c>
      <c r="DF281">
        <v>1.85501</v>
      </c>
      <c r="DG281">
        <v>1.85928</v>
      </c>
      <c r="DH281">
        <v>1.85352</v>
      </c>
      <c r="DI281">
        <v>1.85792</v>
      </c>
      <c r="DJ281">
        <v>1.85516</v>
      </c>
      <c r="DK281">
        <v>1.85378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2.65</v>
      </c>
      <c r="DZ281">
        <v>-0.024</v>
      </c>
      <c r="EA281">
        <v>2</v>
      </c>
      <c r="EB281">
        <v>478.155</v>
      </c>
      <c r="EC281">
        <v>37.5189</v>
      </c>
      <c r="ED281">
        <v>9.85935</v>
      </c>
      <c r="EE281">
        <v>27.0325</v>
      </c>
      <c r="EF281">
        <v>30.0004</v>
      </c>
      <c r="EG281">
        <v>26.7423</v>
      </c>
      <c r="EH281">
        <v>26.883</v>
      </c>
      <c r="EI281">
        <v>37.1911</v>
      </c>
      <c r="EJ281">
        <v>59.3286</v>
      </c>
      <c r="EK281">
        <v>0</v>
      </c>
      <c r="EL281">
        <v>9.85921</v>
      </c>
      <c r="EM281">
        <v>874.33</v>
      </c>
      <c r="EN281">
        <v>9.50652</v>
      </c>
      <c r="EO281">
        <v>101.171</v>
      </c>
      <c r="EP281">
        <v>101.589</v>
      </c>
    </row>
    <row r="282" spans="1:146">
      <c r="A282">
        <v>266</v>
      </c>
      <c r="B282">
        <v>1560440260.1</v>
      </c>
      <c r="C282">
        <v>530.099999904633</v>
      </c>
      <c r="D282" t="s">
        <v>787</v>
      </c>
      <c r="E282" t="s">
        <v>788</v>
      </c>
      <c r="H282">
        <v>1560440249.76129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-0.0418239953709193</v>
      </c>
      <c r="AF282">
        <v>0.0469510987870875</v>
      </c>
      <c r="AG282">
        <v>3.49762568164033</v>
      </c>
      <c r="AH282">
        <v>12</v>
      </c>
      <c r="AI282">
        <v>2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1560440249.76129</v>
      </c>
      <c r="AU282">
        <v>831.733580645161</v>
      </c>
      <c r="AV282">
        <v>851.759322580645</v>
      </c>
      <c r="AW282">
        <v>11.6595548387097</v>
      </c>
      <c r="AX282">
        <v>9.62599548387097</v>
      </c>
      <c r="AY282">
        <v>500.010838709677</v>
      </c>
      <c r="AZ282">
        <v>100.839096774194</v>
      </c>
      <c r="BA282">
        <v>0.200007129032258</v>
      </c>
      <c r="BB282">
        <v>20.0579290322581</v>
      </c>
      <c r="BC282">
        <v>21.3943516129032</v>
      </c>
      <c r="BD282">
        <v>999.9</v>
      </c>
      <c r="BE282">
        <v>0</v>
      </c>
      <c r="BF282">
        <v>0</v>
      </c>
      <c r="BG282">
        <v>10002.1322580645</v>
      </c>
      <c r="BH282">
        <v>0</v>
      </c>
      <c r="BI282">
        <v>168.940387096774</v>
      </c>
      <c r="BJ282">
        <v>1499.99935483871</v>
      </c>
      <c r="BK282">
        <v>0.972995387096774</v>
      </c>
      <c r="BL282">
        <v>0.027004964516129</v>
      </c>
      <c r="BM282">
        <v>0</v>
      </c>
      <c r="BN282">
        <v>2.28340322580645</v>
      </c>
      <c r="BO282">
        <v>0</v>
      </c>
      <c r="BP282">
        <v>9859.74677419355</v>
      </c>
      <c r="BQ282">
        <v>13121.9741935484</v>
      </c>
      <c r="BR282">
        <v>40.7073225806451</v>
      </c>
      <c r="BS282">
        <v>43.046</v>
      </c>
      <c r="BT282">
        <v>41.937</v>
      </c>
      <c r="BU282">
        <v>41.812</v>
      </c>
      <c r="BV282">
        <v>40.403</v>
      </c>
      <c r="BW282">
        <v>1459.48935483871</v>
      </c>
      <c r="BX282">
        <v>40.51</v>
      </c>
      <c r="BY282">
        <v>0</v>
      </c>
      <c r="BZ282">
        <v>1560440290</v>
      </c>
      <c r="CA282">
        <v>2.26927307692308</v>
      </c>
      <c r="CB282">
        <v>-0.801268368538158</v>
      </c>
      <c r="CC282">
        <v>110.210256420554</v>
      </c>
      <c r="CD282">
        <v>9861.92423076923</v>
      </c>
      <c r="CE282">
        <v>15</v>
      </c>
      <c r="CF282">
        <v>1560437968.1</v>
      </c>
      <c r="CG282" t="s">
        <v>250</v>
      </c>
      <c r="CH282">
        <v>4</v>
      </c>
      <c r="CI282">
        <v>2.65</v>
      </c>
      <c r="CJ282">
        <v>-0.024</v>
      </c>
      <c r="CK282">
        <v>400</v>
      </c>
      <c r="CL282">
        <v>9</v>
      </c>
      <c r="CM282">
        <v>0.23</v>
      </c>
      <c r="CN282">
        <v>0.02</v>
      </c>
      <c r="CO282">
        <v>-20.0107195121951</v>
      </c>
      <c r="CP282">
        <v>-2.48860557491294</v>
      </c>
      <c r="CQ282">
        <v>0.26636979908236</v>
      </c>
      <c r="CR282">
        <v>0</v>
      </c>
      <c r="CS282">
        <v>2.26977058823529</v>
      </c>
      <c r="CT282">
        <v>0.0531385981408395</v>
      </c>
      <c r="CU282">
        <v>0.232115215469807</v>
      </c>
      <c r="CV282">
        <v>1</v>
      </c>
      <c r="CW282">
        <v>2.01887536585366</v>
      </c>
      <c r="CX282">
        <v>1.53554571428577</v>
      </c>
      <c r="CY282">
        <v>0.153770680086076</v>
      </c>
      <c r="CZ282">
        <v>0</v>
      </c>
      <c r="DA282">
        <v>1</v>
      </c>
      <c r="DB282">
        <v>3</v>
      </c>
      <c r="DC282" t="s">
        <v>251</v>
      </c>
      <c r="DD282">
        <v>1.85562</v>
      </c>
      <c r="DE282">
        <v>1.85393</v>
      </c>
      <c r="DF282">
        <v>1.85501</v>
      </c>
      <c r="DG282">
        <v>1.85928</v>
      </c>
      <c r="DH282">
        <v>1.85352</v>
      </c>
      <c r="DI282">
        <v>1.85792</v>
      </c>
      <c r="DJ282">
        <v>1.85516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2.65</v>
      </c>
      <c r="DZ282">
        <v>-0.024</v>
      </c>
      <c r="EA282">
        <v>2</v>
      </c>
      <c r="EB282">
        <v>477.852</v>
      </c>
      <c r="EC282">
        <v>37.589</v>
      </c>
      <c r="ED282">
        <v>9.85815</v>
      </c>
      <c r="EE282">
        <v>27.0348</v>
      </c>
      <c r="EF282">
        <v>30.0005</v>
      </c>
      <c r="EG282">
        <v>26.744</v>
      </c>
      <c r="EH282">
        <v>26.8852</v>
      </c>
      <c r="EI282">
        <v>37.3041</v>
      </c>
      <c r="EJ282">
        <v>58.6133</v>
      </c>
      <c r="EK282">
        <v>0</v>
      </c>
      <c r="EL282">
        <v>9.85921</v>
      </c>
      <c r="EM282">
        <v>879.33</v>
      </c>
      <c r="EN282">
        <v>9.51564</v>
      </c>
      <c r="EO282">
        <v>101.17</v>
      </c>
      <c r="EP282">
        <v>101.589</v>
      </c>
    </row>
    <row r="283" spans="1:146">
      <c r="A283">
        <v>267</v>
      </c>
      <c r="B283">
        <v>1560440262.1</v>
      </c>
      <c r="C283">
        <v>532.099999904633</v>
      </c>
      <c r="D283" t="s">
        <v>789</v>
      </c>
      <c r="E283" t="s">
        <v>790</v>
      </c>
      <c r="H283">
        <v>1560440251.76129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-0.0418264703366274</v>
      </c>
      <c r="AF283">
        <v>0.0469538771529138</v>
      </c>
      <c r="AG283">
        <v>3.49778916277269</v>
      </c>
      <c r="AH283">
        <v>12</v>
      </c>
      <c r="AI283">
        <v>2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1560440251.76129</v>
      </c>
      <c r="AU283">
        <v>835.127</v>
      </c>
      <c r="AV283">
        <v>855.200225806452</v>
      </c>
      <c r="AW283">
        <v>11.6422290322581</v>
      </c>
      <c r="AX283">
        <v>9.5652435483871</v>
      </c>
      <c r="AY283">
        <v>500.016032258064</v>
      </c>
      <c r="AZ283">
        <v>100.839161290323</v>
      </c>
      <c r="BA283">
        <v>0.200009580645161</v>
      </c>
      <c r="BB283">
        <v>20.0583483870968</v>
      </c>
      <c r="BC283">
        <v>21.3938419354839</v>
      </c>
      <c r="BD283">
        <v>999.9</v>
      </c>
      <c r="BE283">
        <v>0</v>
      </c>
      <c r="BF283">
        <v>0</v>
      </c>
      <c r="BG283">
        <v>10002.7177419355</v>
      </c>
      <c r="BH283">
        <v>0</v>
      </c>
      <c r="BI283">
        <v>168.622612903226</v>
      </c>
      <c r="BJ283">
        <v>1499.99838709677</v>
      </c>
      <c r="BK283">
        <v>0.972995387096774</v>
      </c>
      <c r="BL283">
        <v>0.027004964516129</v>
      </c>
      <c r="BM283">
        <v>0</v>
      </c>
      <c r="BN283">
        <v>2.2754</v>
      </c>
      <c r="BO283">
        <v>0</v>
      </c>
      <c r="BP283">
        <v>9859.59</v>
      </c>
      <c r="BQ283">
        <v>13121.9709677419</v>
      </c>
      <c r="BR283">
        <v>40.7134193548387</v>
      </c>
      <c r="BS283">
        <v>43.052</v>
      </c>
      <c r="BT283">
        <v>41.941064516129</v>
      </c>
      <c r="BU283">
        <v>41.816064516129</v>
      </c>
      <c r="BV283">
        <v>40.409</v>
      </c>
      <c r="BW283">
        <v>1459.48838709677</v>
      </c>
      <c r="BX283">
        <v>40.51</v>
      </c>
      <c r="BY283">
        <v>0</v>
      </c>
      <c r="BZ283">
        <v>1560440291.8</v>
      </c>
      <c r="CA283">
        <v>2.24484230769231</v>
      </c>
      <c r="CB283">
        <v>-0.321295719662245</v>
      </c>
      <c r="CC283">
        <v>63.6588036954719</v>
      </c>
      <c r="CD283">
        <v>9864.76923076923</v>
      </c>
      <c r="CE283">
        <v>15</v>
      </c>
      <c r="CF283">
        <v>1560437968.1</v>
      </c>
      <c r="CG283" t="s">
        <v>250</v>
      </c>
      <c r="CH283">
        <v>4</v>
      </c>
      <c r="CI283">
        <v>2.65</v>
      </c>
      <c r="CJ283">
        <v>-0.024</v>
      </c>
      <c r="CK283">
        <v>400</v>
      </c>
      <c r="CL283">
        <v>9</v>
      </c>
      <c r="CM283">
        <v>0.23</v>
      </c>
      <c r="CN283">
        <v>0.02</v>
      </c>
      <c r="CO283">
        <v>-20.0570292682927</v>
      </c>
      <c r="CP283">
        <v>-2.49843554006964</v>
      </c>
      <c r="CQ283">
        <v>0.266638905587004</v>
      </c>
      <c r="CR283">
        <v>0</v>
      </c>
      <c r="CS283">
        <v>2.26161470588235</v>
      </c>
      <c r="CT283">
        <v>-0.330529911105885</v>
      </c>
      <c r="CU283">
        <v>0.223056969948398</v>
      </c>
      <c r="CV283">
        <v>1</v>
      </c>
      <c r="CW283">
        <v>2.06256487804878</v>
      </c>
      <c r="CX283">
        <v>1.59746864111502</v>
      </c>
      <c r="CY283">
        <v>0.158815104155467</v>
      </c>
      <c r="CZ283">
        <v>0</v>
      </c>
      <c r="DA283">
        <v>1</v>
      </c>
      <c r="DB283">
        <v>3</v>
      </c>
      <c r="DC283" t="s">
        <v>251</v>
      </c>
      <c r="DD283">
        <v>1.85562</v>
      </c>
      <c r="DE283">
        <v>1.85393</v>
      </c>
      <c r="DF283">
        <v>1.85501</v>
      </c>
      <c r="DG283">
        <v>1.85926</v>
      </c>
      <c r="DH283">
        <v>1.85351</v>
      </c>
      <c r="DI283">
        <v>1.85791</v>
      </c>
      <c r="DJ283">
        <v>1.85516</v>
      </c>
      <c r="DK283">
        <v>1.85378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2.65</v>
      </c>
      <c r="DZ283">
        <v>-0.024</v>
      </c>
      <c r="EA283">
        <v>2</v>
      </c>
      <c r="EB283">
        <v>477.861</v>
      </c>
      <c r="EC283">
        <v>37.8722</v>
      </c>
      <c r="ED283">
        <v>9.85686</v>
      </c>
      <c r="EE283">
        <v>27.0366</v>
      </c>
      <c r="EF283">
        <v>30.0004</v>
      </c>
      <c r="EG283">
        <v>26.7453</v>
      </c>
      <c r="EH283">
        <v>26.8869</v>
      </c>
      <c r="EI283">
        <v>37.4236</v>
      </c>
      <c r="EJ283">
        <v>58.2417</v>
      </c>
      <c r="EK283">
        <v>0</v>
      </c>
      <c r="EL283">
        <v>9.84236</v>
      </c>
      <c r="EM283">
        <v>884.33</v>
      </c>
      <c r="EN283">
        <v>9.51564</v>
      </c>
      <c r="EO283">
        <v>101.169</v>
      </c>
      <c r="EP283">
        <v>101.587</v>
      </c>
    </row>
    <row r="284" spans="1:146">
      <c r="A284">
        <v>268</v>
      </c>
      <c r="B284">
        <v>1560440264.1</v>
      </c>
      <c r="C284">
        <v>534.099999904633</v>
      </c>
      <c r="D284" t="s">
        <v>791</v>
      </c>
      <c r="E284" t="s">
        <v>792</v>
      </c>
      <c r="H284">
        <v>1560440253.76129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-0.0418295186851033</v>
      </c>
      <c r="AF284">
        <v>0.0469572991911279</v>
      </c>
      <c r="AG284">
        <v>3.49799051340402</v>
      </c>
      <c r="AH284">
        <v>12</v>
      </c>
      <c r="AI284">
        <v>2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1560440253.76129</v>
      </c>
      <c r="AU284">
        <v>838.521709677419</v>
      </c>
      <c r="AV284">
        <v>858.649193548387</v>
      </c>
      <c r="AW284">
        <v>11.6220483870968</v>
      </c>
      <c r="AX284">
        <v>9.50271741935484</v>
      </c>
      <c r="AY284">
        <v>500.016032258064</v>
      </c>
      <c r="AZ284">
        <v>100.839193548387</v>
      </c>
      <c r="BA284">
        <v>0.199999870967742</v>
      </c>
      <c r="BB284">
        <v>20.0585741935484</v>
      </c>
      <c r="BC284">
        <v>21.3923612903226</v>
      </c>
      <c r="BD284">
        <v>999.9</v>
      </c>
      <c r="BE284">
        <v>0</v>
      </c>
      <c r="BF284">
        <v>0</v>
      </c>
      <c r="BG284">
        <v>10003.4435483871</v>
      </c>
      <c r="BH284">
        <v>0</v>
      </c>
      <c r="BI284">
        <v>168.348451612903</v>
      </c>
      <c r="BJ284">
        <v>1500.01258064516</v>
      </c>
      <c r="BK284">
        <v>0.972995516129033</v>
      </c>
      <c r="BL284">
        <v>0.0270048193548387</v>
      </c>
      <c r="BM284">
        <v>0</v>
      </c>
      <c r="BN284">
        <v>2.25411935483871</v>
      </c>
      <c r="BO284">
        <v>0</v>
      </c>
      <c r="BP284">
        <v>9860.0164516129</v>
      </c>
      <c r="BQ284">
        <v>13122.0967741935</v>
      </c>
      <c r="BR284">
        <v>40.7195161290322</v>
      </c>
      <c r="BS284">
        <v>43.056</v>
      </c>
      <c r="BT284">
        <v>41.945129032258</v>
      </c>
      <c r="BU284">
        <v>41.816064516129</v>
      </c>
      <c r="BV284">
        <v>40.415</v>
      </c>
      <c r="BW284">
        <v>1459.50258064516</v>
      </c>
      <c r="BX284">
        <v>40.51</v>
      </c>
      <c r="BY284">
        <v>0</v>
      </c>
      <c r="BZ284">
        <v>1560440294.2</v>
      </c>
      <c r="CA284">
        <v>2.23145384615385</v>
      </c>
      <c r="CB284">
        <v>-1.56776068624755</v>
      </c>
      <c r="CC284">
        <v>-29.1138459947569</v>
      </c>
      <c r="CD284">
        <v>9863.90307692308</v>
      </c>
      <c r="CE284">
        <v>15</v>
      </c>
      <c r="CF284">
        <v>1560437968.1</v>
      </c>
      <c r="CG284" t="s">
        <v>250</v>
      </c>
      <c r="CH284">
        <v>4</v>
      </c>
      <c r="CI284">
        <v>2.65</v>
      </c>
      <c r="CJ284">
        <v>-0.024</v>
      </c>
      <c r="CK284">
        <v>400</v>
      </c>
      <c r="CL284">
        <v>9</v>
      </c>
      <c r="CM284">
        <v>0.23</v>
      </c>
      <c r="CN284">
        <v>0.02</v>
      </c>
      <c r="CO284">
        <v>-20.1093853658537</v>
      </c>
      <c r="CP284">
        <v>-2.08133310104542</v>
      </c>
      <c r="CQ284">
        <v>0.241339174911197</v>
      </c>
      <c r="CR284">
        <v>0</v>
      </c>
      <c r="CS284">
        <v>2.25189411764706</v>
      </c>
      <c r="CT284">
        <v>-0.772534268155122</v>
      </c>
      <c r="CU284">
        <v>0.231711332761485</v>
      </c>
      <c r="CV284">
        <v>1</v>
      </c>
      <c r="CW284">
        <v>2.10576243902439</v>
      </c>
      <c r="CX284">
        <v>1.53267930313587</v>
      </c>
      <c r="CY284">
        <v>0.15361560705422</v>
      </c>
      <c r="CZ284">
        <v>0</v>
      </c>
      <c r="DA284">
        <v>1</v>
      </c>
      <c r="DB284">
        <v>3</v>
      </c>
      <c r="DC284" t="s">
        <v>251</v>
      </c>
      <c r="DD284">
        <v>1.85562</v>
      </c>
      <c r="DE284">
        <v>1.85392</v>
      </c>
      <c r="DF284">
        <v>1.85501</v>
      </c>
      <c r="DG284">
        <v>1.85924</v>
      </c>
      <c r="DH284">
        <v>1.8535</v>
      </c>
      <c r="DI284">
        <v>1.85791</v>
      </c>
      <c r="DJ284">
        <v>1.85516</v>
      </c>
      <c r="DK284">
        <v>1.85378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2.65</v>
      </c>
      <c r="DZ284">
        <v>-0.024</v>
      </c>
      <c r="EA284">
        <v>2</v>
      </c>
      <c r="EB284">
        <v>478.01</v>
      </c>
      <c r="EC284">
        <v>37.8663</v>
      </c>
      <c r="ED284">
        <v>9.85481</v>
      </c>
      <c r="EE284">
        <v>27.0383</v>
      </c>
      <c r="EF284">
        <v>30.0005</v>
      </c>
      <c r="EG284">
        <v>26.747</v>
      </c>
      <c r="EH284">
        <v>26.8887</v>
      </c>
      <c r="EI284">
        <v>37.5134</v>
      </c>
      <c r="EJ284">
        <v>57.5889</v>
      </c>
      <c r="EK284">
        <v>0</v>
      </c>
      <c r="EL284">
        <v>9.84236</v>
      </c>
      <c r="EM284">
        <v>884.33</v>
      </c>
      <c r="EN284">
        <v>9.5204</v>
      </c>
      <c r="EO284">
        <v>101.168</v>
      </c>
      <c r="EP284">
        <v>101.587</v>
      </c>
    </row>
    <row r="285" spans="1:146">
      <c r="A285">
        <v>269</v>
      </c>
      <c r="B285">
        <v>1560440266.1</v>
      </c>
      <c r="C285">
        <v>536.099999904633</v>
      </c>
      <c r="D285" t="s">
        <v>793</v>
      </c>
      <c r="E285" t="s">
        <v>794</v>
      </c>
      <c r="H285">
        <v>1560440255.76129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-0.0418354494761711</v>
      </c>
      <c r="AF285">
        <v>0.0469639570236674</v>
      </c>
      <c r="AG285">
        <v>3.4983822414265</v>
      </c>
      <c r="AH285">
        <v>12</v>
      </c>
      <c r="AI285">
        <v>2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1560440255.76129</v>
      </c>
      <c r="AU285">
        <v>841.896258064516</v>
      </c>
      <c r="AV285">
        <v>862.075935483871</v>
      </c>
      <c r="AW285">
        <v>11.5995741935484</v>
      </c>
      <c r="AX285">
        <v>9.44098387096774</v>
      </c>
      <c r="AY285">
        <v>500.018580645161</v>
      </c>
      <c r="AZ285">
        <v>100.839258064516</v>
      </c>
      <c r="BA285">
        <v>0.199986419354839</v>
      </c>
      <c r="BB285">
        <v>20.0594161290323</v>
      </c>
      <c r="BC285">
        <v>21.3910741935484</v>
      </c>
      <c r="BD285">
        <v>999.9</v>
      </c>
      <c r="BE285">
        <v>0</v>
      </c>
      <c r="BF285">
        <v>0</v>
      </c>
      <c r="BG285">
        <v>10004.855483871</v>
      </c>
      <c r="BH285">
        <v>0</v>
      </c>
      <c r="BI285">
        <v>168.084677419355</v>
      </c>
      <c r="BJ285">
        <v>1500.01</v>
      </c>
      <c r="BK285">
        <v>0.972995516129033</v>
      </c>
      <c r="BL285">
        <v>0.0270048193548387</v>
      </c>
      <c r="BM285">
        <v>0</v>
      </c>
      <c r="BN285">
        <v>2.19084838709677</v>
      </c>
      <c r="BO285">
        <v>0</v>
      </c>
      <c r="BP285">
        <v>9859.97096774194</v>
      </c>
      <c r="BQ285">
        <v>13122.0741935484</v>
      </c>
      <c r="BR285">
        <v>40.7256129032258</v>
      </c>
      <c r="BS285">
        <v>43.06</v>
      </c>
      <c r="BT285">
        <v>41.9512258064516</v>
      </c>
      <c r="BU285">
        <v>41.816064516129</v>
      </c>
      <c r="BV285">
        <v>40.421</v>
      </c>
      <c r="BW285">
        <v>1459.5</v>
      </c>
      <c r="BX285">
        <v>40.51</v>
      </c>
      <c r="BY285">
        <v>0</v>
      </c>
      <c r="BZ285">
        <v>1560440296</v>
      </c>
      <c r="CA285">
        <v>2.17875</v>
      </c>
      <c r="CB285">
        <v>-1.96957607214241</v>
      </c>
      <c r="CC285">
        <v>-87.4034183673265</v>
      </c>
      <c r="CD285">
        <v>9861.89423076923</v>
      </c>
      <c r="CE285">
        <v>15</v>
      </c>
      <c r="CF285">
        <v>1560437968.1</v>
      </c>
      <c r="CG285" t="s">
        <v>250</v>
      </c>
      <c r="CH285">
        <v>4</v>
      </c>
      <c r="CI285">
        <v>2.65</v>
      </c>
      <c r="CJ285">
        <v>-0.024</v>
      </c>
      <c r="CK285">
        <v>400</v>
      </c>
      <c r="CL285">
        <v>9</v>
      </c>
      <c r="CM285">
        <v>0.23</v>
      </c>
      <c r="CN285">
        <v>0.02</v>
      </c>
      <c r="CO285">
        <v>-20.1654902439024</v>
      </c>
      <c r="CP285">
        <v>-1.33665783972121</v>
      </c>
      <c r="CQ285">
        <v>0.184118993608095</v>
      </c>
      <c r="CR285">
        <v>0</v>
      </c>
      <c r="CS285">
        <v>2.22320294117647</v>
      </c>
      <c r="CT285">
        <v>-1.02712902172542</v>
      </c>
      <c r="CU285">
        <v>0.241919950889562</v>
      </c>
      <c r="CV285">
        <v>0</v>
      </c>
      <c r="CW285">
        <v>2.14662292682927</v>
      </c>
      <c r="CX285">
        <v>1.34435937282228</v>
      </c>
      <c r="CY285">
        <v>0.138301538679762</v>
      </c>
      <c r="CZ285">
        <v>0</v>
      </c>
      <c r="DA285">
        <v>0</v>
      </c>
      <c r="DB285">
        <v>3</v>
      </c>
      <c r="DC285" t="s">
        <v>554</v>
      </c>
      <c r="DD285">
        <v>1.85562</v>
      </c>
      <c r="DE285">
        <v>1.85392</v>
      </c>
      <c r="DF285">
        <v>1.85501</v>
      </c>
      <c r="DG285">
        <v>1.85926</v>
      </c>
      <c r="DH285">
        <v>1.85353</v>
      </c>
      <c r="DI285">
        <v>1.85793</v>
      </c>
      <c r="DJ285">
        <v>1.85516</v>
      </c>
      <c r="DK285">
        <v>1.85378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2.65</v>
      </c>
      <c r="DZ285">
        <v>-0.024</v>
      </c>
      <c r="EA285">
        <v>2</v>
      </c>
      <c r="EB285">
        <v>477.755</v>
      </c>
      <c r="EC285">
        <v>37.9743</v>
      </c>
      <c r="ED285">
        <v>9.84984</v>
      </c>
      <c r="EE285">
        <v>27.0403</v>
      </c>
      <c r="EF285">
        <v>30.0006</v>
      </c>
      <c r="EG285">
        <v>26.7491</v>
      </c>
      <c r="EH285">
        <v>26.8904</v>
      </c>
      <c r="EI285">
        <v>37.6344</v>
      </c>
      <c r="EJ285">
        <v>57.3038</v>
      </c>
      <c r="EK285">
        <v>0</v>
      </c>
      <c r="EL285">
        <v>9.84236</v>
      </c>
      <c r="EM285">
        <v>889.33</v>
      </c>
      <c r="EN285">
        <v>9.53693</v>
      </c>
      <c r="EO285">
        <v>101.169</v>
      </c>
      <c r="EP285">
        <v>101.587</v>
      </c>
    </row>
    <row r="286" spans="1:146">
      <c r="A286">
        <v>270</v>
      </c>
      <c r="B286">
        <v>1560440268.1</v>
      </c>
      <c r="C286">
        <v>538.099999904633</v>
      </c>
      <c r="D286" t="s">
        <v>795</v>
      </c>
      <c r="E286" t="s">
        <v>796</v>
      </c>
      <c r="H286">
        <v>1560440257.76129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-0.041838217473953</v>
      </c>
      <c r="AF286">
        <v>0.0469670643436675</v>
      </c>
      <c r="AG286">
        <v>3.49856506066501</v>
      </c>
      <c r="AH286">
        <v>12</v>
      </c>
      <c r="AI286">
        <v>2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1560440257.76129</v>
      </c>
      <c r="AU286">
        <v>845.233548387097</v>
      </c>
      <c r="AV286">
        <v>865.450935483871</v>
      </c>
      <c r="AW286">
        <v>11.5757838709677</v>
      </c>
      <c r="AX286">
        <v>9.38395870967742</v>
      </c>
      <c r="AY286">
        <v>500.021741935484</v>
      </c>
      <c r="AZ286">
        <v>100.839225806452</v>
      </c>
      <c r="BA286">
        <v>0.200001677419355</v>
      </c>
      <c r="BB286">
        <v>20.0606838709677</v>
      </c>
      <c r="BC286">
        <v>21.3895161290323</v>
      </c>
      <c r="BD286">
        <v>999.9</v>
      </c>
      <c r="BE286">
        <v>0</v>
      </c>
      <c r="BF286">
        <v>0</v>
      </c>
      <c r="BG286">
        <v>10005.5206451613</v>
      </c>
      <c r="BH286">
        <v>0</v>
      </c>
      <c r="BI286">
        <v>167.812419354839</v>
      </c>
      <c r="BJ286">
        <v>1499.99935483871</v>
      </c>
      <c r="BK286">
        <v>0.972995516129033</v>
      </c>
      <c r="BL286">
        <v>0.0270048193548387</v>
      </c>
      <c r="BM286">
        <v>0</v>
      </c>
      <c r="BN286">
        <v>2.1677</v>
      </c>
      <c r="BO286">
        <v>0</v>
      </c>
      <c r="BP286">
        <v>9859.29193548387</v>
      </c>
      <c r="BQ286">
        <v>13121.9774193548</v>
      </c>
      <c r="BR286">
        <v>40.7317096774193</v>
      </c>
      <c r="BS286">
        <v>43.062</v>
      </c>
      <c r="BT286">
        <v>41.9573225806451</v>
      </c>
      <c r="BU286">
        <v>41.816064516129</v>
      </c>
      <c r="BV286">
        <v>40.427</v>
      </c>
      <c r="BW286">
        <v>1459.48935483871</v>
      </c>
      <c r="BX286">
        <v>40.51</v>
      </c>
      <c r="BY286">
        <v>0</v>
      </c>
      <c r="BZ286">
        <v>1560440297.8</v>
      </c>
      <c r="CA286">
        <v>2.14918846153846</v>
      </c>
      <c r="CB286">
        <v>-1.04654017942015</v>
      </c>
      <c r="CC286">
        <v>-135.816751895643</v>
      </c>
      <c r="CD286">
        <v>9858.48076923077</v>
      </c>
      <c r="CE286">
        <v>15</v>
      </c>
      <c r="CF286">
        <v>1560437968.1</v>
      </c>
      <c r="CG286" t="s">
        <v>250</v>
      </c>
      <c r="CH286">
        <v>4</v>
      </c>
      <c r="CI286">
        <v>2.65</v>
      </c>
      <c r="CJ286">
        <v>-0.024</v>
      </c>
      <c r="CK286">
        <v>400</v>
      </c>
      <c r="CL286">
        <v>9</v>
      </c>
      <c r="CM286">
        <v>0.23</v>
      </c>
      <c r="CN286">
        <v>0.02</v>
      </c>
      <c r="CO286">
        <v>-20.2087317073171</v>
      </c>
      <c r="CP286">
        <v>-0.622887804877913</v>
      </c>
      <c r="CQ286">
        <v>0.125988556272858</v>
      </c>
      <c r="CR286">
        <v>0</v>
      </c>
      <c r="CS286">
        <v>2.17265294117647</v>
      </c>
      <c r="CT286">
        <v>-0.848172323200529</v>
      </c>
      <c r="CU286">
        <v>0.225615469634527</v>
      </c>
      <c r="CV286">
        <v>1</v>
      </c>
      <c r="CW286">
        <v>2.18240975609756</v>
      </c>
      <c r="CX286">
        <v>1.06037770034836</v>
      </c>
      <c r="CY286">
        <v>0.11498842347857</v>
      </c>
      <c r="CZ286">
        <v>0</v>
      </c>
      <c r="DA286">
        <v>1</v>
      </c>
      <c r="DB286">
        <v>3</v>
      </c>
      <c r="DC286" t="s">
        <v>251</v>
      </c>
      <c r="DD286">
        <v>1.85562</v>
      </c>
      <c r="DE286">
        <v>1.85393</v>
      </c>
      <c r="DF286">
        <v>1.85501</v>
      </c>
      <c r="DG286">
        <v>1.85926</v>
      </c>
      <c r="DH286">
        <v>1.85353</v>
      </c>
      <c r="DI286">
        <v>1.85794</v>
      </c>
      <c r="DJ286">
        <v>1.85516</v>
      </c>
      <c r="DK286">
        <v>1.85378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2.65</v>
      </c>
      <c r="DZ286">
        <v>-0.024</v>
      </c>
      <c r="EA286">
        <v>2</v>
      </c>
      <c r="EB286">
        <v>477.936</v>
      </c>
      <c r="EC286">
        <v>38.0792</v>
      </c>
      <c r="ED286">
        <v>9.844</v>
      </c>
      <c r="EE286">
        <v>27.0421</v>
      </c>
      <c r="EF286">
        <v>30.0005</v>
      </c>
      <c r="EG286">
        <v>26.7508</v>
      </c>
      <c r="EH286">
        <v>26.8921</v>
      </c>
      <c r="EI286">
        <v>37.7694</v>
      </c>
      <c r="EJ286">
        <v>56.5531</v>
      </c>
      <c r="EK286">
        <v>0</v>
      </c>
      <c r="EL286">
        <v>9.7886</v>
      </c>
      <c r="EM286">
        <v>894.33</v>
      </c>
      <c r="EN286">
        <v>9.5527</v>
      </c>
      <c r="EO286">
        <v>101.169</v>
      </c>
      <c r="EP286">
        <v>101.588</v>
      </c>
    </row>
    <row r="287" spans="1:146">
      <c r="A287">
        <v>271</v>
      </c>
      <c r="B287">
        <v>1560440270.1</v>
      </c>
      <c r="C287">
        <v>540.099999904633</v>
      </c>
      <c r="D287" t="s">
        <v>797</v>
      </c>
      <c r="E287" t="s">
        <v>798</v>
      </c>
      <c r="H287">
        <v>1560440259.76129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-0.0418355672512099</v>
      </c>
      <c r="AF287">
        <v>0.0469640892364661</v>
      </c>
      <c r="AG287">
        <v>3.49839002025587</v>
      </c>
      <c r="AH287">
        <v>12</v>
      </c>
      <c r="AI287">
        <v>2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1560440259.76129</v>
      </c>
      <c r="AU287">
        <v>848.534</v>
      </c>
      <c r="AV287">
        <v>868.765741935484</v>
      </c>
      <c r="AW287">
        <v>11.5517870967742</v>
      </c>
      <c r="AX287">
        <v>9.33607967741936</v>
      </c>
      <c r="AY287">
        <v>500.019548387097</v>
      </c>
      <c r="AZ287">
        <v>100.839129032258</v>
      </c>
      <c r="BA287">
        <v>0.200013677419355</v>
      </c>
      <c r="BB287">
        <v>20.0617870967742</v>
      </c>
      <c r="BC287">
        <v>21.3877612903226</v>
      </c>
      <c r="BD287">
        <v>999.9</v>
      </c>
      <c r="BE287">
        <v>0</v>
      </c>
      <c r="BF287">
        <v>0</v>
      </c>
      <c r="BG287">
        <v>10004.8964516129</v>
      </c>
      <c r="BH287">
        <v>0</v>
      </c>
      <c r="BI287">
        <v>167.541322580645</v>
      </c>
      <c r="BJ287">
        <v>1499.99580645161</v>
      </c>
      <c r="BK287">
        <v>0.972995516129033</v>
      </c>
      <c r="BL287">
        <v>0.0270048193548387</v>
      </c>
      <c r="BM287">
        <v>0</v>
      </c>
      <c r="BN287">
        <v>2.16491290322581</v>
      </c>
      <c r="BO287">
        <v>0</v>
      </c>
      <c r="BP287">
        <v>9857.37129032258</v>
      </c>
      <c r="BQ287">
        <v>13121.9451612903</v>
      </c>
      <c r="BR287">
        <v>40.7378064516129</v>
      </c>
      <c r="BS287">
        <v>43.062</v>
      </c>
      <c r="BT287">
        <v>41.9634193548387</v>
      </c>
      <c r="BU287">
        <v>41.8201290322581</v>
      </c>
      <c r="BV287">
        <v>40.433</v>
      </c>
      <c r="BW287">
        <v>1459.48580645161</v>
      </c>
      <c r="BX287">
        <v>40.51</v>
      </c>
      <c r="BY287">
        <v>0</v>
      </c>
      <c r="BZ287">
        <v>1560440300.2</v>
      </c>
      <c r="CA287">
        <v>2.09601538461538</v>
      </c>
      <c r="CB287">
        <v>-0.758591461063476</v>
      </c>
      <c r="CC287">
        <v>-167.967863172089</v>
      </c>
      <c r="CD287">
        <v>9854.57307692308</v>
      </c>
      <c r="CE287">
        <v>15</v>
      </c>
      <c r="CF287">
        <v>1560437968.1</v>
      </c>
      <c r="CG287" t="s">
        <v>250</v>
      </c>
      <c r="CH287">
        <v>4</v>
      </c>
      <c r="CI287">
        <v>2.65</v>
      </c>
      <c r="CJ287">
        <v>-0.024</v>
      </c>
      <c r="CK287">
        <v>400</v>
      </c>
      <c r="CL287">
        <v>9</v>
      </c>
      <c r="CM287">
        <v>0.23</v>
      </c>
      <c r="CN287">
        <v>0.02</v>
      </c>
      <c r="CO287">
        <v>-20.2308780487805</v>
      </c>
      <c r="CP287">
        <v>0.0453303135887753</v>
      </c>
      <c r="CQ287">
        <v>0.0849699272833288</v>
      </c>
      <c r="CR287">
        <v>1</v>
      </c>
      <c r="CS287">
        <v>2.18830882352941</v>
      </c>
      <c r="CT287">
        <v>-1.2381789378849</v>
      </c>
      <c r="CU287">
        <v>0.207404707201173</v>
      </c>
      <c r="CV287">
        <v>0</v>
      </c>
      <c r="CW287">
        <v>2.20982341463415</v>
      </c>
      <c r="CX287">
        <v>0.70884668989553</v>
      </c>
      <c r="CY287">
        <v>0.087325126873439</v>
      </c>
      <c r="CZ287">
        <v>0</v>
      </c>
      <c r="DA287">
        <v>1</v>
      </c>
      <c r="DB287">
        <v>3</v>
      </c>
      <c r="DC287" t="s">
        <v>251</v>
      </c>
      <c r="DD287">
        <v>1.85562</v>
      </c>
      <c r="DE287">
        <v>1.85393</v>
      </c>
      <c r="DF287">
        <v>1.85501</v>
      </c>
      <c r="DG287">
        <v>1.85926</v>
      </c>
      <c r="DH287">
        <v>1.85351</v>
      </c>
      <c r="DI287">
        <v>1.85793</v>
      </c>
      <c r="DJ287">
        <v>1.85516</v>
      </c>
      <c r="DK287">
        <v>1.85378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2.65</v>
      </c>
      <c r="DZ287">
        <v>-0.024</v>
      </c>
      <c r="EA287">
        <v>2</v>
      </c>
      <c r="EB287">
        <v>477.982</v>
      </c>
      <c r="EC287">
        <v>38.0797</v>
      </c>
      <c r="ED287">
        <v>9.83308</v>
      </c>
      <c r="EE287">
        <v>27.044</v>
      </c>
      <c r="EF287">
        <v>30.0008</v>
      </c>
      <c r="EG287">
        <v>26.7527</v>
      </c>
      <c r="EH287">
        <v>26.8944</v>
      </c>
      <c r="EI287">
        <v>37.8743</v>
      </c>
      <c r="EJ287">
        <v>56.2117</v>
      </c>
      <c r="EK287">
        <v>0</v>
      </c>
      <c r="EL287">
        <v>9.7886</v>
      </c>
      <c r="EM287">
        <v>894.33</v>
      </c>
      <c r="EN287">
        <v>9.55639</v>
      </c>
      <c r="EO287">
        <v>101.169</v>
      </c>
      <c r="EP287">
        <v>101.588</v>
      </c>
    </row>
    <row r="288" spans="1:146">
      <c r="A288">
        <v>272</v>
      </c>
      <c r="B288">
        <v>1560440272.1</v>
      </c>
      <c r="C288">
        <v>542.099999904633</v>
      </c>
      <c r="D288" t="s">
        <v>799</v>
      </c>
      <c r="E288" t="s">
        <v>800</v>
      </c>
      <c r="H288">
        <v>1560440261.76129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-0.0418319520552801</v>
      </c>
      <c r="AF288">
        <v>0.0469600308623264</v>
      </c>
      <c r="AG288">
        <v>3.49815123956514</v>
      </c>
      <c r="AH288">
        <v>12</v>
      </c>
      <c r="AI288">
        <v>2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1560440261.76129</v>
      </c>
      <c r="AU288">
        <v>851.801</v>
      </c>
      <c r="AV288">
        <v>872.022258064516</v>
      </c>
      <c r="AW288">
        <v>11.5289096774194</v>
      </c>
      <c r="AX288">
        <v>9.30118</v>
      </c>
      <c r="AY288">
        <v>500.022225806452</v>
      </c>
      <c r="AZ288">
        <v>100.839193548387</v>
      </c>
      <c r="BA288">
        <v>0.200007612903226</v>
      </c>
      <c r="BB288">
        <v>20.0632451612903</v>
      </c>
      <c r="BC288">
        <v>21.3863161290323</v>
      </c>
      <c r="BD288">
        <v>999.9</v>
      </c>
      <c r="BE288">
        <v>0</v>
      </c>
      <c r="BF288">
        <v>0</v>
      </c>
      <c r="BG288">
        <v>10004.025483871</v>
      </c>
      <c r="BH288">
        <v>0</v>
      </c>
      <c r="BI288">
        <v>167.272806451613</v>
      </c>
      <c r="BJ288">
        <v>1500.00193548387</v>
      </c>
      <c r="BK288">
        <v>0.972995645161291</v>
      </c>
      <c r="BL288">
        <v>0.0270046741935484</v>
      </c>
      <c r="BM288">
        <v>0</v>
      </c>
      <c r="BN288">
        <v>2.12835806451613</v>
      </c>
      <c r="BO288">
        <v>0</v>
      </c>
      <c r="BP288">
        <v>9856.06322580645</v>
      </c>
      <c r="BQ288">
        <v>13122.0032258065</v>
      </c>
      <c r="BR288">
        <v>40.7439032258065</v>
      </c>
      <c r="BS288">
        <v>43.062</v>
      </c>
      <c r="BT288">
        <v>41.9695161290323</v>
      </c>
      <c r="BU288">
        <v>41.8262258064516</v>
      </c>
      <c r="BV288">
        <v>40.437</v>
      </c>
      <c r="BW288">
        <v>1459.49193548387</v>
      </c>
      <c r="BX288">
        <v>40.51</v>
      </c>
      <c r="BY288">
        <v>0</v>
      </c>
      <c r="BZ288">
        <v>1560440302</v>
      </c>
      <c r="CA288">
        <v>2.10101538461538</v>
      </c>
      <c r="CB288">
        <v>-0.219808553237038</v>
      </c>
      <c r="CC288">
        <v>-144.458802841708</v>
      </c>
      <c r="CD288">
        <v>9852.56769230769</v>
      </c>
      <c r="CE288">
        <v>15</v>
      </c>
      <c r="CF288">
        <v>1560437968.1</v>
      </c>
      <c r="CG288" t="s">
        <v>250</v>
      </c>
      <c r="CH288">
        <v>4</v>
      </c>
      <c r="CI288">
        <v>2.65</v>
      </c>
      <c r="CJ288">
        <v>-0.024</v>
      </c>
      <c r="CK288">
        <v>400</v>
      </c>
      <c r="CL288">
        <v>9</v>
      </c>
      <c r="CM288">
        <v>0.23</v>
      </c>
      <c r="CN288">
        <v>0.02</v>
      </c>
      <c r="CO288">
        <v>-20.228756097561</v>
      </c>
      <c r="CP288">
        <v>0.694189547038218</v>
      </c>
      <c r="CQ288">
        <v>0.0880859531693139</v>
      </c>
      <c r="CR288">
        <v>0</v>
      </c>
      <c r="CS288">
        <v>2.16127058823529</v>
      </c>
      <c r="CT288">
        <v>-1.13643979109929</v>
      </c>
      <c r="CU288">
        <v>0.198005346822358</v>
      </c>
      <c r="CV288">
        <v>0</v>
      </c>
      <c r="CW288">
        <v>2.22606707317073</v>
      </c>
      <c r="CX288">
        <v>0.311615121951202</v>
      </c>
      <c r="CY288">
        <v>0.0622932325042128</v>
      </c>
      <c r="CZ288">
        <v>0</v>
      </c>
      <c r="DA288">
        <v>0</v>
      </c>
      <c r="DB288">
        <v>3</v>
      </c>
      <c r="DC288" t="s">
        <v>554</v>
      </c>
      <c r="DD288">
        <v>1.85562</v>
      </c>
      <c r="DE288">
        <v>1.85394</v>
      </c>
      <c r="DF288">
        <v>1.85501</v>
      </c>
      <c r="DG288">
        <v>1.85925</v>
      </c>
      <c r="DH288">
        <v>1.85351</v>
      </c>
      <c r="DI288">
        <v>1.85791</v>
      </c>
      <c r="DJ288">
        <v>1.85516</v>
      </c>
      <c r="DK288">
        <v>1.85378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2.65</v>
      </c>
      <c r="DZ288">
        <v>-0.024</v>
      </c>
      <c r="EA288">
        <v>2</v>
      </c>
      <c r="EB288">
        <v>477.663</v>
      </c>
      <c r="EC288">
        <v>38.1658</v>
      </c>
      <c r="ED288">
        <v>9.81548</v>
      </c>
      <c r="EE288">
        <v>27.0463</v>
      </c>
      <c r="EF288">
        <v>30.001</v>
      </c>
      <c r="EG288">
        <v>26.7544</v>
      </c>
      <c r="EH288">
        <v>26.8966</v>
      </c>
      <c r="EI288">
        <v>38.0078</v>
      </c>
      <c r="EJ288">
        <v>56.2117</v>
      </c>
      <c r="EK288">
        <v>0</v>
      </c>
      <c r="EL288">
        <v>9.69698</v>
      </c>
      <c r="EM288">
        <v>899.33</v>
      </c>
      <c r="EN288">
        <v>9.55742</v>
      </c>
      <c r="EO288">
        <v>101.169</v>
      </c>
      <c r="EP288">
        <v>101.587</v>
      </c>
    </row>
    <row r="289" spans="1:146">
      <c r="A289">
        <v>273</v>
      </c>
      <c r="B289">
        <v>1560440274.1</v>
      </c>
      <c r="C289">
        <v>544.099999904633</v>
      </c>
      <c r="D289" t="s">
        <v>801</v>
      </c>
      <c r="E289" t="s">
        <v>802</v>
      </c>
      <c r="H289">
        <v>1560440263.76129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-0.041825083257452</v>
      </c>
      <c r="AF289">
        <v>0.0469523200350245</v>
      </c>
      <c r="AG289">
        <v>3.49769754120471</v>
      </c>
      <c r="AH289">
        <v>12</v>
      </c>
      <c r="AI289">
        <v>2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1560440263.76129</v>
      </c>
      <c r="AU289">
        <v>855.043193548387</v>
      </c>
      <c r="AV289">
        <v>875.238064516129</v>
      </c>
      <c r="AW289">
        <v>11.5083096774194</v>
      </c>
      <c r="AX289">
        <v>9.28160967741935</v>
      </c>
      <c r="AY289">
        <v>500.027322580645</v>
      </c>
      <c r="AZ289">
        <v>100.839290322581</v>
      </c>
      <c r="BA289">
        <v>0.200011903225806</v>
      </c>
      <c r="BB289">
        <v>20.0650870967742</v>
      </c>
      <c r="BC289">
        <v>21.3843741935484</v>
      </c>
      <c r="BD289">
        <v>999.9</v>
      </c>
      <c r="BE289">
        <v>0</v>
      </c>
      <c r="BF289">
        <v>0</v>
      </c>
      <c r="BG289">
        <v>10002.3732258065</v>
      </c>
      <c r="BH289">
        <v>0</v>
      </c>
      <c r="BI289">
        <v>167.00835483871</v>
      </c>
      <c r="BJ289">
        <v>1499.99225806452</v>
      </c>
      <c r="BK289">
        <v>0.972995516129032</v>
      </c>
      <c r="BL289">
        <v>0.0270048193548387</v>
      </c>
      <c r="BM289">
        <v>0</v>
      </c>
      <c r="BN289">
        <v>2.12461290322581</v>
      </c>
      <c r="BO289">
        <v>0</v>
      </c>
      <c r="BP289">
        <v>9854.87129032258</v>
      </c>
      <c r="BQ289">
        <v>13121.9129032258</v>
      </c>
      <c r="BR289">
        <v>40.7479677419355</v>
      </c>
      <c r="BS289">
        <v>43.062</v>
      </c>
      <c r="BT289">
        <v>41.9756129032258</v>
      </c>
      <c r="BU289">
        <v>41.8323225806452</v>
      </c>
      <c r="BV289">
        <v>40.437</v>
      </c>
      <c r="BW289">
        <v>1459.48225806452</v>
      </c>
      <c r="BX289">
        <v>40.51</v>
      </c>
      <c r="BY289">
        <v>0</v>
      </c>
      <c r="BZ289">
        <v>1560440303.8</v>
      </c>
      <c r="CA289">
        <v>2.11486923076923</v>
      </c>
      <c r="CB289">
        <v>0.703220505649181</v>
      </c>
      <c r="CC289">
        <v>-102.657435750094</v>
      </c>
      <c r="CD289">
        <v>9850.85807692308</v>
      </c>
      <c r="CE289">
        <v>15</v>
      </c>
      <c r="CF289">
        <v>1560437968.1</v>
      </c>
      <c r="CG289" t="s">
        <v>250</v>
      </c>
      <c r="CH289">
        <v>4</v>
      </c>
      <c r="CI289">
        <v>2.65</v>
      </c>
      <c r="CJ289">
        <v>-0.024</v>
      </c>
      <c r="CK289">
        <v>400</v>
      </c>
      <c r="CL289">
        <v>9</v>
      </c>
      <c r="CM289">
        <v>0.23</v>
      </c>
      <c r="CN289">
        <v>0.02</v>
      </c>
      <c r="CO289">
        <v>-20.2065585365854</v>
      </c>
      <c r="CP289">
        <v>1.07198048780491</v>
      </c>
      <c r="CQ289">
        <v>0.11202497756241</v>
      </c>
      <c r="CR289">
        <v>0</v>
      </c>
      <c r="CS289">
        <v>2.14389117647059</v>
      </c>
      <c r="CT289">
        <v>-0.25917919531649</v>
      </c>
      <c r="CU289">
        <v>0.178424131788551</v>
      </c>
      <c r="CV289">
        <v>1</v>
      </c>
      <c r="CW289">
        <v>2.22945073170732</v>
      </c>
      <c r="CX289">
        <v>-0.107793449477371</v>
      </c>
      <c r="CY289">
        <v>0.0552945597990168</v>
      </c>
      <c r="CZ289">
        <v>0</v>
      </c>
      <c r="DA289">
        <v>1</v>
      </c>
      <c r="DB289">
        <v>3</v>
      </c>
      <c r="DC289" t="s">
        <v>251</v>
      </c>
      <c r="DD289">
        <v>1.85562</v>
      </c>
      <c r="DE289">
        <v>1.85391</v>
      </c>
      <c r="DF289">
        <v>1.855</v>
      </c>
      <c r="DG289">
        <v>1.85925</v>
      </c>
      <c r="DH289">
        <v>1.8535</v>
      </c>
      <c r="DI289">
        <v>1.85791</v>
      </c>
      <c r="DJ289">
        <v>1.85516</v>
      </c>
      <c r="DK289">
        <v>1.85376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2.65</v>
      </c>
      <c r="DZ289">
        <v>-0.024</v>
      </c>
      <c r="EA289">
        <v>2</v>
      </c>
      <c r="EB289">
        <v>477.828</v>
      </c>
      <c r="EC289">
        <v>38.2425</v>
      </c>
      <c r="ED289">
        <v>9.79634</v>
      </c>
      <c r="EE289">
        <v>27.048</v>
      </c>
      <c r="EF289">
        <v>30.0009</v>
      </c>
      <c r="EG289">
        <v>26.7561</v>
      </c>
      <c r="EH289">
        <v>26.8989</v>
      </c>
      <c r="EI289">
        <v>38.1498</v>
      </c>
      <c r="EJ289">
        <v>56.2117</v>
      </c>
      <c r="EK289">
        <v>0</v>
      </c>
      <c r="EL289">
        <v>9.69698</v>
      </c>
      <c r="EM289">
        <v>904.33</v>
      </c>
      <c r="EN289">
        <v>9.55708</v>
      </c>
      <c r="EO289">
        <v>101.168</v>
      </c>
      <c r="EP289">
        <v>101.586</v>
      </c>
    </row>
    <row r="290" spans="1:146">
      <c r="A290">
        <v>274</v>
      </c>
      <c r="B290">
        <v>1560440276.1</v>
      </c>
      <c r="C290">
        <v>546.099999904633</v>
      </c>
      <c r="D290" t="s">
        <v>803</v>
      </c>
      <c r="E290" t="s">
        <v>804</v>
      </c>
      <c r="H290">
        <v>1560440265.76129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-0.0418208746535284</v>
      </c>
      <c r="AF290">
        <v>0.0469475955084264</v>
      </c>
      <c r="AG290">
        <v>3.4974195412509</v>
      </c>
      <c r="AH290">
        <v>12</v>
      </c>
      <c r="AI290">
        <v>2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1560440265.76129</v>
      </c>
      <c r="AU290">
        <v>858.273774193548</v>
      </c>
      <c r="AV290">
        <v>878.430612903226</v>
      </c>
      <c r="AW290">
        <v>11.4906935483871</v>
      </c>
      <c r="AX290">
        <v>9.27748709677419</v>
      </c>
      <c r="AY290">
        <v>500.023225806452</v>
      </c>
      <c r="AZ290">
        <v>100.839322580645</v>
      </c>
      <c r="BA290">
        <v>0.199998419354839</v>
      </c>
      <c r="BB290">
        <v>20.0661419354839</v>
      </c>
      <c r="BC290">
        <v>21.3833483870968</v>
      </c>
      <c r="BD290">
        <v>999.9</v>
      </c>
      <c r="BE290">
        <v>0</v>
      </c>
      <c r="BF290">
        <v>0</v>
      </c>
      <c r="BG290">
        <v>10001.3635483871</v>
      </c>
      <c r="BH290">
        <v>0</v>
      </c>
      <c r="BI290">
        <v>166.745387096774</v>
      </c>
      <c r="BJ290">
        <v>1499.99225806452</v>
      </c>
      <c r="BK290">
        <v>0.972995516129032</v>
      </c>
      <c r="BL290">
        <v>0.0270048193548387</v>
      </c>
      <c r="BM290">
        <v>0</v>
      </c>
      <c r="BN290">
        <v>2.14044838709677</v>
      </c>
      <c r="BO290">
        <v>0</v>
      </c>
      <c r="BP290">
        <v>9852.80709677419</v>
      </c>
      <c r="BQ290">
        <v>13121.9096774194</v>
      </c>
      <c r="BR290">
        <v>40.75</v>
      </c>
      <c r="BS290">
        <v>43.062</v>
      </c>
      <c r="BT290">
        <v>41.9817096774194</v>
      </c>
      <c r="BU290">
        <v>41.8384193548387</v>
      </c>
      <c r="BV290">
        <v>40.437</v>
      </c>
      <c r="BW290">
        <v>1459.48225806452</v>
      </c>
      <c r="BX290">
        <v>40.51</v>
      </c>
      <c r="BY290">
        <v>0</v>
      </c>
      <c r="BZ290">
        <v>1560440306.2</v>
      </c>
      <c r="CA290">
        <v>2.16315769230769</v>
      </c>
      <c r="CB290">
        <v>1.2711282081052</v>
      </c>
      <c r="CC290">
        <v>-42.1405126073462</v>
      </c>
      <c r="CD290">
        <v>9846.10423076923</v>
      </c>
      <c r="CE290">
        <v>15</v>
      </c>
      <c r="CF290">
        <v>1560437968.1</v>
      </c>
      <c r="CG290" t="s">
        <v>250</v>
      </c>
      <c r="CH290">
        <v>4</v>
      </c>
      <c r="CI290">
        <v>2.65</v>
      </c>
      <c r="CJ290">
        <v>-0.024</v>
      </c>
      <c r="CK290">
        <v>400</v>
      </c>
      <c r="CL290">
        <v>9</v>
      </c>
      <c r="CM290">
        <v>0.23</v>
      </c>
      <c r="CN290">
        <v>0.02</v>
      </c>
      <c r="CO290">
        <v>-20.1706829268293</v>
      </c>
      <c r="CP290">
        <v>1.27110104529628</v>
      </c>
      <c r="CQ290">
        <v>0.129224478354791</v>
      </c>
      <c r="CR290">
        <v>0</v>
      </c>
      <c r="CS290">
        <v>2.16104705882353</v>
      </c>
      <c r="CT290">
        <v>0.636272496389609</v>
      </c>
      <c r="CU290">
        <v>0.208765220276826</v>
      </c>
      <c r="CV290">
        <v>1</v>
      </c>
      <c r="CW290">
        <v>2.21985951219512</v>
      </c>
      <c r="CX290">
        <v>-0.515993519163746</v>
      </c>
      <c r="CY290">
        <v>0.0729760699150746</v>
      </c>
      <c r="CZ290">
        <v>0</v>
      </c>
      <c r="DA290">
        <v>1</v>
      </c>
      <c r="DB290">
        <v>3</v>
      </c>
      <c r="DC290" t="s">
        <v>251</v>
      </c>
      <c r="DD290">
        <v>1.85562</v>
      </c>
      <c r="DE290">
        <v>1.85387</v>
      </c>
      <c r="DF290">
        <v>1.855</v>
      </c>
      <c r="DG290">
        <v>1.85925</v>
      </c>
      <c r="DH290">
        <v>1.85349</v>
      </c>
      <c r="DI290">
        <v>1.85791</v>
      </c>
      <c r="DJ290">
        <v>1.85516</v>
      </c>
      <c r="DK290">
        <v>1.85376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2.65</v>
      </c>
      <c r="DZ290">
        <v>-0.024</v>
      </c>
      <c r="EA290">
        <v>2</v>
      </c>
      <c r="EB290">
        <v>477.815</v>
      </c>
      <c r="EC290">
        <v>38.1067</v>
      </c>
      <c r="ED290">
        <v>9.76555</v>
      </c>
      <c r="EE290">
        <v>27.0497</v>
      </c>
      <c r="EF290">
        <v>30.001</v>
      </c>
      <c r="EG290">
        <v>26.7581</v>
      </c>
      <c r="EH290">
        <v>26.9011</v>
      </c>
      <c r="EI290">
        <v>38.2559</v>
      </c>
      <c r="EJ290">
        <v>56.2117</v>
      </c>
      <c r="EK290">
        <v>0</v>
      </c>
      <c r="EL290">
        <v>9.69698</v>
      </c>
      <c r="EM290">
        <v>904.33</v>
      </c>
      <c r="EN290">
        <v>9.55983</v>
      </c>
      <c r="EO290">
        <v>101.168</v>
      </c>
      <c r="EP290">
        <v>101.586</v>
      </c>
    </row>
    <row r="291" spans="1:146">
      <c r="A291">
        <v>275</v>
      </c>
      <c r="B291">
        <v>1560440278.1</v>
      </c>
      <c r="C291">
        <v>548.099999904633</v>
      </c>
      <c r="D291" t="s">
        <v>805</v>
      </c>
      <c r="E291" t="s">
        <v>806</v>
      </c>
      <c r="H291">
        <v>1560440267.76129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-0.0418185276083369</v>
      </c>
      <c r="AF291">
        <v>0.0469449607445864</v>
      </c>
      <c r="AG291">
        <v>3.4972645025684</v>
      </c>
      <c r="AH291">
        <v>12</v>
      </c>
      <c r="AI291">
        <v>2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1560440267.76129</v>
      </c>
      <c r="AU291">
        <v>861.502322580645</v>
      </c>
      <c r="AV291">
        <v>881.622516129032</v>
      </c>
      <c r="AW291">
        <v>11.4763129032258</v>
      </c>
      <c r="AX291">
        <v>9.28707483870968</v>
      </c>
      <c r="AY291">
        <v>500.022225806452</v>
      </c>
      <c r="AZ291">
        <v>100.839322580645</v>
      </c>
      <c r="BA291">
        <v>0.199987419354839</v>
      </c>
      <c r="BB291">
        <v>20.0666516129032</v>
      </c>
      <c r="BC291">
        <v>21.3837967741935</v>
      </c>
      <c r="BD291">
        <v>999.9</v>
      </c>
      <c r="BE291">
        <v>0</v>
      </c>
      <c r="BF291">
        <v>0</v>
      </c>
      <c r="BG291">
        <v>10000.8022580645</v>
      </c>
      <c r="BH291">
        <v>0</v>
      </c>
      <c r="BI291">
        <v>166.467483870968</v>
      </c>
      <c r="BJ291">
        <v>1499.99935483871</v>
      </c>
      <c r="BK291">
        <v>0.972995516129032</v>
      </c>
      <c r="BL291">
        <v>0.0270048193548387</v>
      </c>
      <c r="BM291">
        <v>0</v>
      </c>
      <c r="BN291">
        <v>2.13978709677419</v>
      </c>
      <c r="BO291">
        <v>0</v>
      </c>
      <c r="BP291">
        <v>9849.37</v>
      </c>
      <c r="BQ291">
        <v>13121.9741935484</v>
      </c>
      <c r="BR291">
        <v>40.75</v>
      </c>
      <c r="BS291">
        <v>43.066064516129</v>
      </c>
      <c r="BT291">
        <v>41.9878064516129</v>
      </c>
      <c r="BU291">
        <v>41.8445161290323</v>
      </c>
      <c r="BV291">
        <v>40.437</v>
      </c>
      <c r="BW291">
        <v>1459.48935483871</v>
      </c>
      <c r="BX291">
        <v>40.51</v>
      </c>
      <c r="BY291">
        <v>0</v>
      </c>
      <c r="BZ291">
        <v>1560440308</v>
      </c>
      <c r="CA291">
        <v>2.14947692307692</v>
      </c>
      <c r="CB291">
        <v>1.27980170698359</v>
      </c>
      <c r="CC291">
        <v>-22.2871794366708</v>
      </c>
      <c r="CD291">
        <v>9841.84076923077</v>
      </c>
      <c r="CE291">
        <v>15</v>
      </c>
      <c r="CF291">
        <v>1560437968.1</v>
      </c>
      <c r="CG291" t="s">
        <v>250</v>
      </c>
      <c r="CH291">
        <v>4</v>
      </c>
      <c r="CI291">
        <v>2.65</v>
      </c>
      <c r="CJ291">
        <v>-0.024</v>
      </c>
      <c r="CK291">
        <v>400</v>
      </c>
      <c r="CL291">
        <v>9</v>
      </c>
      <c r="CM291">
        <v>0.23</v>
      </c>
      <c r="CN291">
        <v>0.02</v>
      </c>
      <c r="CO291">
        <v>-20.131443902439</v>
      </c>
      <c r="CP291">
        <v>1.34582299651572</v>
      </c>
      <c r="CQ291">
        <v>0.135862021199021</v>
      </c>
      <c r="CR291">
        <v>0</v>
      </c>
      <c r="CS291">
        <v>2.15649411764706</v>
      </c>
      <c r="CT291">
        <v>0.619646968152801</v>
      </c>
      <c r="CU291">
        <v>0.210978632792067</v>
      </c>
      <c r="CV291">
        <v>1</v>
      </c>
      <c r="CW291">
        <v>2.19894902439024</v>
      </c>
      <c r="CX291">
        <v>-0.876186480836269</v>
      </c>
      <c r="CY291">
        <v>0.0984284924742602</v>
      </c>
      <c r="CZ291">
        <v>0</v>
      </c>
      <c r="DA291">
        <v>1</v>
      </c>
      <c r="DB291">
        <v>3</v>
      </c>
      <c r="DC291" t="s">
        <v>251</v>
      </c>
      <c r="DD291">
        <v>1.85562</v>
      </c>
      <c r="DE291">
        <v>1.85387</v>
      </c>
      <c r="DF291">
        <v>1.85499</v>
      </c>
      <c r="DG291">
        <v>1.85924</v>
      </c>
      <c r="DH291">
        <v>1.8535</v>
      </c>
      <c r="DI291">
        <v>1.85791</v>
      </c>
      <c r="DJ291">
        <v>1.85516</v>
      </c>
      <c r="DK291">
        <v>1.85376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2.65</v>
      </c>
      <c r="DZ291">
        <v>-0.024</v>
      </c>
      <c r="EA291">
        <v>2</v>
      </c>
      <c r="EB291">
        <v>477.723</v>
      </c>
      <c r="EC291">
        <v>38.0059</v>
      </c>
      <c r="ED291">
        <v>9.73226</v>
      </c>
      <c r="EE291">
        <v>27.052</v>
      </c>
      <c r="EF291">
        <v>30.0012</v>
      </c>
      <c r="EG291">
        <v>26.7598</v>
      </c>
      <c r="EH291">
        <v>26.9033</v>
      </c>
      <c r="EI291">
        <v>38.3651</v>
      </c>
      <c r="EJ291">
        <v>56.2117</v>
      </c>
      <c r="EK291">
        <v>0</v>
      </c>
      <c r="EL291">
        <v>9.601</v>
      </c>
      <c r="EM291">
        <v>909.33</v>
      </c>
      <c r="EN291">
        <v>9.5322</v>
      </c>
      <c r="EO291">
        <v>101.168</v>
      </c>
      <c r="EP291">
        <v>101.586</v>
      </c>
    </row>
    <row r="292" spans="1:146">
      <c r="A292">
        <v>276</v>
      </c>
      <c r="B292">
        <v>1560440280.1</v>
      </c>
      <c r="C292">
        <v>550.099999904633</v>
      </c>
      <c r="D292" t="s">
        <v>807</v>
      </c>
      <c r="E292" t="s">
        <v>808</v>
      </c>
      <c r="H292">
        <v>1560440269.76129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-0.0418173539741626</v>
      </c>
      <c r="AF292">
        <v>0.0469436432374098</v>
      </c>
      <c r="AG292">
        <v>3.49718697471106</v>
      </c>
      <c r="AH292">
        <v>12</v>
      </c>
      <c r="AI292">
        <v>2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1560440269.76129</v>
      </c>
      <c r="AU292">
        <v>864.738548387097</v>
      </c>
      <c r="AV292">
        <v>884.83735483871</v>
      </c>
      <c r="AW292">
        <v>11.4651032258065</v>
      </c>
      <c r="AX292">
        <v>9.30776967741935</v>
      </c>
      <c r="AY292">
        <v>500.021129032258</v>
      </c>
      <c r="AZ292">
        <v>100.83935483871</v>
      </c>
      <c r="BA292">
        <v>0.199981064516129</v>
      </c>
      <c r="BB292">
        <v>20.0674258064516</v>
      </c>
      <c r="BC292">
        <v>21.3841548387097</v>
      </c>
      <c r="BD292">
        <v>999.9</v>
      </c>
      <c r="BE292">
        <v>0</v>
      </c>
      <c r="BF292">
        <v>0</v>
      </c>
      <c r="BG292">
        <v>10000.5183870968</v>
      </c>
      <c r="BH292">
        <v>0</v>
      </c>
      <c r="BI292">
        <v>166.176258064516</v>
      </c>
      <c r="BJ292">
        <v>1499.99903225806</v>
      </c>
      <c r="BK292">
        <v>0.972995516129032</v>
      </c>
      <c r="BL292">
        <v>0.0270048193548387</v>
      </c>
      <c r="BM292">
        <v>0</v>
      </c>
      <c r="BN292">
        <v>2.14395483870968</v>
      </c>
      <c r="BO292">
        <v>0</v>
      </c>
      <c r="BP292">
        <v>9844.76161290323</v>
      </c>
      <c r="BQ292">
        <v>13121.9709677419</v>
      </c>
      <c r="BR292">
        <v>40.75</v>
      </c>
      <c r="BS292">
        <v>43.066064516129</v>
      </c>
      <c r="BT292">
        <v>41.9939032258065</v>
      </c>
      <c r="BU292">
        <v>41.8506129032258</v>
      </c>
      <c r="BV292">
        <v>40.437</v>
      </c>
      <c r="BW292">
        <v>1459.48903225806</v>
      </c>
      <c r="BX292">
        <v>40.51</v>
      </c>
      <c r="BY292">
        <v>0</v>
      </c>
      <c r="BZ292">
        <v>1560440309.8</v>
      </c>
      <c r="CA292">
        <v>2.16032307692308</v>
      </c>
      <c r="CB292">
        <v>0.844813680125475</v>
      </c>
      <c r="CC292">
        <v>-57.8960682698762</v>
      </c>
      <c r="CD292">
        <v>9839.37769230769</v>
      </c>
      <c r="CE292">
        <v>15</v>
      </c>
      <c r="CF292">
        <v>1560437968.1</v>
      </c>
      <c r="CG292" t="s">
        <v>250</v>
      </c>
      <c r="CH292">
        <v>4</v>
      </c>
      <c r="CI292">
        <v>2.65</v>
      </c>
      <c r="CJ292">
        <v>-0.024</v>
      </c>
      <c r="CK292">
        <v>400</v>
      </c>
      <c r="CL292">
        <v>9</v>
      </c>
      <c r="CM292">
        <v>0.23</v>
      </c>
      <c r="CN292">
        <v>0.02</v>
      </c>
      <c r="CO292">
        <v>-20.1042804878049</v>
      </c>
      <c r="CP292">
        <v>1.12844529616727</v>
      </c>
      <c r="CQ292">
        <v>0.123439735902837</v>
      </c>
      <c r="CR292">
        <v>0</v>
      </c>
      <c r="CS292">
        <v>2.14659705882353</v>
      </c>
      <c r="CT292">
        <v>0.652958660987621</v>
      </c>
      <c r="CU292">
        <v>0.2141080987084</v>
      </c>
      <c r="CV292">
        <v>1</v>
      </c>
      <c r="CW292">
        <v>2.16916853658537</v>
      </c>
      <c r="CX292">
        <v>-1.15978181184673</v>
      </c>
      <c r="CY292">
        <v>0.120767670959897</v>
      </c>
      <c r="CZ292">
        <v>0</v>
      </c>
      <c r="DA292">
        <v>1</v>
      </c>
      <c r="DB292">
        <v>3</v>
      </c>
      <c r="DC292" t="s">
        <v>251</v>
      </c>
      <c r="DD292">
        <v>1.85562</v>
      </c>
      <c r="DE292">
        <v>1.85386</v>
      </c>
      <c r="DF292">
        <v>1.85497</v>
      </c>
      <c r="DG292">
        <v>1.85922</v>
      </c>
      <c r="DH292">
        <v>1.85349</v>
      </c>
      <c r="DI292">
        <v>1.85791</v>
      </c>
      <c r="DJ292">
        <v>1.85516</v>
      </c>
      <c r="DK292">
        <v>1.85374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2.65</v>
      </c>
      <c r="DZ292">
        <v>-0.024</v>
      </c>
      <c r="EA292">
        <v>2</v>
      </c>
      <c r="EB292">
        <v>477.951</v>
      </c>
      <c r="EC292">
        <v>38.0126</v>
      </c>
      <c r="ED292">
        <v>9.70608</v>
      </c>
      <c r="EE292">
        <v>27.0543</v>
      </c>
      <c r="EF292">
        <v>30.001</v>
      </c>
      <c r="EG292">
        <v>26.7617</v>
      </c>
      <c r="EH292">
        <v>26.9051</v>
      </c>
      <c r="EI292">
        <v>38.4357</v>
      </c>
      <c r="EJ292">
        <v>56.2117</v>
      </c>
      <c r="EK292">
        <v>0</v>
      </c>
      <c r="EL292">
        <v>9.601</v>
      </c>
      <c r="EM292">
        <v>914.33</v>
      </c>
      <c r="EN292">
        <v>9.52516</v>
      </c>
      <c r="EO292">
        <v>101.167</v>
      </c>
      <c r="EP292">
        <v>101.586</v>
      </c>
    </row>
    <row r="293" spans="1:146">
      <c r="A293">
        <v>277</v>
      </c>
      <c r="B293">
        <v>1560440282.1</v>
      </c>
      <c r="C293">
        <v>552.099999904633</v>
      </c>
      <c r="D293" t="s">
        <v>809</v>
      </c>
      <c r="E293" t="s">
        <v>810</v>
      </c>
      <c r="H293">
        <v>1560440271.76129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-0.0418135300207308</v>
      </c>
      <c r="AF293">
        <v>0.0469393505146859</v>
      </c>
      <c r="AG293">
        <v>3.49693436692171</v>
      </c>
      <c r="AH293">
        <v>12</v>
      </c>
      <c r="AI293">
        <v>2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1560440271.76129</v>
      </c>
      <c r="AU293">
        <v>868.000322580645</v>
      </c>
      <c r="AV293">
        <v>888.085258064516</v>
      </c>
      <c r="AW293">
        <v>11.4570967741935</v>
      </c>
      <c r="AX293">
        <v>9.33668483870968</v>
      </c>
      <c r="AY293">
        <v>500.014032258065</v>
      </c>
      <c r="AZ293">
        <v>100.839322580645</v>
      </c>
      <c r="BA293">
        <v>0.199988290322581</v>
      </c>
      <c r="BB293">
        <v>20.0684903225806</v>
      </c>
      <c r="BC293">
        <v>21.3851032258064</v>
      </c>
      <c r="BD293">
        <v>999.9</v>
      </c>
      <c r="BE293">
        <v>0</v>
      </c>
      <c r="BF293">
        <v>0</v>
      </c>
      <c r="BG293">
        <v>9999.60709677419</v>
      </c>
      <c r="BH293">
        <v>0</v>
      </c>
      <c r="BI293">
        <v>165.868225806452</v>
      </c>
      <c r="BJ293">
        <v>1500.00580645161</v>
      </c>
      <c r="BK293">
        <v>0.972995516129032</v>
      </c>
      <c r="BL293">
        <v>0.0270048193548387</v>
      </c>
      <c r="BM293">
        <v>0</v>
      </c>
      <c r="BN293">
        <v>2.15210967741936</v>
      </c>
      <c r="BO293">
        <v>0</v>
      </c>
      <c r="BP293">
        <v>9841.32967741935</v>
      </c>
      <c r="BQ293">
        <v>13122.0322580645</v>
      </c>
      <c r="BR293">
        <v>40.75</v>
      </c>
      <c r="BS293">
        <v>43.066064516129</v>
      </c>
      <c r="BT293">
        <v>41.9979677419355</v>
      </c>
      <c r="BU293">
        <v>41.8546774193548</v>
      </c>
      <c r="BV293">
        <v>40.437</v>
      </c>
      <c r="BW293">
        <v>1459.49580645161</v>
      </c>
      <c r="BX293">
        <v>40.51</v>
      </c>
      <c r="BY293">
        <v>0</v>
      </c>
      <c r="BZ293">
        <v>1560440312.2</v>
      </c>
      <c r="CA293">
        <v>2.20031538461539</v>
      </c>
      <c r="CB293">
        <v>0.362762402138467</v>
      </c>
      <c r="CC293">
        <v>-21.9316240313305</v>
      </c>
      <c r="CD293">
        <v>9839.91538461538</v>
      </c>
      <c r="CE293">
        <v>15</v>
      </c>
      <c r="CF293">
        <v>1560437968.1</v>
      </c>
      <c r="CG293" t="s">
        <v>250</v>
      </c>
      <c r="CH293">
        <v>4</v>
      </c>
      <c r="CI293">
        <v>2.65</v>
      </c>
      <c r="CJ293">
        <v>-0.024</v>
      </c>
      <c r="CK293">
        <v>400</v>
      </c>
      <c r="CL293">
        <v>9</v>
      </c>
      <c r="CM293">
        <v>0.23</v>
      </c>
      <c r="CN293">
        <v>0.02</v>
      </c>
      <c r="CO293">
        <v>-20.0873463414634</v>
      </c>
      <c r="CP293">
        <v>0.792219512195088</v>
      </c>
      <c r="CQ293">
        <v>0.109231720796106</v>
      </c>
      <c r="CR293">
        <v>0</v>
      </c>
      <c r="CS293">
        <v>2.16192058823529</v>
      </c>
      <c r="CT293">
        <v>0.604067532081645</v>
      </c>
      <c r="CU293">
        <v>0.224799981394457</v>
      </c>
      <c r="CV293">
        <v>1</v>
      </c>
      <c r="CW293">
        <v>2.13342487804878</v>
      </c>
      <c r="CX293">
        <v>-1.34995735191639</v>
      </c>
      <c r="CY293">
        <v>0.136127931599545</v>
      </c>
      <c r="CZ293">
        <v>0</v>
      </c>
      <c r="DA293">
        <v>1</v>
      </c>
      <c r="DB293">
        <v>3</v>
      </c>
      <c r="DC293" t="s">
        <v>251</v>
      </c>
      <c r="DD293">
        <v>1.85562</v>
      </c>
      <c r="DE293">
        <v>1.85388</v>
      </c>
      <c r="DF293">
        <v>1.85498</v>
      </c>
      <c r="DG293">
        <v>1.85922</v>
      </c>
      <c r="DH293">
        <v>1.85349</v>
      </c>
      <c r="DI293">
        <v>1.85791</v>
      </c>
      <c r="DJ293">
        <v>1.85516</v>
      </c>
      <c r="DK293">
        <v>1.85373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2.65</v>
      </c>
      <c r="DZ293">
        <v>-0.024</v>
      </c>
      <c r="EA293">
        <v>2</v>
      </c>
      <c r="EB293">
        <v>478.061</v>
      </c>
      <c r="EC293">
        <v>37.9529</v>
      </c>
      <c r="ED293">
        <v>9.67912</v>
      </c>
      <c r="EE293">
        <v>27.0564</v>
      </c>
      <c r="EF293">
        <v>30.001</v>
      </c>
      <c r="EG293">
        <v>26.764</v>
      </c>
      <c r="EH293">
        <v>26.9074</v>
      </c>
      <c r="EI293">
        <v>38.5667</v>
      </c>
      <c r="EJ293">
        <v>56.2117</v>
      </c>
      <c r="EK293">
        <v>0</v>
      </c>
      <c r="EL293">
        <v>9.53673</v>
      </c>
      <c r="EM293">
        <v>914.33</v>
      </c>
      <c r="EN293">
        <v>9.52522</v>
      </c>
      <c r="EO293">
        <v>101.166</v>
      </c>
      <c r="EP293">
        <v>101.586</v>
      </c>
    </row>
    <row r="294" spans="1:146">
      <c r="A294">
        <v>278</v>
      </c>
      <c r="B294">
        <v>1560440284.1</v>
      </c>
      <c r="C294">
        <v>554.099999904633</v>
      </c>
      <c r="D294" t="s">
        <v>811</v>
      </c>
      <c r="E294" t="s">
        <v>812</v>
      </c>
      <c r="H294">
        <v>1560440273.76129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-0.0418038383427417</v>
      </c>
      <c r="AF294">
        <v>0.0469284707571055</v>
      </c>
      <c r="AG294">
        <v>3.4962941048831</v>
      </c>
      <c r="AH294">
        <v>12</v>
      </c>
      <c r="AI294">
        <v>2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1560440273.76129</v>
      </c>
      <c r="AU294">
        <v>871.279967741935</v>
      </c>
      <c r="AV294">
        <v>891.369967741935</v>
      </c>
      <c r="AW294">
        <v>11.4519870967742</v>
      </c>
      <c r="AX294">
        <v>9.37115258064516</v>
      </c>
      <c r="AY294">
        <v>500.013935483871</v>
      </c>
      <c r="AZ294">
        <v>100.839322580645</v>
      </c>
      <c r="BA294">
        <v>0.200004580645161</v>
      </c>
      <c r="BB294">
        <v>20.0698516129032</v>
      </c>
      <c r="BC294">
        <v>21.3868</v>
      </c>
      <c r="BD294">
        <v>999.9</v>
      </c>
      <c r="BE294">
        <v>0</v>
      </c>
      <c r="BF294">
        <v>0</v>
      </c>
      <c r="BG294">
        <v>9997.28935483871</v>
      </c>
      <c r="BH294">
        <v>0</v>
      </c>
      <c r="BI294">
        <v>165.566516129032</v>
      </c>
      <c r="BJ294">
        <v>1499.99806451613</v>
      </c>
      <c r="BK294">
        <v>0.972995516129032</v>
      </c>
      <c r="BL294">
        <v>0.0270048193548387</v>
      </c>
      <c r="BM294">
        <v>0</v>
      </c>
      <c r="BN294">
        <v>2.18066774193548</v>
      </c>
      <c r="BO294">
        <v>0</v>
      </c>
      <c r="BP294">
        <v>9842.25580645161</v>
      </c>
      <c r="BQ294">
        <v>13121.9612903226</v>
      </c>
      <c r="BR294">
        <v>40.754</v>
      </c>
      <c r="BS294">
        <v>43.070129032258</v>
      </c>
      <c r="BT294">
        <v>42</v>
      </c>
      <c r="BU294">
        <v>41.8587419354839</v>
      </c>
      <c r="BV294">
        <v>40.441064516129</v>
      </c>
      <c r="BW294">
        <v>1459.48806451613</v>
      </c>
      <c r="BX294">
        <v>40.51</v>
      </c>
      <c r="BY294">
        <v>0</v>
      </c>
      <c r="BZ294">
        <v>1560440314</v>
      </c>
      <c r="CA294">
        <v>2.21569230769231</v>
      </c>
      <c r="CB294">
        <v>0.380731641642875</v>
      </c>
      <c r="CC294">
        <v>23.2447863102122</v>
      </c>
      <c r="CD294">
        <v>9843.20884615385</v>
      </c>
      <c r="CE294">
        <v>15</v>
      </c>
      <c r="CF294">
        <v>1560437968.1</v>
      </c>
      <c r="CG294" t="s">
        <v>250</v>
      </c>
      <c r="CH294">
        <v>4</v>
      </c>
      <c r="CI294">
        <v>2.65</v>
      </c>
      <c r="CJ294">
        <v>-0.024</v>
      </c>
      <c r="CK294">
        <v>400</v>
      </c>
      <c r="CL294">
        <v>9</v>
      </c>
      <c r="CM294">
        <v>0.23</v>
      </c>
      <c r="CN294">
        <v>0.02</v>
      </c>
      <c r="CO294">
        <v>-20.0854048780488</v>
      </c>
      <c r="CP294">
        <v>0.285457839721301</v>
      </c>
      <c r="CQ294">
        <v>0.107329783449092</v>
      </c>
      <c r="CR294">
        <v>1</v>
      </c>
      <c r="CS294">
        <v>2.15567941176471</v>
      </c>
      <c r="CT294">
        <v>0.671449377891052</v>
      </c>
      <c r="CU294">
        <v>0.222574830482604</v>
      </c>
      <c r="CV294">
        <v>1</v>
      </c>
      <c r="CW294">
        <v>2.09429609756098</v>
      </c>
      <c r="CX294">
        <v>-1.44442390243901</v>
      </c>
      <c r="CY294">
        <v>0.14379633552911</v>
      </c>
      <c r="CZ294">
        <v>0</v>
      </c>
      <c r="DA294">
        <v>2</v>
      </c>
      <c r="DB294">
        <v>3</v>
      </c>
      <c r="DC294" t="s">
        <v>264</v>
      </c>
      <c r="DD294">
        <v>1.85562</v>
      </c>
      <c r="DE294">
        <v>1.85387</v>
      </c>
      <c r="DF294">
        <v>1.85498</v>
      </c>
      <c r="DG294">
        <v>1.85922</v>
      </c>
      <c r="DH294">
        <v>1.85349</v>
      </c>
      <c r="DI294">
        <v>1.85791</v>
      </c>
      <c r="DJ294">
        <v>1.85516</v>
      </c>
      <c r="DK294">
        <v>1.85373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2.65</v>
      </c>
      <c r="DZ294">
        <v>-0.024</v>
      </c>
      <c r="EA294">
        <v>2</v>
      </c>
      <c r="EB294">
        <v>477.882</v>
      </c>
      <c r="EC294">
        <v>37.9978</v>
      </c>
      <c r="ED294">
        <v>9.65396</v>
      </c>
      <c r="EE294">
        <v>27.0581</v>
      </c>
      <c r="EF294">
        <v>30.0008</v>
      </c>
      <c r="EG294">
        <v>26.7663</v>
      </c>
      <c r="EH294">
        <v>26.9095</v>
      </c>
      <c r="EI294">
        <v>38.6827</v>
      </c>
      <c r="EJ294">
        <v>56.2117</v>
      </c>
      <c r="EK294">
        <v>0</v>
      </c>
      <c r="EL294">
        <v>9.53673</v>
      </c>
      <c r="EM294">
        <v>919.33</v>
      </c>
      <c r="EN294">
        <v>9.52166</v>
      </c>
      <c r="EO294">
        <v>101.166</v>
      </c>
      <c r="EP294">
        <v>101.585</v>
      </c>
    </row>
    <row r="295" spans="1:146">
      <c r="A295">
        <v>279</v>
      </c>
      <c r="B295">
        <v>1560440286.1</v>
      </c>
      <c r="C295">
        <v>556.099999904633</v>
      </c>
      <c r="D295" t="s">
        <v>813</v>
      </c>
      <c r="E295" t="s">
        <v>814</v>
      </c>
      <c r="H295">
        <v>1560440275.76129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-0.0418040813721432</v>
      </c>
      <c r="AF295">
        <v>0.0469287435788992</v>
      </c>
      <c r="AG295">
        <v>3.49631016078902</v>
      </c>
      <c r="AH295">
        <v>12</v>
      </c>
      <c r="AI295">
        <v>2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1560440275.76129</v>
      </c>
      <c r="AU295">
        <v>874.572870967742</v>
      </c>
      <c r="AV295">
        <v>894.684967741935</v>
      </c>
      <c r="AW295">
        <v>11.4493387096774</v>
      </c>
      <c r="AX295">
        <v>9.40907225806451</v>
      </c>
      <c r="AY295">
        <v>500.012258064516</v>
      </c>
      <c r="AZ295">
        <v>100.839258064516</v>
      </c>
      <c r="BA295">
        <v>0.199984838709677</v>
      </c>
      <c r="BB295">
        <v>20.0712677419355</v>
      </c>
      <c r="BC295">
        <v>21.3881741935484</v>
      </c>
      <c r="BD295">
        <v>999.9</v>
      </c>
      <c r="BE295">
        <v>0</v>
      </c>
      <c r="BF295">
        <v>0</v>
      </c>
      <c r="BG295">
        <v>9997.35387096774</v>
      </c>
      <c r="BH295">
        <v>0</v>
      </c>
      <c r="BI295">
        <v>165.307225806452</v>
      </c>
      <c r="BJ295">
        <v>1499.99967741936</v>
      </c>
      <c r="BK295">
        <v>0.972995516129032</v>
      </c>
      <c r="BL295">
        <v>0.0270048193548387</v>
      </c>
      <c r="BM295">
        <v>0</v>
      </c>
      <c r="BN295">
        <v>2.20869032258065</v>
      </c>
      <c r="BO295">
        <v>0</v>
      </c>
      <c r="BP295">
        <v>9842.48870967742</v>
      </c>
      <c r="BQ295">
        <v>13121.9741935484</v>
      </c>
      <c r="BR295">
        <v>40.754</v>
      </c>
      <c r="BS295">
        <v>43.0741935483871</v>
      </c>
      <c r="BT295">
        <v>42</v>
      </c>
      <c r="BU295">
        <v>41.8648387096774</v>
      </c>
      <c r="BV295">
        <v>40.4471612903226</v>
      </c>
      <c r="BW295">
        <v>1459.48967741935</v>
      </c>
      <c r="BX295">
        <v>40.51</v>
      </c>
      <c r="BY295">
        <v>0</v>
      </c>
      <c r="BZ295">
        <v>1560440315.8</v>
      </c>
      <c r="CA295">
        <v>2.24345769230769</v>
      </c>
      <c r="CB295">
        <v>-0.320105962176549</v>
      </c>
      <c r="CC295">
        <v>8.16991458590242</v>
      </c>
      <c r="CD295">
        <v>9843.26884615385</v>
      </c>
      <c r="CE295">
        <v>15</v>
      </c>
      <c r="CF295">
        <v>1560437968.1</v>
      </c>
      <c r="CG295" t="s">
        <v>250</v>
      </c>
      <c r="CH295">
        <v>4</v>
      </c>
      <c r="CI295">
        <v>2.65</v>
      </c>
      <c r="CJ295">
        <v>-0.024</v>
      </c>
      <c r="CK295">
        <v>400</v>
      </c>
      <c r="CL295">
        <v>9</v>
      </c>
      <c r="CM295">
        <v>0.23</v>
      </c>
      <c r="CN295">
        <v>0.02</v>
      </c>
      <c r="CO295">
        <v>-20.1032804878049</v>
      </c>
      <c r="CP295">
        <v>-0.432407665505311</v>
      </c>
      <c r="CQ295">
        <v>0.138508198611811</v>
      </c>
      <c r="CR295">
        <v>1</v>
      </c>
      <c r="CS295">
        <v>2.19073529411765</v>
      </c>
      <c r="CT295">
        <v>0.516415875798037</v>
      </c>
      <c r="CU295">
        <v>0.237076232319471</v>
      </c>
      <c r="CV295">
        <v>1</v>
      </c>
      <c r="CW295">
        <v>2.05363658536585</v>
      </c>
      <c r="CX295">
        <v>-1.44175505226478</v>
      </c>
      <c r="CY295">
        <v>0.143562142499588</v>
      </c>
      <c r="CZ295">
        <v>0</v>
      </c>
      <c r="DA295">
        <v>2</v>
      </c>
      <c r="DB295">
        <v>3</v>
      </c>
      <c r="DC295" t="s">
        <v>264</v>
      </c>
      <c r="DD295">
        <v>1.85562</v>
      </c>
      <c r="DE295">
        <v>1.85388</v>
      </c>
      <c r="DF295">
        <v>1.85496</v>
      </c>
      <c r="DG295">
        <v>1.85922</v>
      </c>
      <c r="DH295">
        <v>1.85349</v>
      </c>
      <c r="DI295">
        <v>1.85791</v>
      </c>
      <c r="DJ295">
        <v>1.85516</v>
      </c>
      <c r="DK295">
        <v>1.85374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2.65</v>
      </c>
      <c r="DZ295">
        <v>-0.024</v>
      </c>
      <c r="EA295">
        <v>2</v>
      </c>
      <c r="EB295">
        <v>477.64</v>
      </c>
      <c r="EC295">
        <v>37.9603</v>
      </c>
      <c r="ED295">
        <v>9.63272</v>
      </c>
      <c r="EE295">
        <v>27.06</v>
      </c>
      <c r="EF295">
        <v>30.0007</v>
      </c>
      <c r="EG295">
        <v>26.768</v>
      </c>
      <c r="EH295">
        <v>26.9113</v>
      </c>
      <c r="EI295">
        <v>38.8084</v>
      </c>
      <c r="EJ295">
        <v>56.2117</v>
      </c>
      <c r="EK295">
        <v>0</v>
      </c>
      <c r="EL295">
        <v>9.53673</v>
      </c>
      <c r="EM295">
        <v>924.33</v>
      </c>
      <c r="EN295">
        <v>9.45295</v>
      </c>
      <c r="EO295">
        <v>101.167</v>
      </c>
      <c r="EP295">
        <v>101.584</v>
      </c>
    </row>
    <row r="296" spans="1:146">
      <c r="A296">
        <v>280</v>
      </c>
      <c r="B296">
        <v>1560440288.1</v>
      </c>
      <c r="C296">
        <v>558.099999904633</v>
      </c>
      <c r="D296" t="s">
        <v>815</v>
      </c>
      <c r="E296" t="s">
        <v>816</v>
      </c>
      <c r="H296">
        <v>1560440277.76129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-0.0418132780065557</v>
      </c>
      <c r="AF296">
        <v>0.0469390676066966</v>
      </c>
      <c r="AG296">
        <v>3.49691771875018</v>
      </c>
      <c r="AH296">
        <v>12</v>
      </c>
      <c r="AI296">
        <v>2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1560440277.76129</v>
      </c>
      <c r="AU296">
        <v>877.893548387097</v>
      </c>
      <c r="AV296">
        <v>898.023806451613</v>
      </c>
      <c r="AW296">
        <v>11.4487032258065</v>
      </c>
      <c r="AX296">
        <v>9.44855612903226</v>
      </c>
      <c r="AY296">
        <v>500.008387096774</v>
      </c>
      <c r="AZ296">
        <v>100.839258064516</v>
      </c>
      <c r="BA296">
        <v>0.199976032258065</v>
      </c>
      <c r="BB296">
        <v>20.0719225806452</v>
      </c>
      <c r="BC296">
        <v>21.3894193548387</v>
      </c>
      <c r="BD296">
        <v>999.9</v>
      </c>
      <c r="BE296">
        <v>0</v>
      </c>
      <c r="BF296">
        <v>0</v>
      </c>
      <c r="BG296">
        <v>9999.55322580645</v>
      </c>
      <c r="BH296">
        <v>0</v>
      </c>
      <c r="BI296">
        <v>165.070774193548</v>
      </c>
      <c r="BJ296">
        <v>1500.00806451613</v>
      </c>
      <c r="BK296">
        <v>0.972995516129032</v>
      </c>
      <c r="BL296">
        <v>0.0270048193548387</v>
      </c>
      <c r="BM296">
        <v>0</v>
      </c>
      <c r="BN296">
        <v>2.22482903225806</v>
      </c>
      <c r="BO296">
        <v>0</v>
      </c>
      <c r="BP296">
        <v>9841.30741935484</v>
      </c>
      <c r="BQ296">
        <v>13122.0483870968</v>
      </c>
      <c r="BR296">
        <v>40.754</v>
      </c>
      <c r="BS296">
        <v>43.0802903225806</v>
      </c>
      <c r="BT296">
        <v>42</v>
      </c>
      <c r="BU296">
        <v>41.870935483871</v>
      </c>
      <c r="BV296">
        <v>40.4532580645161</v>
      </c>
      <c r="BW296">
        <v>1459.49806451613</v>
      </c>
      <c r="BX296">
        <v>40.51</v>
      </c>
      <c r="BY296">
        <v>0</v>
      </c>
      <c r="BZ296">
        <v>1560440318.2</v>
      </c>
      <c r="CA296">
        <v>2.23867307692308</v>
      </c>
      <c r="CB296">
        <v>-0.634526473763931</v>
      </c>
      <c r="CC296">
        <v>-22.6205127340384</v>
      </c>
      <c r="CD296">
        <v>9839.50269230769</v>
      </c>
      <c r="CE296">
        <v>15</v>
      </c>
      <c r="CF296">
        <v>1560437968.1</v>
      </c>
      <c r="CG296" t="s">
        <v>250</v>
      </c>
      <c r="CH296">
        <v>4</v>
      </c>
      <c r="CI296">
        <v>2.65</v>
      </c>
      <c r="CJ296">
        <v>-0.024</v>
      </c>
      <c r="CK296">
        <v>400</v>
      </c>
      <c r="CL296">
        <v>9</v>
      </c>
      <c r="CM296">
        <v>0.23</v>
      </c>
      <c r="CN296">
        <v>0.02</v>
      </c>
      <c r="CO296">
        <v>-20.1237609756098</v>
      </c>
      <c r="CP296">
        <v>-1.09839094076645</v>
      </c>
      <c r="CQ296">
        <v>0.164912618218949</v>
      </c>
      <c r="CR296">
        <v>0</v>
      </c>
      <c r="CS296">
        <v>2.21252058823529</v>
      </c>
      <c r="CT296">
        <v>0.331782616546598</v>
      </c>
      <c r="CU296">
        <v>0.226263353560314</v>
      </c>
      <c r="CV296">
        <v>1</v>
      </c>
      <c r="CW296">
        <v>2.01301634146341</v>
      </c>
      <c r="CX296">
        <v>-1.34256104529626</v>
      </c>
      <c r="CY296">
        <v>0.1351385520946</v>
      </c>
      <c r="CZ296">
        <v>0</v>
      </c>
      <c r="DA296">
        <v>1</v>
      </c>
      <c r="DB296">
        <v>3</v>
      </c>
      <c r="DC296" t="s">
        <v>251</v>
      </c>
      <c r="DD296">
        <v>1.85562</v>
      </c>
      <c r="DE296">
        <v>1.85388</v>
      </c>
      <c r="DF296">
        <v>1.85498</v>
      </c>
      <c r="DG296">
        <v>1.8592</v>
      </c>
      <c r="DH296">
        <v>1.85349</v>
      </c>
      <c r="DI296">
        <v>1.85791</v>
      </c>
      <c r="DJ296">
        <v>1.85516</v>
      </c>
      <c r="DK296">
        <v>1.85374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2.65</v>
      </c>
      <c r="DZ296">
        <v>-0.024</v>
      </c>
      <c r="EA296">
        <v>2</v>
      </c>
      <c r="EB296">
        <v>477.927</v>
      </c>
      <c r="EC296">
        <v>37.8057</v>
      </c>
      <c r="ED296">
        <v>9.61398</v>
      </c>
      <c r="EE296">
        <v>27.0626</v>
      </c>
      <c r="EF296">
        <v>30.0007</v>
      </c>
      <c r="EG296">
        <v>26.7697</v>
      </c>
      <c r="EH296">
        <v>26.9136</v>
      </c>
      <c r="EI296">
        <v>38.8997</v>
      </c>
      <c r="EJ296">
        <v>56.5134</v>
      </c>
      <c r="EK296">
        <v>0</v>
      </c>
      <c r="EL296">
        <v>9.53673</v>
      </c>
      <c r="EM296">
        <v>924.33</v>
      </c>
      <c r="EN296">
        <v>9.44029</v>
      </c>
      <c r="EO296">
        <v>101.167</v>
      </c>
      <c r="EP296">
        <v>101.583</v>
      </c>
    </row>
    <row r="297" spans="1:146">
      <c r="A297">
        <v>281</v>
      </c>
      <c r="B297">
        <v>1560440290.1</v>
      </c>
      <c r="C297">
        <v>560.099999904633</v>
      </c>
      <c r="D297" t="s">
        <v>817</v>
      </c>
      <c r="E297" t="s">
        <v>818</v>
      </c>
      <c r="H297">
        <v>1560440279.76129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-0.0418111710627375</v>
      </c>
      <c r="AF297">
        <v>0.0469367023776823</v>
      </c>
      <c r="AG297">
        <v>3.49677853170118</v>
      </c>
      <c r="AH297">
        <v>12</v>
      </c>
      <c r="AI297">
        <v>2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1560440279.76129</v>
      </c>
      <c r="AU297">
        <v>881.241193548387</v>
      </c>
      <c r="AV297">
        <v>901.389580645161</v>
      </c>
      <c r="AW297">
        <v>11.449464516129</v>
      </c>
      <c r="AX297">
        <v>9.48719387096774</v>
      </c>
      <c r="AY297">
        <v>500.012612903226</v>
      </c>
      <c r="AZ297">
        <v>100.839258064516</v>
      </c>
      <c r="BA297">
        <v>0.19999764516129</v>
      </c>
      <c r="BB297">
        <v>20.0713387096774</v>
      </c>
      <c r="BC297">
        <v>21.3903258064516</v>
      </c>
      <c r="BD297">
        <v>999.9</v>
      </c>
      <c r="BE297">
        <v>0</v>
      </c>
      <c r="BF297">
        <v>0</v>
      </c>
      <c r="BG297">
        <v>9999.04935483871</v>
      </c>
      <c r="BH297">
        <v>0</v>
      </c>
      <c r="BI297">
        <v>164.831709677419</v>
      </c>
      <c r="BJ297">
        <v>1500.00903225806</v>
      </c>
      <c r="BK297">
        <v>0.972995516129032</v>
      </c>
      <c r="BL297">
        <v>0.0270048193548387</v>
      </c>
      <c r="BM297">
        <v>0</v>
      </c>
      <c r="BN297">
        <v>2.23235483870968</v>
      </c>
      <c r="BO297">
        <v>0</v>
      </c>
      <c r="BP297">
        <v>9838.74806451613</v>
      </c>
      <c r="BQ297">
        <v>13122.0612903226</v>
      </c>
      <c r="BR297">
        <v>40.758</v>
      </c>
      <c r="BS297">
        <v>43.0843548387097</v>
      </c>
      <c r="BT297">
        <v>42</v>
      </c>
      <c r="BU297">
        <v>41.875</v>
      </c>
      <c r="BV297">
        <v>40.4573225806451</v>
      </c>
      <c r="BW297">
        <v>1459.49903225806</v>
      </c>
      <c r="BX297">
        <v>40.51</v>
      </c>
      <c r="BY297">
        <v>0</v>
      </c>
      <c r="BZ297">
        <v>1560440320</v>
      </c>
      <c r="CA297">
        <v>2.19078846153846</v>
      </c>
      <c r="CB297">
        <v>-0.334560664253557</v>
      </c>
      <c r="CC297">
        <v>-63.5213674922171</v>
      </c>
      <c r="CD297">
        <v>9834.54</v>
      </c>
      <c r="CE297">
        <v>15</v>
      </c>
      <c r="CF297">
        <v>1560437968.1</v>
      </c>
      <c r="CG297" t="s">
        <v>250</v>
      </c>
      <c r="CH297">
        <v>4</v>
      </c>
      <c r="CI297">
        <v>2.65</v>
      </c>
      <c r="CJ297">
        <v>-0.024</v>
      </c>
      <c r="CK297">
        <v>400</v>
      </c>
      <c r="CL297">
        <v>9</v>
      </c>
      <c r="CM297">
        <v>0.23</v>
      </c>
      <c r="CN297">
        <v>0.02</v>
      </c>
      <c r="CO297">
        <v>-20.1407902439024</v>
      </c>
      <c r="CP297">
        <v>-1.49443902439021</v>
      </c>
      <c r="CQ297">
        <v>0.176224713536201</v>
      </c>
      <c r="CR297">
        <v>0</v>
      </c>
      <c r="CS297">
        <v>2.20419117647059</v>
      </c>
      <c r="CT297">
        <v>-0.0166974551838014</v>
      </c>
      <c r="CU297">
        <v>0.227175536389617</v>
      </c>
      <c r="CV297">
        <v>1</v>
      </c>
      <c r="CW297">
        <v>1.97400829268293</v>
      </c>
      <c r="CX297">
        <v>-1.16739867595824</v>
      </c>
      <c r="CY297">
        <v>0.119517017216805</v>
      </c>
      <c r="CZ297">
        <v>0</v>
      </c>
      <c r="DA297">
        <v>1</v>
      </c>
      <c r="DB297">
        <v>3</v>
      </c>
      <c r="DC297" t="s">
        <v>251</v>
      </c>
      <c r="DD297">
        <v>1.85562</v>
      </c>
      <c r="DE297">
        <v>1.85387</v>
      </c>
      <c r="DF297">
        <v>1.85499</v>
      </c>
      <c r="DG297">
        <v>1.85921</v>
      </c>
      <c r="DH297">
        <v>1.85349</v>
      </c>
      <c r="DI297">
        <v>1.85791</v>
      </c>
      <c r="DJ297">
        <v>1.85516</v>
      </c>
      <c r="DK297">
        <v>1.85373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2.65</v>
      </c>
      <c r="DZ297">
        <v>-0.024</v>
      </c>
      <c r="EA297">
        <v>2</v>
      </c>
      <c r="EB297">
        <v>478.201</v>
      </c>
      <c r="EC297">
        <v>37.9168</v>
      </c>
      <c r="ED297">
        <v>9.59658</v>
      </c>
      <c r="EE297">
        <v>27.0654</v>
      </c>
      <c r="EF297">
        <v>30.0005</v>
      </c>
      <c r="EG297">
        <v>26.7717</v>
      </c>
      <c r="EH297">
        <v>26.9153</v>
      </c>
      <c r="EI297">
        <v>39.023</v>
      </c>
      <c r="EJ297">
        <v>56.7865</v>
      </c>
      <c r="EK297">
        <v>0</v>
      </c>
      <c r="EL297">
        <v>9.53673</v>
      </c>
      <c r="EM297">
        <v>929.33</v>
      </c>
      <c r="EN297">
        <v>9.42384</v>
      </c>
      <c r="EO297">
        <v>101.166</v>
      </c>
      <c r="EP297">
        <v>101.582</v>
      </c>
    </row>
    <row r="298" spans="1:146">
      <c r="A298">
        <v>282</v>
      </c>
      <c r="B298">
        <v>1560440292.1</v>
      </c>
      <c r="C298">
        <v>562.099999904633</v>
      </c>
      <c r="D298" t="s">
        <v>819</v>
      </c>
      <c r="E298" t="s">
        <v>820</v>
      </c>
      <c r="H298">
        <v>1560440281.76129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-0.0418057288103882</v>
      </c>
      <c r="AF298">
        <v>0.0469305929726528</v>
      </c>
      <c r="AG298">
        <v>3.49641899907553</v>
      </c>
      <c r="AH298">
        <v>12</v>
      </c>
      <c r="AI298">
        <v>2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1560440281.76129</v>
      </c>
      <c r="AU298">
        <v>884.599096774194</v>
      </c>
      <c r="AV298">
        <v>904.770580645161</v>
      </c>
      <c r="AW298">
        <v>11.4507225806452</v>
      </c>
      <c r="AX298">
        <v>9.52222741935484</v>
      </c>
      <c r="AY298">
        <v>500.012290322581</v>
      </c>
      <c r="AZ298">
        <v>100.839129032258</v>
      </c>
      <c r="BA298">
        <v>0.20000435483871</v>
      </c>
      <c r="BB298">
        <v>20.0698225806452</v>
      </c>
      <c r="BC298">
        <v>21.3907483870968</v>
      </c>
      <c r="BD298">
        <v>999.9</v>
      </c>
      <c r="BE298">
        <v>0</v>
      </c>
      <c r="BF298">
        <v>0</v>
      </c>
      <c r="BG298">
        <v>9997.76064516129</v>
      </c>
      <c r="BH298">
        <v>0</v>
      </c>
      <c r="BI298">
        <v>164.584064516129</v>
      </c>
      <c r="BJ298">
        <v>1500.01774193548</v>
      </c>
      <c r="BK298">
        <v>0.972995387096774</v>
      </c>
      <c r="BL298">
        <v>0.027004964516129</v>
      </c>
      <c r="BM298">
        <v>0</v>
      </c>
      <c r="BN298">
        <v>2.24063225806452</v>
      </c>
      <c r="BO298">
        <v>0</v>
      </c>
      <c r="BP298">
        <v>9834.59064516129</v>
      </c>
      <c r="BQ298">
        <v>13122.135483871</v>
      </c>
      <c r="BR298">
        <v>40.764</v>
      </c>
      <c r="BS298">
        <v>43.0904516129032</v>
      </c>
      <c r="BT298">
        <v>42</v>
      </c>
      <c r="BU298">
        <v>41.875</v>
      </c>
      <c r="BV298">
        <v>40.4634193548387</v>
      </c>
      <c r="BW298">
        <v>1459.50774193548</v>
      </c>
      <c r="BX298">
        <v>40.51</v>
      </c>
      <c r="BY298">
        <v>0</v>
      </c>
      <c r="BZ298">
        <v>1560440321.8</v>
      </c>
      <c r="CA298">
        <v>2.15765769230769</v>
      </c>
      <c r="CB298">
        <v>-0.359750410589997</v>
      </c>
      <c r="CC298">
        <v>-131.799999907794</v>
      </c>
      <c r="CD298">
        <v>9829.85346153846</v>
      </c>
      <c r="CE298">
        <v>15</v>
      </c>
      <c r="CF298">
        <v>1560437968.1</v>
      </c>
      <c r="CG298" t="s">
        <v>250</v>
      </c>
      <c r="CH298">
        <v>4</v>
      </c>
      <c r="CI298">
        <v>2.65</v>
      </c>
      <c r="CJ298">
        <v>-0.024</v>
      </c>
      <c r="CK298">
        <v>400</v>
      </c>
      <c r="CL298">
        <v>9</v>
      </c>
      <c r="CM298">
        <v>0.23</v>
      </c>
      <c r="CN298">
        <v>0.02</v>
      </c>
      <c r="CO298">
        <v>-20.1632268292683</v>
      </c>
      <c r="CP298">
        <v>-1.58179651567929</v>
      </c>
      <c r="CQ298">
        <v>0.179124510483072</v>
      </c>
      <c r="CR298">
        <v>0</v>
      </c>
      <c r="CS298">
        <v>2.21354705882353</v>
      </c>
      <c r="CT298">
        <v>-0.564583247777818</v>
      </c>
      <c r="CU298">
        <v>0.21653736973407</v>
      </c>
      <c r="CV298">
        <v>1</v>
      </c>
      <c r="CW298">
        <v>1.93862487804878</v>
      </c>
      <c r="CX298">
        <v>-0.95222111498248</v>
      </c>
      <c r="CY298">
        <v>0.0992283790573593</v>
      </c>
      <c r="CZ298">
        <v>0</v>
      </c>
      <c r="DA298">
        <v>1</v>
      </c>
      <c r="DB298">
        <v>3</v>
      </c>
      <c r="DC298" t="s">
        <v>251</v>
      </c>
      <c r="DD298">
        <v>1.85562</v>
      </c>
      <c r="DE298">
        <v>1.85386</v>
      </c>
      <c r="DF298">
        <v>1.85498</v>
      </c>
      <c r="DG298">
        <v>1.85924</v>
      </c>
      <c r="DH298">
        <v>1.8535</v>
      </c>
      <c r="DI298">
        <v>1.85791</v>
      </c>
      <c r="DJ298">
        <v>1.85515</v>
      </c>
      <c r="DK298">
        <v>1.85371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2.65</v>
      </c>
      <c r="DZ298">
        <v>-0.024</v>
      </c>
      <c r="EA298">
        <v>2</v>
      </c>
      <c r="EB298">
        <v>478.079</v>
      </c>
      <c r="EC298">
        <v>38.0184</v>
      </c>
      <c r="ED298">
        <v>9.58055</v>
      </c>
      <c r="EE298">
        <v>27.068</v>
      </c>
      <c r="EF298">
        <v>30.0004</v>
      </c>
      <c r="EG298">
        <v>26.7734</v>
      </c>
      <c r="EH298">
        <v>26.917</v>
      </c>
      <c r="EI298">
        <v>39.1546</v>
      </c>
      <c r="EJ298">
        <v>57.0826</v>
      </c>
      <c r="EK298">
        <v>0</v>
      </c>
      <c r="EL298">
        <v>9.53673</v>
      </c>
      <c r="EM298">
        <v>934.33</v>
      </c>
      <c r="EN298">
        <v>9.41217</v>
      </c>
      <c r="EO298">
        <v>101.164</v>
      </c>
      <c r="EP298">
        <v>101.581</v>
      </c>
    </row>
    <row r="299" spans="1:146">
      <c r="A299">
        <v>283</v>
      </c>
      <c r="B299">
        <v>1560440294.1</v>
      </c>
      <c r="C299">
        <v>564.099999904633</v>
      </c>
      <c r="D299" t="s">
        <v>821</v>
      </c>
      <c r="E299" t="s">
        <v>822</v>
      </c>
      <c r="H299">
        <v>1560440283.76129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-0.0418051561159727</v>
      </c>
      <c r="AF299">
        <v>0.0469299500730006</v>
      </c>
      <c r="AG299">
        <v>3.49638116409267</v>
      </c>
      <c r="AH299">
        <v>12</v>
      </c>
      <c r="AI299">
        <v>2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1560440283.76129</v>
      </c>
      <c r="AU299">
        <v>887.961967741936</v>
      </c>
      <c r="AV299">
        <v>908.152806451613</v>
      </c>
      <c r="AW299">
        <v>11.4517741935484</v>
      </c>
      <c r="AX299">
        <v>9.55144387096774</v>
      </c>
      <c r="AY299">
        <v>500.010612903226</v>
      </c>
      <c r="AZ299">
        <v>100.838967741935</v>
      </c>
      <c r="BA299">
        <v>0.199988612903226</v>
      </c>
      <c r="BB299">
        <v>20.0679967741935</v>
      </c>
      <c r="BC299">
        <v>21.3916225806452</v>
      </c>
      <c r="BD299">
        <v>999.9</v>
      </c>
      <c r="BE299">
        <v>0</v>
      </c>
      <c r="BF299">
        <v>0</v>
      </c>
      <c r="BG299">
        <v>9997.63967741935</v>
      </c>
      <c r="BH299">
        <v>0</v>
      </c>
      <c r="BI299">
        <v>164.324096774194</v>
      </c>
      <c r="BJ299">
        <v>1500.01774193548</v>
      </c>
      <c r="BK299">
        <v>0.972995387096774</v>
      </c>
      <c r="BL299">
        <v>0.027004964516129</v>
      </c>
      <c r="BM299">
        <v>0</v>
      </c>
      <c r="BN299">
        <v>2.23944838709677</v>
      </c>
      <c r="BO299">
        <v>0</v>
      </c>
      <c r="BP299">
        <v>9828.15419354839</v>
      </c>
      <c r="BQ299">
        <v>13122.1387096774</v>
      </c>
      <c r="BR299">
        <v>40.77</v>
      </c>
      <c r="BS299">
        <v>43.0965483870968</v>
      </c>
      <c r="BT299">
        <v>42</v>
      </c>
      <c r="BU299">
        <v>41.875</v>
      </c>
      <c r="BV299">
        <v>40.4695161290323</v>
      </c>
      <c r="BW299">
        <v>1459.50774193548</v>
      </c>
      <c r="BX299">
        <v>40.51</v>
      </c>
      <c r="BY299">
        <v>0</v>
      </c>
      <c r="BZ299">
        <v>1560440324.2</v>
      </c>
      <c r="CA299">
        <v>2.19036538461538</v>
      </c>
      <c r="CB299">
        <v>-0.352331610779773</v>
      </c>
      <c r="CC299">
        <v>-277.887521645253</v>
      </c>
      <c r="CD299">
        <v>9823.09807692308</v>
      </c>
      <c r="CE299">
        <v>15</v>
      </c>
      <c r="CF299">
        <v>1560437968.1</v>
      </c>
      <c r="CG299" t="s">
        <v>250</v>
      </c>
      <c r="CH299">
        <v>4</v>
      </c>
      <c r="CI299">
        <v>2.65</v>
      </c>
      <c r="CJ299">
        <v>-0.024</v>
      </c>
      <c r="CK299">
        <v>400</v>
      </c>
      <c r="CL299">
        <v>9</v>
      </c>
      <c r="CM299">
        <v>0.23</v>
      </c>
      <c r="CN299">
        <v>0.02</v>
      </c>
      <c r="CO299">
        <v>-20.1856487804878</v>
      </c>
      <c r="CP299">
        <v>-1.3768808362369</v>
      </c>
      <c r="CQ299">
        <v>0.171638644977558</v>
      </c>
      <c r="CR299">
        <v>0</v>
      </c>
      <c r="CS299">
        <v>2.20283529411765</v>
      </c>
      <c r="CT299">
        <v>-0.749212570282946</v>
      </c>
      <c r="CU299">
        <v>0.2293285786587</v>
      </c>
      <c r="CV299">
        <v>1</v>
      </c>
      <c r="CW299">
        <v>1.90849804878049</v>
      </c>
      <c r="CX299">
        <v>-0.736672473867573</v>
      </c>
      <c r="CY299">
        <v>0.0778043367409873</v>
      </c>
      <c r="CZ299">
        <v>0</v>
      </c>
      <c r="DA299">
        <v>1</v>
      </c>
      <c r="DB299">
        <v>3</v>
      </c>
      <c r="DC299" t="s">
        <v>251</v>
      </c>
      <c r="DD299">
        <v>1.85562</v>
      </c>
      <c r="DE299">
        <v>1.85387</v>
      </c>
      <c r="DF299">
        <v>1.85499</v>
      </c>
      <c r="DG299">
        <v>1.85922</v>
      </c>
      <c r="DH299">
        <v>1.85349</v>
      </c>
      <c r="DI299">
        <v>1.85791</v>
      </c>
      <c r="DJ299">
        <v>1.85516</v>
      </c>
      <c r="DK299">
        <v>1.85373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2.65</v>
      </c>
      <c r="DZ299">
        <v>-0.024</v>
      </c>
      <c r="EA299">
        <v>2</v>
      </c>
      <c r="EB299">
        <v>478.096</v>
      </c>
      <c r="EC299">
        <v>38.0738</v>
      </c>
      <c r="ED299">
        <v>9.56483</v>
      </c>
      <c r="EE299">
        <v>27.0703</v>
      </c>
      <c r="EF299">
        <v>30.0005</v>
      </c>
      <c r="EG299">
        <v>26.7753</v>
      </c>
      <c r="EH299">
        <v>26.9193</v>
      </c>
      <c r="EI299">
        <v>39.2543</v>
      </c>
      <c r="EJ299">
        <v>57.4225</v>
      </c>
      <c r="EK299">
        <v>0</v>
      </c>
      <c r="EL299">
        <v>9.53673</v>
      </c>
      <c r="EM299">
        <v>934.33</v>
      </c>
      <c r="EN299">
        <v>9.39677</v>
      </c>
      <c r="EO299">
        <v>101.163</v>
      </c>
      <c r="EP299">
        <v>101.581</v>
      </c>
    </row>
    <row r="300" spans="1:146">
      <c r="A300">
        <v>284</v>
      </c>
      <c r="B300">
        <v>1560440296.1</v>
      </c>
      <c r="C300">
        <v>566.099999904633</v>
      </c>
      <c r="D300" t="s">
        <v>823</v>
      </c>
      <c r="E300" t="s">
        <v>824</v>
      </c>
      <c r="H300">
        <v>1560440285.76129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-0.0418039091040874</v>
      </c>
      <c r="AF300">
        <v>0.0469285501929151</v>
      </c>
      <c r="AG300">
        <v>3.49629877978385</v>
      </c>
      <c r="AH300">
        <v>12</v>
      </c>
      <c r="AI300">
        <v>2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1560440285.76129</v>
      </c>
      <c r="AU300">
        <v>891.329774193548</v>
      </c>
      <c r="AV300">
        <v>911.535225806452</v>
      </c>
      <c r="AW300">
        <v>11.4524032258065</v>
      </c>
      <c r="AX300">
        <v>9.57411064516129</v>
      </c>
      <c r="AY300">
        <v>500.012161290323</v>
      </c>
      <c r="AZ300">
        <v>100.838774193548</v>
      </c>
      <c r="BA300">
        <v>0.19999135483871</v>
      </c>
      <c r="BB300">
        <v>20.0664193548387</v>
      </c>
      <c r="BC300">
        <v>21.3921451612903</v>
      </c>
      <c r="BD300">
        <v>999.9</v>
      </c>
      <c r="BE300">
        <v>0</v>
      </c>
      <c r="BF300">
        <v>0</v>
      </c>
      <c r="BG300">
        <v>9997.36064516129</v>
      </c>
      <c r="BH300">
        <v>0</v>
      </c>
      <c r="BI300">
        <v>164.053806451613</v>
      </c>
      <c r="BJ300">
        <v>1500.01677419355</v>
      </c>
      <c r="BK300">
        <v>0.972995387096774</v>
      </c>
      <c r="BL300">
        <v>0.027004964516129</v>
      </c>
      <c r="BM300">
        <v>0</v>
      </c>
      <c r="BN300">
        <v>2.19212903225806</v>
      </c>
      <c r="BO300">
        <v>0</v>
      </c>
      <c r="BP300">
        <v>9821.05032258064</v>
      </c>
      <c r="BQ300">
        <v>13122.135483871</v>
      </c>
      <c r="BR300">
        <v>40.776</v>
      </c>
      <c r="BS300">
        <v>43.1026451612903</v>
      </c>
      <c r="BT300">
        <v>42.002</v>
      </c>
      <c r="BU300">
        <v>41.875</v>
      </c>
      <c r="BV300">
        <v>40.4756129032258</v>
      </c>
      <c r="BW300">
        <v>1459.50677419355</v>
      </c>
      <c r="BX300">
        <v>40.51</v>
      </c>
      <c r="BY300">
        <v>0</v>
      </c>
      <c r="BZ300">
        <v>1560440326</v>
      </c>
      <c r="CA300">
        <v>2.18776923076923</v>
      </c>
      <c r="CB300">
        <v>-0.665606822441522</v>
      </c>
      <c r="CC300">
        <v>-388.603076129509</v>
      </c>
      <c r="CD300">
        <v>9817.22</v>
      </c>
      <c r="CE300">
        <v>15</v>
      </c>
      <c r="CF300">
        <v>1560437968.1</v>
      </c>
      <c r="CG300" t="s">
        <v>250</v>
      </c>
      <c r="CH300">
        <v>4</v>
      </c>
      <c r="CI300">
        <v>2.65</v>
      </c>
      <c r="CJ300">
        <v>-0.024</v>
      </c>
      <c r="CK300">
        <v>400</v>
      </c>
      <c r="CL300">
        <v>9</v>
      </c>
      <c r="CM300">
        <v>0.23</v>
      </c>
      <c r="CN300">
        <v>0.02</v>
      </c>
      <c r="CO300">
        <v>-20.2014341463415</v>
      </c>
      <c r="CP300">
        <v>-0.845462717769847</v>
      </c>
      <c r="CQ300">
        <v>0.156866414521271</v>
      </c>
      <c r="CR300">
        <v>0</v>
      </c>
      <c r="CS300">
        <v>2.16151764705882</v>
      </c>
      <c r="CT300">
        <v>-0.0661879030591076</v>
      </c>
      <c r="CU300">
        <v>0.198912442266896</v>
      </c>
      <c r="CV300">
        <v>1</v>
      </c>
      <c r="CW300">
        <v>1.88450682926829</v>
      </c>
      <c r="CX300">
        <v>-0.549328641114914</v>
      </c>
      <c r="CY300">
        <v>0.0584988261895589</v>
      </c>
      <c r="CZ300">
        <v>0</v>
      </c>
      <c r="DA300">
        <v>1</v>
      </c>
      <c r="DB300">
        <v>3</v>
      </c>
      <c r="DC300" t="s">
        <v>251</v>
      </c>
      <c r="DD300">
        <v>1.85562</v>
      </c>
      <c r="DE300">
        <v>1.85385</v>
      </c>
      <c r="DF300">
        <v>1.855</v>
      </c>
      <c r="DG300">
        <v>1.85923</v>
      </c>
      <c r="DH300">
        <v>1.85349</v>
      </c>
      <c r="DI300">
        <v>1.85791</v>
      </c>
      <c r="DJ300">
        <v>1.85516</v>
      </c>
      <c r="DK300">
        <v>1.85373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2.65</v>
      </c>
      <c r="DZ300">
        <v>-0.024</v>
      </c>
      <c r="EA300">
        <v>2</v>
      </c>
      <c r="EB300">
        <v>478.114</v>
      </c>
      <c r="EC300">
        <v>38.0839</v>
      </c>
      <c r="ED300">
        <v>9.54995</v>
      </c>
      <c r="EE300">
        <v>27.0726</v>
      </c>
      <c r="EF300">
        <v>30.0005</v>
      </c>
      <c r="EG300">
        <v>26.7776</v>
      </c>
      <c r="EH300">
        <v>26.9214</v>
      </c>
      <c r="EI300">
        <v>39.359</v>
      </c>
      <c r="EJ300">
        <v>57.8801</v>
      </c>
      <c r="EK300">
        <v>0</v>
      </c>
      <c r="EL300">
        <v>9.53673</v>
      </c>
      <c r="EM300">
        <v>939.33</v>
      </c>
      <c r="EN300">
        <v>9.3373</v>
      </c>
      <c r="EO300">
        <v>101.163</v>
      </c>
      <c r="EP300">
        <v>101.58</v>
      </c>
    </row>
    <row r="301" spans="1:146">
      <c r="A301">
        <v>285</v>
      </c>
      <c r="B301">
        <v>1560440298.1</v>
      </c>
      <c r="C301">
        <v>568.099999904633</v>
      </c>
      <c r="D301" t="s">
        <v>825</v>
      </c>
      <c r="E301" t="s">
        <v>826</v>
      </c>
      <c r="H301">
        <v>1560440287.76129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-0.0418100874937317</v>
      </c>
      <c r="AF301">
        <v>0.0469354859765475</v>
      </c>
      <c r="AG301">
        <v>3.49670694897059</v>
      </c>
      <c r="AH301">
        <v>12</v>
      </c>
      <c r="AI301">
        <v>2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1560440287.76129</v>
      </c>
      <c r="AU301">
        <v>894.691741935484</v>
      </c>
      <c r="AV301">
        <v>914.912387096774</v>
      </c>
      <c r="AW301">
        <v>11.4525225806452</v>
      </c>
      <c r="AX301">
        <v>9.5908335483871</v>
      </c>
      <c r="AY301">
        <v>500.007903225806</v>
      </c>
      <c r="AZ301">
        <v>100.838612903226</v>
      </c>
      <c r="BA301">
        <v>0.199988548387097</v>
      </c>
      <c r="BB301">
        <v>20.0652032258064</v>
      </c>
      <c r="BC301">
        <v>21.3914935483871</v>
      </c>
      <c r="BD301">
        <v>999.9</v>
      </c>
      <c r="BE301">
        <v>0</v>
      </c>
      <c r="BF301">
        <v>0</v>
      </c>
      <c r="BG301">
        <v>9998.85419354839</v>
      </c>
      <c r="BH301">
        <v>0</v>
      </c>
      <c r="BI301">
        <v>163.785967741935</v>
      </c>
      <c r="BJ301">
        <v>1500.00709677419</v>
      </c>
      <c r="BK301">
        <v>0.972995387096774</v>
      </c>
      <c r="BL301">
        <v>0.027004964516129</v>
      </c>
      <c r="BM301">
        <v>0</v>
      </c>
      <c r="BN301">
        <v>2.18367741935484</v>
      </c>
      <c r="BO301">
        <v>0</v>
      </c>
      <c r="BP301">
        <v>9814.23387096774</v>
      </c>
      <c r="BQ301">
        <v>13122.0451612903</v>
      </c>
      <c r="BR301">
        <v>40.782</v>
      </c>
      <c r="BS301">
        <v>43.1067096774194</v>
      </c>
      <c r="BT301">
        <v>42.006</v>
      </c>
      <c r="BU301">
        <v>41.875</v>
      </c>
      <c r="BV301">
        <v>40.4817096774194</v>
      </c>
      <c r="BW301">
        <v>1459.49709677419</v>
      </c>
      <c r="BX301">
        <v>40.51</v>
      </c>
      <c r="BY301">
        <v>0</v>
      </c>
      <c r="BZ301">
        <v>1560440327.8</v>
      </c>
      <c r="CA301">
        <v>2.14166538461538</v>
      </c>
      <c r="CB301">
        <v>-0.874731609289104</v>
      </c>
      <c r="CC301">
        <v>-418.779145501051</v>
      </c>
      <c r="CD301">
        <v>9807.26192307692</v>
      </c>
      <c r="CE301">
        <v>15</v>
      </c>
      <c r="CF301">
        <v>1560437968.1</v>
      </c>
      <c r="CG301" t="s">
        <v>250</v>
      </c>
      <c r="CH301">
        <v>4</v>
      </c>
      <c r="CI301">
        <v>2.65</v>
      </c>
      <c r="CJ301">
        <v>-0.024</v>
      </c>
      <c r="CK301">
        <v>400</v>
      </c>
      <c r="CL301">
        <v>9</v>
      </c>
      <c r="CM301">
        <v>0.23</v>
      </c>
      <c r="CN301">
        <v>0.02</v>
      </c>
      <c r="CO301">
        <v>-20.2174268292683</v>
      </c>
      <c r="CP301">
        <v>-0.137416724738651</v>
      </c>
      <c r="CQ301">
        <v>0.134185888583057</v>
      </c>
      <c r="CR301">
        <v>1</v>
      </c>
      <c r="CS301">
        <v>2.1577</v>
      </c>
      <c r="CT301">
        <v>-0.236598700340916</v>
      </c>
      <c r="CU301">
        <v>0.201502551436189</v>
      </c>
      <c r="CV301">
        <v>1</v>
      </c>
      <c r="CW301">
        <v>1.86632951219512</v>
      </c>
      <c r="CX301">
        <v>-0.399771428571407</v>
      </c>
      <c r="CY301">
        <v>0.0427412350136698</v>
      </c>
      <c r="CZ301">
        <v>0</v>
      </c>
      <c r="DA301">
        <v>2</v>
      </c>
      <c r="DB301">
        <v>3</v>
      </c>
      <c r="DC301" t="s">
        <v>264</v>
      </c>
      <c r="DD301">
        <v>1.85562</v>
      </c>
      <c r="DE301">
        <v>1.85385</v>
      </c>
      <c r="DF301">
        <v>1.855</v>
      </c>
      <c r="DG301">
        <v>1.85924</v>
      </c>
      <c r="DH301">
        <v>1.85349</v>
      </c>
      <c r="DI301">
        <v>1.85791</v>
      </c>
      <c r="DJ301">
        <v>1.85516</v>
      </c>
      <c r="DK301">
        <v>1.85372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2.65</v>
      </c>
      <c r="DZ301">
        <v>-0.024</v>
      </c>
      <c r="EA301">
        <v>2</v>
      </c>
      <c r="EB301">
        <v>478.157</v>
      </c>
      <c r="EC301">
        <v>37.8208</v>
      </c>
      <c r="ED301">
        <v>9.53641</v>
      </c>
      <c r="EE301">
        <v>27.0749</v>
      </c>
      <c r="EF301">
        <v>30.0005</v>
      </c>
      <c r="EG301">
        <v>26.7793</v>
      </c>
      <c r="EH301">
        <v>26.9231</v>
      </c>
      <c r="EI301">
        <v>39.4929</v>
      </c>
      <c r="EJ301">
        <v>58.2298</v>
      </c>
      <c r="EK301">
        <v>0</v>
      </c>
      <c r="EL301">
        <v>9.53636</v>
      </c>
      <c r="EM301">
        <v>944.33</v>
      </c>
      <c r="EN301">
        <v>9.31994</v>
      </c>
      <c r="EO301">
        <v>101.162</v>
      </c>
      <c r="EP301">
        <v>101.579</v>
      </c>
    </row>
    <row r="302" spans="1:146">
      <c r="A302">
        <v>286</v>
      </c>
      <c r="B302">
        <v>1560440300.1</v>
      </c>
      <c r="C302">
        <v>570.099999904633</v>
      </c>
      <c r="D302" t="s">
        <v>827</v>
      </c>
      <c r="E302" t="s">
        <v>828</v>
      </c>
      <c r="H302">
        <v>1560440289.76129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-0.0418227471592246</v>
      </c>
      <c r="AF302">
        <v>0.0469496975601109</v>
      </c>
      <c r="AG302">
        <v>3.49754323110399</v>
      </c>
      <c r="AH302">
        <v>12</v>
      </c>
      <c r="AI302">
        <v>2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1560440289.76129</v>
      </c>
      <c r="AU302">
        <v>898.042419354839</v>
      </c>
      <c r="AV302">
        <v>918.27164516129</v>
      </c>
      <c r="AW302">
        <v>11.4521548387097</v>
      </c>
      <c r="AX302">
        <v>9.60254677419355</v>
      </c>
      <c r="AY302">
        <v>500.007096774194</v>
      </c>
      <c r="AZ302">
        <v>100.838451612903</v>
      </c>
      <c r="BA302">
        <v>0.199984580645161</v>
      </c>
      <c r="BB302">
        <v>20.0635290322581</v>
      </c>
      <c r="BC302">
        <v>21.3906903225806</v>
      </c>
      <c r="BD302">
        <v>999.9</v>
      </c>
      <c r="BE302">
        <v>0</v>
      </c>
      <c r="BF302">
        <v>0</v>
      </c>
      <c r="BG302">
        <v>10001.8977419355</v>
      </c>
      <c r="BH302">
        <v>0</v>
      </c>
      <c r="BI302">
        <v>163.523612903226</v>
      </c>
      <c r="BJ302">
        <v>1499.9964516129</v>
      </c>
      <c r="BK302">
        <v>0.972995258064516</v>
      </c>
      <c r="BL302">
        <v>0.0270051096774193</v>
      </c>
      <c r="BM302">
        <v>0</v>
      </c>
      <c r="BN302">
        <v>2.17071935483871</v>
      </c>
      <c r="BO302">
        <v>0</v>
      </c>
      <c r="BP302">
        <v>9807.71161290323</v>
      </c>
      <c r="BQ302">
        <v>13121.9483870968</v>
      </c>
      <c r="BR302">
        <v>40.788</v>
      </c>
      <c r="BS302">
        <v>43.1107741935484</v>
      </c>
      <c r="BT302">
        <v>42.01</v>
      </c>
      <c r="BU302">
        <v>41.879</v>
      </c>
      <c r="BV302">
        <v>40.4878064516129</v>
      </c>
      <c r="BW302">
        <v>1459.4864516129</v>
      </c>
      <c r="BX302">
        <v>40.51</v>
      </c>
      <c r="BY302">
        <v>0</v>
      </c>
      <c r="BZ302">
        <v>1560440330.2</v>
      </c>
      <c r="CA302">
        <v>2.10154230769231</v>
      </c>
      <c r="CB302">
        <v>-0.986752133799492</v>
      </c>
      <c r="CC302">
        <v>-358.439658260489</v>
      </c>
      <c r="CD302">
        <v>9791.21923076923</v>
      </c>
      <c r="CE302">
        <v>15</v>
      </c>
      <c r="CF302">
        <v>1560437968.1</v>
      </c>
      <c r="CG302" t="s">
        <v>250</v>
      </c>
      <c r="CH302">
        <v>4</v>
      </c>
      <c r="CI302">
        <v>2.65</v>
      </c>
      <c r="CJ302">
        <v>-0.024</v>
      </c>
      <c r="CK302">
        <v>400</v>
      </c>
      <c r="CL302">
        <v>9</v>
      </c>
      <c r="CM302">
        <v>0.23</v>
      </c>
      <c r="CN302">
        <v>0.02</v>
      </c>
      <c r="CO302">
        <v>-20.2291170731707</v>
      </c>
      <c r="CP302">
        <v>0.396706620209015</v>
      </c>
      <c r="CQ302">
        <v>0.11923491856863</v>
      </c>
      <c r="CR302">
        <v>1</v>
      </c>
      <c r="CS302">
        <v>2.14157352941176</v>
      </c>
      <c r="CT302">
        <v>-0.87234225482588</v>
      </c>
      <c r="CU302">
        <v>0.216093814470126</v>
      </c>
      <c r="CV302">
        <v>1</v>
      </c>
      <c r="CW302">
        <v>1.85296731707317</v>
      </c>
      <c r="CX302">
        <v>-0.287616167247393</v>
      </c>
      <c r="CY302">
        <v>0.0307468339852899</v>
      </c>
      <c r="CZ302">
        <v>0</v>
      </c>
      <c r="DA302">
        <v>2</v>
      </c>
      <c r="DB302">
        <v>3</v>
      </c>
      <c r="DC302" t="s">
        <v>264</v>
      </c>
      <c r="DD302">
        <v>1.85562</v>
      </c>
      <c r="DE302">
        <v>1.85387</v>
      </c>
      <c r="DF302">
        <v>1.855</v>
      </c>
      <c r="DG302">
        <v>1.85922</v>
      </c>
      <c r="DH302">
        <v>1.85349</v>
      </c>
      <c r="DI302">
        <v>1.85791</v>
      </c>
      <c r="DJ302">
        <v>1.85516</v>
      </c>
      <c r="DK302">
        <v>1.85373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2.65</v>
      </c>
      <c r="DZ302">
        <v>-0.024</v>
      </c>
      <c r="EA302">
        <v>2</v>
      </c>
      <c r="EB302">
        <v>477.989</v>
      </c>
      <c r="EC302">
        <v>37.5715</v>
      </c>
      <c r="ED302">
        <v>9.52331</v>
      </c>
      <c r="EE302">
        <v>27.0772</v>
      </c>
      <c r="EF302">
        <v>30.0005</v>
      </c>
      <c r="EG302">
        <v>26.781</v>
      </c>
      <c r="EH302">
        <v>26.9251</v>
      </c>
      <c r="EI302">
        <v>39.5936</v>
      </c>
      <c r="EJ302">
        <v>59.0129</v>
      </c>
      <c r="EK302">
        <v>0</v>
      </c>
      <c r="EL302">
        <v>9.53636</v>
      </c>
      <c r="EM302">
        <v>944.33</v>
      </c>
      <c r="EN302">
        <v>9.29731</v>
      </c>
      <c r="EO302">
        <v>101.162</v>
      </c>
      <c r="EP302">
        <v>101.578</v>
      </c>
    </row>
    <row r="303" spans="1:146">
      <c r="A303">
        <v>287</v>
      </c>
      <c r="B303">
        <v>1560440302.1</v>
      </c>
      <c r="C303">
        <v>572.099999904633</v>
      </c>
      <c r="D303" t="s">
        <v>829</v>
      </c>
      <c r="E303" t="s">
        <v>830</v>
      </c>
      <c r="H303">
        <v>1560440291.76129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-0.0418252227615408</v>
      </c>
      <c r="AF303">
        <v>0.0469524766405855</v>
      </c>
      <c r="AG303">
        <v>3.49770675599974</v>
      </c>
      <c r="AH303">
        <v>12</v>
      </c>
      <c r="AI303">
        <v>2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1560440291.76129</v>
      </c>
      <c r="AU303">
        <v>901.381322580645</v>
      </c>
      <c r="AV303">
        <v>921.605129032258</v>
      </c>
      <c r="AW303">
        <v>11.4513032258064</v>
      </c>
      <c r="AX303">
        <v>9.61067516129032</v>
      </c>
      <c r="AY303">
        <v>500.013</v>
      </c>
      <c r="AZ303">
        <v>100.838322580645</v>
      </c>
      <c r="BA303">
        <v>0.199995451612903</v>
      </c>
      <c r="BB303">
        <v>20.0611967741935</v>
      </c>
      <c r="BC303">
        <v>21.3894451612903</v>
      </c>
      <c r="BD303">
        <v>999.9</v>
      </c>
      <c r="BE303">
        <v>0</v>
      </c>
      <c r="BF303">
        <v>0</v>
      </c>
      <c r="BG303">
        <v>10002.5025806452</v>
      </c>
      <c r="BH303">
        <v>0</v>
      </c>
      <c r="BI303">
        <v>163.262419354839</v>
      </c>
      <c r="BJ303">
        <v>1500.00903225806</v>
      </c>
      <c r="BK303">
        <v>0.972995516129032</v>
      </c>
      <c r="BL303">
        <v>0.0270048193548387</v>
      </c>
      <c r="BM303">
        <v>0</v>
      </c>
      <c r="BN303">
        <v>2.15704516129032</v>
      </c>
      <c r="BO303">
        <v>0</v>
      </c>
      <c r="BP303">
        <v>9800.49967741936</v>
      </c>
      <c r="BQ303">
        <v>13122.0612903226</v>
      </c>
      <c r="BR303">
        <v>40.794</v>
      </c>
      <c r="BS303">
        <v>43.1168709677419</v>
      </c>
      <c r="BT303">
        <v>42.016</v>
      </c>
      <c r="BU303">
        <v>41.881</v>
      </c>
      <c r="BV303">
        <v>40.4939032258065</v>
      </c>
      <c r="BW303">
        <v>1459.49903225806</v>
      </c>
      <c r="BX303">
        <v>40.51</v>
      </c>
      <c r="BY303">
        <v>0</v>
      </c>
      <c r="BZ303">
        <v>1560440332</v>
      </c>
      <c r="CA303">
        <v>2.09099615384615</v>
      </c>
      <c r="CB303">
        <v>-0.399141875361714</v>
      </c>
      <c r="CC303">
        <v>-322.86187993251</v>
      </c>
      <c r="CD303">
        <v>9780.69576923077</v>
      </c>
      <c r="CE303">
        <v>15</v>
      </c>
      <c r="CF303">
        <v>1560437968.1</v>
      </c>
      <c r="CG303" t="s">
        <v>250</v>
      </c>
      <c r="CH303">
        <v>4</v>
      </c>
      <c r="CI303">
        <v>2.65</v>
      </c>
      <c r="CJ303">
        <v>-0.024</v>
      </c>
      <c r="CK303">
        <v>400</v>
      </c>
      <c r="CL303">
        <v>9</v>
      </c>
      <c r="CM303">
        <v>0.23</v>
      </c>
      <c r="CN303">
        <v>0.02</v>
      </c>
      <c r="CO303">
        <v>-20.2277536585366</v>
      </c>
      <c r="CP303">
        <v>0.873050174216013</v>
      </c>
      <c r="CQ303">
        <v>0.120986808588659</v>
      </c>
      <c r="CR303">
        <v>0</v>
      </c>
      <c r="CS303">
        <v>2.13187647058824</v>
      </c>
      <c r="CT303">
        <v>-0.564761883205121</v>
      </c>
      <c r="CU303">
        <v>0.200528085254357</v>
      </c>
      <c r="CV303">
        <v>1</v>
      </c>
      <c r="CW303">
        <v>1.84316951219512</v>
      </c>
      <c r="CX303">
        <v>-0.208836376306627</v>
      </c>
      <c r="CY303">
        <v>0.0221645692822884</v>
      </c>
      <c r="CZ303">
        <v>0</v>
      </c>
      <c r="DA303">
        <v>1</v>
      </c>
      <c r="DB303">
        <v>3</v>
      </c>
      <c r="DC303" t="s">
        <v>251</v>
      </c>
      <c r="DD303">
        <v>1.85562</v>
      </c>
      <c r="DE303">
        <v>1.85385</v>
      </c>
      <c r="DF303">
        <v>1.85498</v>
      </c>
      <c r="DG303">
        <v>1.8592</v>
      </c>
      <c r="DH303">
        <v>1.85349</v>
      </c>
      <c r="DI303">
        <v>1.85791</v>
      </c>
      <c r="DJ303">
        <v>1.85516</v>
      </c>
      <c r="DK303">
        <v>1.85372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2.65</v>
      </c>
      <c r="DZ303">
        <v>-0.024</v>
      </c>
      <c r="EA303">
        <v>2</v>
      </c>
      <c r="EB303">
        <v>477.826</v>
      </c>
      <c r="EC303">
        <v>37.6132</v>
      </c>
      <c r="ED303">
        <v>9.51048</v>
      </c>
      <c r="EE303">
        <v>27.0795</v>
      </c>
      <c r="EF303">
        <v>30.0005</v>
      </c>
      <c r="EG303">
        <v>26.7833</v>
      </c>
      <c r="EH303">
        <v>26.9278</v>
      </c>
      <c r="EI303">
        <v>39.7209</v>
      </c>
      <c r="EJ303">
        <v>59.5884</v>
      </c>
      <c r="EK303">
        <v>0</v>
      </c>
      <c r="EL303">
        <v>9.55423</v>
      </c>
      <c r="EM303">
        <v>949.33</v>
      </c>
      <c r="EN303">
        <v>9.27783</v>
      </c>
      <c r="EO303">
        <v>101.161</v>
      </c>
      <c r="EP303">
        <v>101.578</v>
      </c>
    </row>
    <row r="304" spans="1:146">
      <c r="A304">
        <v>288</v>
      </c>
      <c r="B304">
        <v>1560440304.1</v>
      </c>
      <c r="C304">
        <v>574.099999904633</v>
      </c>
      <c r="D304" t="s">
        <v>831</v>
      </c>
      <c r="E304" t="s">
        <v>832</v>
      </c>
      <c r="H304">
        <v>1560440293.76129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-0.041829229207645</v>
      </c>
      <c r="AF304">
        <v>0.0469569742273215</v>
      </c>
      <c r="AG304">
        <v>3.49797139295421</v>
      </c>
      <c r="AH304">
        <v>12</v>
      </c>
      <c r="AI304">
        <v>2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1560440293.76129</v>
      </c>
      <c r="AU304">
        <v>904.708548387097</v>
      </c>
      <c r="AV304">
        <v>924.912387096774</v>
      </c>
      <c r="AW304">
        <v>11.4500806451613</v>
      </c>
      <c r="AX304">
        <v>9.61622580645161</v>
      </c>
      <c r="AY304">
        <v>500.012096774194</v>
      </c>
      <c r="AZ304">
        <v>100.838225806452</v>
      </c>
      <c r="BA304">
        <v>0.19998435483871</v>
      </c>
      <c r="BB304">
        <v>20.0588741935484</v>
      </c>
      <c r="BC304">
        <v>21.3866677419355</v>
      </c>
      <c r="BD304">
        <v>999.9</v>
      </c>
      <c r="BE304">
        <v>0</v>
      </c>
      <c r="BF304">
        <v>0</v>
      </c>
      <c r="BG304">
        <v>10003.4703225806</v>
      </c>
      <c r="BH304">
        <v>0</v>
      </c>
      <c r="BI304">
        <v>162.993096774194</v>
      </c>
      <c r="BJ304">
        <v>1500.00419354839</v>
      </c>
      <c r="BK304">
        <v>0.972995387096774</v>
      </c>
      <c r="BL304">
        <v>0.027004964516129</v>
      </c>
      <c r="BM304">
        <v>0</v>
      </c>
      <c r="BN304">
        <v>2.15167096774194</v>
      </c>
      <c r="BO304">
        <v>0</v>
      </c>
      <c r="BP304">
        <v>9787.77483870968</v>
      </c>
      <c r="BQ304">
        <v>13122.0129032258</v>
      </c>
      <c r="BR304">
        <v>40.798</v>
      </c>
      <c r="BS304">
        <v>43.120935483871</v>
      </c>
      <c r="BT304">
        <v>42.022</v>
      </c>
      <c r="BU304">
        <v>41.885</v>
      </c>
      <c r="BV304">
        <v>40.4979677419355</v>
      </c>
      <c r="BW304">
        <v>1459.49419354839</v>
      </c>
      <c r="BX304">
        <v>40.51</v>
      </c>
      <c r="BY304">
        <v>0</v>
      </c>
      <c r="BZ304">
        <v>1560440333.8</v>
      </c>
      <c r="CA304">
        <v>2.09305769230769</v>
      </c>
      <c r="CB304">
        <v>0.0736307653821605</v>
      </c>
      <c r="CC304">
        <v>-307.121025828863</v>
      </c>
      <c r="CD304">
        <v>9770.895</v>
      </c>
      <c r="CE304">
        <v>15</v>
      </c>
      <c r="CF304">
        <v>1560437968.1</v>
      </c>
      <c r="CG304" t="s">
        <v>250</v>
      </c>
      <c r="CH304">
        <v>4</v>
      </c>
      <c r="CI304">
        <v>2.65</v>
      </c>
      <c r="CJ304">
        <v>-0.024</v>
      </c>
      <c r="CK304">
        <v>400</v>
      </c>
      <c r="CL304">
        <v>9</v>
      </c>
      <c r="CM304">
        <v>0.23</v>
      </c>
      <c r="CN304">
        <v>0.02</v>
      </c>
      <c r="CO304">
        <v>-20.2127146341463</v>
      </c>
      <c r="CP304">
        <v>1.27127874564458</v>
      </c>
      <c r="CQ304">
        <v>0.134018458067965</v>
      </c>
      <c r="CR304">
        <v>0</v>
      </c>
      <c r="CS304">
        <v>2.12910882352941</v>
      </c>
      <c r="CT304">
        <v>-0.58798075611801</v>
      </c>
      <c r="CU304">
        <v>0.213570749219422</v>
      </c>
      <c r="CV304">
        <v>1</v>
      </c>
      <c r="CW304">
        <v>1.83575121951219</v>
      </c>
      <c r="CX304">
        <v>-0.158676376306619</v>
      </c>
      <c r="CY304">
        <v>0.0164955995898865</v>
      </c>
      <c r="CZ304">
        <v>0</v>
      </c>
      <c r="DA304">
        <v>1</v>
      </c>
      <c r="DB304">
        <v>3</v>
      </c>
      <c r="DC304" t="s">
        <v>251</v>
      </c>
      <c r="DD304">
        <v>1.85562</v>
      </c>
      <c r="DE304">
        <v>1.85386</v>
      </c>
      <c r="DF304">
        <v>1.85497</v>
      </c>
      <c r="DG304">
        <v>1.85919</v>
      </c>
      <c r="DH304">
        <v>1.85349</v>
      </c>
      <c r="DI304">
        <v>1.85791</v>
      </c>
      <c r="DJ304">
        <v>1.85516</v>
      </c>
      <c r="DK304">
        <v>1.85373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2.65</v>
      </c>
      <c r="DZ304">
        <v>-0.024</v>
      </c>
      <c r="EA304">
        <v>2</v>
      </c>
      <c r="EB304">
        <v>478.207</v>
      </c>
      <c r="EC304">
        <v>37.6706</v>
      </c>
      <c r="ED304">
        <v>9.49893</v>
      </c>
      <c r="EE304">
        <v>27.0818</v>
      </c>
      <c r="EF304">
        <v>30.0005</v>
      </c>
      <c r="EG304">
        <v>26.7853</v>
      </c>
      <c r="EH304">
        <v>26.93</v>
      </c>
      <c r="EI304">
        <v>39.8508</v>
      </c>
      <c r="EJ304">
        <v>60.135</v>
      </c>
      <c r="EK304">
        <v>0</v>
      </c>
      <c r="EL304">
        <v>9.55423</v>
      </c>
      <c r="EM304">
        <v>954.33</v>
      </c>
      <c r="EN304">
        <v>9.26415</v>
      </c>
      <c r="EO304">
        <v>101.16</v>
      </c>
      <c r="EP304">
        <v>101.578</v>
      </c>
    </row>
    <row r="305" spans="1:146">
      <c r="A305">
        <v>289</v>
      </c>
      <c r="B305">
        <v>1560440306.1</v>
      </c>
      <c r="C305">
        <v>576.099999904633</v>
      </c>
      <c r="D305" t="s">
        <v>833</v>
      </c>
      <c r="E305" t="s">
        <v>834</v>
      </c>
      <c r="H305">
        <v>1560440295.76129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-0.0418304910358218</v>
      </c>
      <c r="AF305">
        <v>0.0469583907399921</v>
      </c>
      <c r="AG305">
        <v>3.49805473838636</v>
      </c>
      <c r="AH305">
        <v>12</v>
      </c>
      <c r="AI305">
        <v>2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1560440295.76129</v>
      </c>
      <c r="AU305">
        <v>908.038838709678</v>
      </c>
      <c r="AV305">
        <v>928.208258064516</v>
      </c>
      <c r="AW305">
        <v>11.4482870967742</v>
      </c>
      <c r="AX305">
        <v>9.61864774193548</v>
      </c>
      <c r="AY305">
        <v>500.008096774194</v>
      </c>
      <c r="AZ305">
        <v>100.838032258065</v>
      </c>
      <c r="BA305">
        <v>0.199993838709677</v>
      </c>
      <c r="BB305">
        <v>20.0562580645161</v>
      </c>
      <c r="BC305">
        <v>21.383764516129</v>
      </c>
      <c r="BD305">
        <v>999.9</v>
      </c>
      <c r="BE305">
        <v>0</v>
      </c>
      <c r="BF305">
        <v>0</v>
      </c>
      <c r="BG305">
        <v>10003.7912903226</v>
      </c>
      <c r="BH305">
        <v>0</v>
      </c>
      <c r="BI305">
        <v>162.683741935484</v>
      </c>
      <c r="BJ305">
        <v>1500.00741935484</v>
      </c>
      <c r="BK305">
        <v>0.972995387096774</v>
      </c>
      <c r="BL305">
        <v>0.027004964516129</v>
      </c>
      <c r="BM305">
        <v>0</v>
      </c>
      <c r="BN305">
        <v>2.11737419354839</v>
      </c>
      <c r="BO305">
        <v>0</v>
      </c>
      <c r="BP305">
        <v>9775.84774193548</v>
      </c>
      <c r="BQ305">
        <v>13122.0387096774</v>
      </c>
      <c r="BR305">
        <v>40.802</v>
      </c>
      <c r="BS305">
        <v>43.1229677419355</v>
      </c>
      <c r="BT305">
        <v>42.028</v>
      </c>
      <c r="BU305">
        <v>41.887</v>
      </c>
      <c r="BV305">
        <v>40.4979677419355</v>
      </c>
      <c r="BW305">
        <v>1459.49741935484</v>
      </c>
      <c r="BX305">
        <v>40.51</v>
      </c>
      <c r="BY305">
        <v>0</v>
      </c>
      <c r="BZ305">
        <v>1560440336.2</v>
      </c>
      <c r="CA305">
        <v>2.09601153846154</v>
      </c>
      <c r="CB305">
        <v>-0.0150188087479162</v>
      </c>
      <c r="CC305">
        <v>-296.151111275985</v>
      </c>
      <c r="CD305">
        <v>9758.50230769231</v>
      </c>
      <c r="CE305">
        <v>15</v>
      </c>
      <c r="CF305">
        <v>1560437968.1</v>
      </c>
      <c r="CG305" t="s">
        <v>250</v>
      </c>
      <c r="CH305">
        <v>4</v>
      </c>
      <c r="CI305">
        <v>2.65</v>
      </c>
      <c r="CJ305">
        <v>-0.024</v>
      </c>
      <c r="CK305">
        <v>400</v>
      </c>
      <c r="CL305">
        <v>9</v>
      </c>
      <c r="CM305">
        <v>0.23</v>
      </c>
      <c r="CN305">
        <v>0.02</v>
      </c>
      <c r="CO305">
        <v>-20.1808414634146</v>
      </c>
      <c r="CP305">
        <v>1.28266620209052</v>
      </c>
      <c r="CQ305">
        <v>0.13321334067744</v>
      </c>
      <c r="CR305">
        <v>0</v>
      </c>
      <c r="CS305">
        <v>2.11375</v>
      </c>
      <c r="CT305">
        <v>-0.317406126166784</v>
      </c>
      <c r="CU305">
        <v>0.19287794105874</v>
      </c>
      <c r="CV305">
        <v>1</v>
      </c>
      <c r="CW305">
        <v>1.83056097560976</v>
      </c>
      <c r="CX305">
        <v>-0.121051358885014</v>
      </c>
      <c r="CY305">
        <v>0.0126011758655503</v>
      </c>
      <c r="CZ305">
        <v>0</v>
      </c>
      <c r="DA305">
        <v>1</v>
      </c>
      <c r="DB305">
        <v>3</v>
      </c>
      <c r="DC305" t="s">
        <v>251</v>
      </c>
      <c r="DD305">
        <v>1.85562</v>
      </c>
      <c r="DE305">
        <v>1.85387</v>
      </c>
      <c r="DF305">
        <v>1.85499</v>
      </c>
      <c r="DG305">
        <v>1.8592</v>
      </c>
      <c r="DH305">
        <v>1.85349</v>
      </c>
      <c r="DI305">
        <v>1.85791</v>
      </c>
      <c r="DJ305">
        <v>1.85516</v>
      </c>
      <c r="DK305">
        <v>1.85373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2.65</v>
      </c>
      <c r="DZ305">
        <v>-0.024</v>
      </c>
      <c r="EA305">
        <v>2</v>
      </c>
      <c r="EB305">
        <v>478.388</v>
      </c>
      <c r="EC305">
        <v>37.5384</v>
      </c>
      <c r="ED305">
        <v>9.48799</v>
      </c>
      <c r="EE305">
        <v>27.0841</v>
      </c>
      <c r="EF305">
        <v>30.0005</v>
      </c>
      <c r="EG305">
        <v>26.787</v>
      </c>
      <c r="EH305">
        <v>26.9318</v>
      </c>
      <c r="EI305">
        <v>39.9441</v>
      </c>
      <c r="EJ305">
        <v>60.4672</v>
      </c>
      <c r="EK305">
        <v>0</v>
      </c>
      <c r="EL305">
        <v>9.55423</v>
      </c>
      <c r="EM305">
        <v>954.33</v>
      </c>
      <c r="EN305">
        <v>9.25468</v>
      </c>
      <c r="EO305">
        <v>101.159</v>
      </c>
      <c r="EP305">
        <v>101.578</v>
      </c>
    </row>
    <row r="306" spans="1:146">
      <c r="A306">
        <v>290</v>
      </c>
      <c r="B306">
        <v>1560440308.1</v>
      </c>
      <c r="C306">
        <v>578.099999904633</v>
      </c>
      <c r="D306" t="s">
        <v>835</v>
      </c>
      <c r="E306" t="s">
        <v>836</v>
      </c>
      <c r="H306">
        <v>1560440297.76129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-0.0418208609510639</v>
      </c>
      <c r="AF306">
        <v>0.0469475801262096</v>
      </c>
      <c r="AG306">
        <v>3.49741863611655</v>
      </c>
      <c r="AH306">
        <v>12</v>
      </c>
      <c r="AI306">
        <v>2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1560440297.76129</v>
      </c>
      <c r="AU306">
        <v>911.381483870968</v>
      </c>
      <c r="AV306">
        <v>931.522806451613</v>
      </c>
      <c r="AW306">
        <v>11.4455225806452</v>
      </c>
      <c r="AX306">
        <v>9.61572548387097</v>
      </c>
      <c r="AY306">
        <v>500.011677419355</v>
      </c>
      <c r="AZ306">
        <v>100.837806451613</v>
      </c>
      <c r="BA306">
        <v>0.200007419354839</v>
      </c>
      <c r="BB306">
        <v>20.053464516129</v>
      </c>
      <c r="BC306">
        <v>21.3810612903226</v>
      </c>
      <c r="BD306">
        <v>999.9</v>
      </c>
      <c r="BE306">
        <v>0</v>
      </c>
      <c r="BF306">
        <v>0</v>
      </c>
      <c r="BG306">
        <v>10001.5106451613</v>
      </c>
      <c r="BH306">
        <v>0</v>
      </c>
      <c r="BI306">
        <v>162.347</v>
      </c>
      <c r="BJ306">
        <v>1499.99451612903</v>
      </c>
      <c r="BK306">
        <v>0.972995387096774</v>
      </c>
      <c r="BL306">
        <v>0.027004964516129</v>
      </c>
      <c r="BM306">
        <v>0</v>
      </c>
      <c r="BN306">
        <v>2.10883548387097</v>
      </c>
      <c r="BO306">
        <v>0</v>
      </c>
      <c r="BP306">
        <v>9764.07967741935</v>
      </c>
      <c r="BQ306">
        <v>13121.9258064516</v>
      </c>
      <c r="BR306">
        <v>40.808</v>
      </c>
      <c r="BS306">
        <v>43.1229677419355</v>
      </c>
      <c r="BT306">
        <v>42.034</v>
      </c>
      <c r="BU306">
        <v>41.891</v>
      </c>
      <c r="BV306">
        <v>40.4979677419355</v>
      </c>
      <c r="BW306">
        <v>1459.48451612903</v>
      </c>
      <c r="BX306">
        <v>40.51</v>
      </c>
      <c r="BY306">
        <v>0</v>
      </c>
      <c r="BZ306">
        <v>1560440338</v>
      </c>
      <c r="CA306">
        <v>2.10179230769231</v>
      </c>
      <c r="CB306">
        <v>-0.34191453662309</v>
      </c>
      <c r="CC306">
        <v>-304.679999541991</v>
      </c>
      <c r="CD306">
        <v>9748.64961538462</v>
      </c>
      <c r="CE306">
        <v>15</v>
      </c>
      <c r="CF306">
        <v>1560437968.1</v>
      </c>
      <c r="CG306" t="s">
        <v>250</v>
      </c>
      <c r="CH306">
        <v>4</v>
      </c>
      <c r="CI306">
        <v>2.65</v>
      </c>
      <c r="CJ306">
        <v>-0.024</v>
      </c>
      <c r="CK306">
        <v>400</v>
      </c>
      <c r="CL306">
        <v>9</v>
      </c>
      <c r="CM306">
        <v>0.23</v>
      </c>
      <c r="CN306">
        <v>0.02</v>
      </c>
      <c r="CO306">
        <v>-20.1472780487805</v>
      </c>
      <c r="CP306">
        <v>0.973469686411084</v>
      </c>
      <c r="CQ306">
        <v>0.1087048981601</v>
      </c>
      <c r="CR306">
        <v>0</v>
      </c>
      <c r="CS306">
        <v>2.10302647058824</v>
      </c>
      <c r="CT306">
        <v>-0.0357574970817437</v>
      </c>
      <c r="CU306">
        <v>0.19396986926237</v>
      </c>
      <c r="CV306">
        <v>1</v>
      </c>
      <c r="CW306">
        <v>1.82894243902439</v>
      </c>
      <c r="CX306">
        <v>-0.0556708013937236</v>
      </c>
      <c r="CY306">
        <v>0.0103639176556508</v>
      </c>
      <c r="CZ306">
        <v>1</v>
      </c>
      <c r="DA306">
        <v>2</v>
      </c>
      <c r="DB306">
        <v>3</v>
      </c>
      <c r="DC306" t="s">
        <v>264</v>
      </c>
      <c r="DD306">
        <v>1.85562</v>
      </c>
      <c r="DE306">
        <v>1.85387</v>
      </c>
      <c r="DF306">
        <v>1.85501</v>
      </c>
      <c r="DG306">
        <v>1.85923</v>
      </c>
      <c r="DH306">
        <v>1.85349</v>
      </c>
      <c r="DI306">
        <v>1.85791</v>
      </c>
      <c r="DJ306">
        <v>1.85516</v>
      </c>
      <c r="DK306">
        <v>1.85374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2.65</v>
      </c>
      <c r="DZ306">
        <v>-0.024</v>
      </c>
      <c r="EA306">
        <v>2</v>
      </c>
      <c r="EB306">
        <v>478.116</v>
      </c>
      <c r="EC306">
        <v>37.5324</v>
      </c>
      <c r="ED306">
        <v>9.47711</v>
      </c>
      <c r="EE306">
        <v>27.0864</v>
      </c>
      <c r="EF306">
        <v>30.0004</v>
      </c>
      <c r="EG306">
        <v>26.7889</v>
      </c>
      <c r="EH306">
        <v>26.9334</v>
      </c>
      <c r="EI306">
        <v>40.0574</v>
      </c>
      <c r="EJ306">
        <v>60.7537</v>
      </c>
      <c r="EK306">
        <v>0</v>
      </c>
      <c r="EL306">
        <v>9.57697</v>
      </c>
      <c r="EM306">
        <v>959.33</v>
      </c>
      <c r="EN306">
        <v>9.202</v>
      </c>
      <c r="EO306">
        <v>101.16</v>
      </c>
      <c r="EP306">
        <v>101.578</v>
      </c>
    </row>
    <row r="307" spans="1:146">
      <c r="A307">
        <v>291</v>
      </c>
      <c r="B307">
        <v>1560440310.1</v>
      </c>
      <c r="C307">
        <v>580.099999904633</v>
      </c>
      <c r="D307" t="s">
        <v>837</v>
      </c>
      <c r="E307" t="s">
        <v>838</v>
      </c>
      <c r="H307">
        <v>1560440299.76129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-0.0418184134417747</v>
      </c>
      <c r="AF307">
        <v>0.0469448325826188</v>
      </c>
      <c r="AG307">
        <v>3.49725696099387</v>
      </c>
      <c r="AH307">
        <v>12</v>
      </c>
      <c r="AI307">
        <v>2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1560440299.76129</v>
      </c>
      <c r="AU307">
        <v>914.732096774194</v>
      </c>
      <c r="AV307">
        <v>934.871322580645</v>
      </c>
      <c r="AW307">
        <v>11.4411806451613</v>
      </c>
      <c r="AX307">
        <v>9.60482967741935</v>
      </c>
      <c r="AY307">
        <v>500.008612903226</v>
      </c>
      <c r="AZ307">
        <v>100.837612903226</v>
      </c>
      <c r="BA307">
        <v>0.199984129032258</v>
      </c>
      <c r="BB307">
        <v>20.0505741935484</v>
      </c>
      <c r="BC307">
        <v>21.3782483870968</v>
      </c>
      <c r="BD307">
        <v>999.9</v>
      </c>
      <c r="BE307">
        <v>0</v>
      </c>
      <c r="BF307">
        <v>0</v>
      </c>
      <c r="BG307">
        <v>10000.944516129</v>
      </c>
      <c r="BH307">
        <v>0</v>
      </c>
      <c r="BI307">
        <v>162.013225806452</v>
      </c>
      <c r="BJ307">
        <v>1499.99935483871</v>
      </c>
      <c r="BK307">
        <v>0.972995516129032</v>
      </c>
      <c r="BL307">
        <v>0.0270048193548387</v>
      </c>
      <c r="BM307">
        <v>0</v>
      </c>
      <c r="BN307">
        <v>2.11441290322581</v>
      </c>
      <c r="BO307">
        <v>0</v>
      </c>
      <c r="BP307">
        <v>9752.89129032258</v>
      </c>
      <c r="BQ307">
        <v>13121.9709677419</v>
      </c>
      <c r="BR307">
        <v>40.812</v>
      </c>
      <c r="BS307">
        <v>43.125</v>
      </c>
      <c r="BT307">
        <v>42.04</v>
      </c>
      <c r="BU307">
        <v>41.893</v>
      </c>
      <c r="BV307">
        <v>40.5</v>
      </c>
      <c r="BW307">
        <v>1459.48935483871</v>
      </c>
      <c r="BX307">
        <v>40.51</v>
      </c>
      <c r="BY307">
        <v>0</v>
      </c>
      <c r="BZ307">
        <v>1560440339.8</v>
      </c>
      <c r="CA307">
        <v>2.06886153846154</v>
      </c>
      <c r="CB307">
        <v>0.328649570778174</v>
      </c>
      <c r="CC307">
        <v>-320.430427521048</v>
      </c>
      <c r="CD307">
        <v>9739.08115384615</v>
      </c>
      <c r="CE307">
        <v>15</v>
      </c>
      <c r="CF307">
        <v>1560437968.1</v>
      </c>
      <c r="CG307" t="s">
        <v>250</v>
      </c>
      <c r="CH307">
        <v>4</v>
      </c>
      <c r="CI307">
        <v>2.65</v>
      </c>
      <c r="CJ307">
        <v>-0.024</v>
      </c>
      <c r="CK307">
        <v>400</v>
      </c>
      <c r="CL307">
        <v>9</v>
      </c>
      <c r="CM307">
        <v>0.23</v>
      </c>
      <c r="CN307">
        <v>0.02</v>
      </c>
      <c r="CO307">
        <v>-20.1360975609756</v>
      </c>
      <c r="CP307">
        <v>0.442168641114936</v>
      </c>
      <c r="CQ307">
        <v>0.0929621965857688</v>
      </c>
      <c r="CR307">
        <v>1</v>
      </c>
      <c r="CS307">
        <v>2.09190588235294</v>
      </c>
      <c r="CT307">
        <v>-0.112112185976359</v>
      </c>
      <c r="CU307">
        <v>0.193543486436172</v>
      </c>
      <c r="CV307">
        <v>1</v>
      </c>
      <c r="CW307">
        <v>1.83309756097561</v>
      </c>
      <c r="CX307">
        <v>0.072236655052261</v>
      </c>
      <c r="CY307">
        <v>0.0209486061915401</v>
      </c>
      <c r="CZ307">
        <v>1</v>
      </c>
      <c r="DA307">
        <v>3</v>
      </c>
      <c r="DB307">
        <v>3</v>
      </c>
      <c r="DC307" t="s">
        <v>511</v>
      </c>
      <c r="DD307">
        <v>1.85562</v>
      </c>
      <c r="DE307">
        <v>1.85387</v>
      </c>
      <c r="DF307">
        <v>1.85501</v>
      </c>
      <c r="DG307">
        <v>1.85926</v>
      </c>
      <c r="DH307">
        <v>1.85349</v>
      </c>
      <c r="DI307">
        <v>1.85791</v>
      </c>
      <c r="DJ307">
        <v>1.85516</v>
      </c>
      <c r="DK307">
        <v>1.85376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2.65</v>
      </c>
      <c r="DZ307">
        <v>-0.024</v>
      </c>
      <c r="EA307">
        <v>2</v>
      </c>
      <c r="EB307">
        <v>478.16</v>
      </c>
      <c r="EC307">
        <v>37.4729</v>
      </c>
      <c r="ED307">
        <v>9.47281</v>
      </c>
      <c r="EE307">
        <v>27.0887</v>
      </c>
      <c r="EF307">
        <v>30.0003</v>
      </c>
      <c r="EG307">
        <v>26.7906</v>
      </c>
      <c r="EH307">
        <v>26.9345</v>
      </c>
      <c r="EI307">
        <v>40.1127</v>
      </c>
      <c r="EJ307">
        <v>61.0412</v>
      </c>
      <c r="EK307">
        <v>0</v>
      </c>
      <c r="EL307">
        <v>9.57697</v>
      </c>
      <c r="EM307">
        <v>964.33</v>
      </c>
      <c r="EN307">
        <v>9.19821</v>
      </c>
      <c r="EO307">
        <v>101.159</v>
      </c>
      <c r="EP307">
        <v>101.579</v>
      </c>
    </row>
    <row r="308" spans="1:146">
      <c r="A308">
        <v>292</v>
      </c>
      <c r="B308">
        <v>1560440312.1</v>
      </c>
      <c r="C308">
        <v>582.099999904633</v>
      </c>
      <c r="D308" t="s">
        <v>839</v>
      </c>
      <c r="E308" t="s">
        <v>840</v>
      </c>
      <c r="H308">
        <v>1560440301.76129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-0.0418263653670781</v>
      </c>
      <c r="AF308">
        <v>0.0469537593153989</v>
      </c>
      <c r="AG308">
        <v>3.49778222919376</v>
      </c>
      <c r="AH308">
        <v>12</v>
      </c>
      <c r="AI308">
        <v>2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1560440301.76129</v>
      </c>
      <c r="AU308">
        <v>918.102870967742</v>
      </c>
      <c r="AV308">
        <v>938.262322580645</v>
      </c>
      <c r="AW308">
        <v>11.4346870967742</v>
      </c>
      <c r="AX308">
        <v>9.58429419354839</v>
      </c>
      <c r="AY308">
        <v>500.002709677419</v>
      </c>
      <c r="AZ308">
        <v>100.837483870968</v>
      </c>
      <c r="BA308">
        <v>0.199968935483871</v>
      </c>
      <c r="BB308">
        <v>20.0477064516129</v>
      </c>
      <c r="BC308">
        <v>21.3759612903226</v>
      </c>
      <c r="BD308">
        <v>999.9</v>
      </c>
      <c r="BE308">
        <v>0</v>
      </c>
      <c r="BF308">
        <v>0</v>
      </c>
      <c r="BG308">
        <v>10002.8590322581</v>
      </c>
      <c r="BH308">
        <v>0</v>
      </c>
      <c r="BI308">
        <v>161.683741935484</v>
      </c>
      <c r="BJ308">
        <v>1500.00483870968</v>
      </c>
      <c r="BK308">
        <v>0.972995645161291</v>
      </c>
      <c r="BL308">
        <v>0.0270046741935484</v>
      </c>
      <c r="BM308">
        <v>0</v>
      </c>
      <c r="BN308">
        <v>2.12842903225806</v>
      </c>
      <c r="BO308">
        <v>0</v>
      </c>
      <c r="BP308">
        <v>9742.48677419355</v>
      </c>
      <c r="BQ308">
        <v>13122.0193548387</v>
      </c>
      <c r="BR308">
        <v>40.812</v>
      </c>
      <c r="BS308">
        <v>43.125</v>
      </c>
      <c r="BT308">
        <v>42.046</v>
      </c>
      <c r="BU308">
        <v>41.899</v>
      </c>
      <c r="BV308">
        <v>40.5</v>
      </c>
      <c r="BW308">
        <v>1459.49483870968</v>
      </c>
      <c r="BX308">
        <v>40.51</v>
      </c>
      <c r="BY308">
        <v>0</v>
      </c>
      <c r="BZ308">
        <v>1560440342.2</v>
      </c>
      <c r="CA308">
        <v>2.10587307692308</v>
      </c>
      <c r="CB308">
        <v>0.809548714687835</v>
      </c>
      <c r="CC308">
        <v>-307.075555611155</v>
      </c>
      <c r="CD308">
        <v>9727.31923076923</v>
      </c>
      <c r="CE308">
        <v>15</v>
      </c>
      <c r="CF308">
        <v>1560437968.1</v>
      </c>
      <c r="CG308" t="s">
        <v>250</v>
      </c>
      <c r="CH308">
        <v>4</v>
      </c>
      <c r="CI308">
        <v>2.65</v>
      </c>
      <c r="CJ308">
        <v>-0.024</v>
      </c>
      <c r="CK308">
        <v>400</v>
      </c>
      <c r="CL308">
        <v>9</v>
      </c>
      <c r="CM308">
        <v>0.23</v>
      </c>
      <c r="CN308">
        <v>0.02</v>
      </c>
      <c r="CO308">
        <v>-20.1498463414634</v>
      </c>
      <c r="CP308">
        <v>-0.347381184668987</v>
      </c>
      <c r="CQ308">
        <v>0.123134602332135</v>
      </c>
      <c r="CR308">
        <v>1</v>
      </c>
      <c r="CS308">
        <v>2.10267352941176</v>
      </c>
      <c r="CT308">
        <v>0.112411741741078</v>
      </c>
      <c r="CU308">
        <v>0.199459567344338</v>
      </c>
      <c r="CV308">
        <v>1</v>
      </c>
      <c r="CW308">
        <v>1.84436853658537</v>
      </c>
      <c r="CX308">
        <v>0.274189337978985</v>
      </c>
      <c r="CY308">
        <v>0.0423282609024886</v>
      </c>
      <c r="CZ308">
        <v>0</v>
      </c>
      <c r="DA308">
        <v>2</v>
      </c>
      <c r="DB308">
        <v>3</v>
      </c>
      <c r="DC308" t="s">
        <v>264</v>
      </c>
      <c r="DD308">
        <v>1.85562</v>
      </c>
      <c r="DE308">
        <v>1.85388</v>
      </c>
      <c r="DF308">
        <v>1.85501</v>
      </c>
      <c r="DG308">
        <v>1.85926</v>
      </c>
      <c r="DH308">
        <v>1.85349</v>
      </c>
      <c r="DI308">
        <v>1.85791</v>
      </c>
      <c r="DJ308">
        <v>1.85516</v>
      </c>
      <c r="DK308">
        <v>1.85378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2.65</v>
      </c>
      <c r="DZ308">
        <v>-0.024</v>
      </c>
      <c r="EA308">
        <v>2</v>
      </c>
      <c r="EB308">
        <v>478.506</v>
      </c>
      <c r="EC308">
        <v>37.3156</v>
      </c>
      <c r="ED308">
        <v>9.48118</v>
      </c>
      <c r="EE308">
        <v>27.091</v>
      </c>
      <c r="EF308">
        <v>30.0001</v>
      </c>
      <c r="EG308">
        <v>26.7921</v>
      </c>
      <c r="EH308">
        <v>26.9363</v>
      </c>
      <c r="EI308">
        <v>40.234</v>
      </c>
      <c r="EJ308">
        <v>61.0412</v>
      </c>
      <c r="EK308">
        <v>0</v>
      </c>
      <c r="EL308">
        <v>9.57331</v>
      </c>
      <c r="EM308">
        <v>964.33</v>
      </c>
      <c r="EN308">
        <v>9.19621</v>
      </c>
      <c r="EO308">
        <v>101.158</v>
      </c>
      <c r="EP308">
        <v>101.579</v>
      </c>
    </row>
    <row r="309" spans="1:146">
      <c r="A309">
        <v>293</v>
      </c>
      <c r="B309">
        <v>1560440314.1</v>
      </c>
      <c r="C309">
        <v>584.099999904633</v>
      </c>
      <c r="D309" t="s">
        <v>841</v>
      </c>
      <c r="E309" t="s">
        <v>842</v>
      </c>
      <c r="H309">
        <v>1560440303.76129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-0.0418364849791318</v>
      </c>
      <c r="AF309">
        <v>0.0469651194664558</v>
      </c>
      <c r="AG309">
        <v>3.49845063427013</v>
      </c>
      <c r="AH309">
        <v>12</v>
      </c>
      <c r="AI309">
        <v>2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1560440303.76129</v>
      </c>
      <c r="AU309">
        <v>921.490870967742</v>
      </c>
      <c r="AV309">
        <v>941.684258064516</v>
      </c>
      <c r="AW309">
        <v>11.4258838709677</v>
      </c>
      <c r="AX309">
        <v>9.55346677419355</v>
      </c>
      <c r="AY309">
        <v>500.007451612903</v>
      </c>
      <c r="AZ309">
        <v>100.837322580645</v>
      </c>
      <c r="BA309">
        <v>0.19998064516129</v>
      </c>
      <c r="BB309">
        <v>20.0451419354839</v>
      </c>
      <c r="BC309">
        <v>21.3735806451613</v>
      </c>
      <c r="BD309">
        <v>999.9</v>
      </c>
      <c r="BE309">
        <v>0</v>
      </c>
      <c r="BF309">
        <v>0</v>
      </c>
      <c r="BG309">
        <v>10005.2951612903</v>
      </c>
      <c r="BH309">
        <v>0</v>
      </c>
      <c r="BI309">
        <v>161.360064516129</v>
      </c>
      <c r="BJ309">
        <v>1500.00161290323</v>
      </c>
      <c r="BK309">
        <v>0.972995774193549</v>
      </c>
      <c r="BL309">
        <v>0.0270045290322581</v>
      </c>
      <c r="BM309">
        <v>0</v>
      </c>
      <c r="BN309">
        <v>2.14977741935484</v>
      </c>
      <c r="BO309">
        <v>0</v>
      </c>
      <c r="BP309">
        <v>9733.15483870968</v>
      </c>
      <c r="BQ309">
        <v>13121.9903225806</v>
      </c>
      <c r="BR309">
        <v>40.812</v>
      </c>
      <c r="BS309">
        <v>43.125</v>
      </c>
      <c r="BT309">
        <v>42.052</v>
      </c>
      <c r="BU309">
        <v>41.905</v>
      </c>
      <c r="BV309">
        <v>40.5</v>
      </c>
      <c r="BW309">
        <v>1459.49193548387</v>
      </c>
      <c r="BX309">
        <v>40.51</v>
      </c>
      <c r="BY309">
        <v>0</v>
      </c>
      <c r="BZ309">
        <v>1560440344</v>
      </c>
      <c r="CA309">
        <v>2.16622692307692</v>
      </c>
      <c r="CB309">
        <v>1.13492991080392</v>
      </c>
      <c r="CC309">
        <v>-285.010597712598</v>
      </c>
      <c r="CD309">
        <v>9719.67538461539</v>
      </c>
      <c r="CE309">
        <v>15</v>
      </c>
      <c r="CF309">
        <v>1560437968.1</v>
      </c>
      <c r="CG309" t="s">
        <v>250</v>
      </c>
      <c r="CH309">
        <v>4</v>
      </c>
      <c r="CI309">
        <v>2.65</v>
      </c>
      <c r="CJ309">
        <v>-0.024</v>
      </c>
      <c r="CK309">
        <v>400</v>
      </c>
      <c r="CL309">
        <v>9</v>
      </c>
      <c r="CM309">
        <v>0.23</v>
      </c>
      <c r="CN309">
        <v>0.02</v>
      </c>
      <c r="CO309">
        <v>-20.1795804878049</v>
      </c>
      <c r="CP309">
        <v>-1.15691916376301</v>
      </c>
      <c r="CQ309">
        <v>0.170697703443068</v>
      </c>
      <c r="CR309">
        <v>0</v>
      </c>
      <c r="CS309">
        <v>2.12979117647059</v>
      </c>
      <c r="CT309">
        <v>0.290153625641767</v>
      </c>
      <c r="CU309">
        <v>0.204563751558181</v>
      </c>
      <c r="CV309">
        <v>1</v>
      </c>
      <c r="CW309">
        <v>1.86361902439024</v>
      </c>
      <c r="CX309">
        <v>0.541585296167222</v>
      </c>
      <c r="CY309">
        <v>0.0693955825122818</v>
      </c>
      <c r="CZ309">
        <v>0</v>
      </c>
      <c r="DA309">
        <v>1</v>
      </c>
      <c r="DB309">
        <v>3</v>
      </c>
      <c r="DC309" t="s">
        <v>251</v>
      </c>
      <c r="DD309">
        <v>1.85562</v>
      </c>
      <c r="DE309">
        <v>1.85391</v>
      </c>
      <c r="DF309">
        <v>1.855</v>
      </c>
      <c r="DG309">
        <v>1.85926</v>
      </c>
      <c r="DH309">
        <v>1.8535</v>
      </c>
      <c r="DI309">
        <v>1.85791</v>
      </c>
      <c r="DJ309">
        <v>1.85517</v>
      </c>
      <c r="DK309">
        <v>1.85378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2.65</v>
      </c>
      <c r="DZ309">
        <v>-0.024</v>
      </c>
      <c r="EA309">
        <v>2</v>
      </c>
      <c r="EB309">
        <v>478.458</v>
      </c>
      <c r="EC309">
        <v>37.4546</v>
      </c>
      <c r="ED309">
        <v>9.49642</v>
      </c>
      <c r="EE309">
        <v>27.0938</v>
      </c>
      <c r="EF309">
        <v>29.9999</v>
      </c>
      <c r="EG309">
        <v>26.7938</v>
      </c>
      <c r="EH309">
        <v>26.938</v>
      </c>
      <c r="EI309">
        <v>40.3419</v>
      </c>
      <c r="EJ309">
        <v>61.0412</v>
      </c>
      <c r="EK309">
        <v>0</v>
      </c>
      <c r="EL309">
        <v>9.57331</v>
      </c>
      <c r="EM309">
        <v>969.33</v>
      </c>
      <c r="EN309">
        <v>9.19953</v>
      </c>
      <c r="EO309">
        <v>101.158</v>
      </c>
      <c r="EP309">
        <v>101.579</v>
      </c>
    </row>
    <row r="310" spans="1:146">
      <c r="A310">
        <v>294</v>
      </c>
      <c r="B310">
        <v>1560440316.1</v>
      </c>
      <c r="C310">
        <v>586.099999904633</v>
      </c>
      <c r="D310" t="s">
        <v>843</v>
      </c>
      <c r="E310" t="s">
        <v>844</v>
      </c>
      <c r="H310">
        <v>1560440305.76129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-0.0418435330272661</v>
      </c>
      <c r="AF310">
        <v>0.0469730315179295</v>
      </c>
      <c r="AG310">
        <v>3.49891612757751</v>
      </c>
      <c r="AH310">
        <v>12</v>
      </c>
      <c r="AI310">
        <v>2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1560440305.76129</v>
      </c>
      <c r="AU310">
        <v>924.878580645161</v>
      </c>
      <c r="AV310">
        <v>945.116</v>
      </c>
      <c r="AW310">
        <v>11.4144709677419</v>
      </c>
      <c r="AX310">
        <v>9.51269838709677</v>
      </c>
      <c r="AY310">
        <v>500.006806451613</v>
      </c>
      <c r="AZ310">
        <v>100.837225806452</v>
      </c>
      <c r="BA310">
        <v>0.199983709677419</v>
      </c>
      <c r="BB310">
        <v>20.0419903225806</v>
      </c>
      <c r="BC310">
        <v>21.3717935483871</v>
      </c>
      <c r="BD310">
        <v>999.9</v>
      </c>
      <c r="BE310">
        <v>0</v>
      </c>
      <c r="BF310">
        <v>0</v>
      </c>
      <c r="BG310">
        <v>10006.9903225806</v>
      </c>
      <c r="BH310">
        <v>0</v>
      </c>
      <c r="BI310">
        <v>161.044709677419</v>
      </c>
      <c r="BJ310">
        <v>1500.00612903226</v>
      </c>
      <c r="BK310">
        <v>0.972995903225807</v>
      </c>
      <c r="BL310">
        <v>0.0270043838709677</v>
      </c>
      <c r="BM310">
        <v>0</v>
      </c>
      <c r="BN310">
        <v>2.13375806451613</v>
      </c>
      <c r="BO310">
        <v>0</v>
      </c>
      <c r="BP310">
        <v>9726.02032258065</v>
      </c>
      <c r="BQ310">
        <v>13122.0290322581</v>
      </c>
      <c r="BR310">
        <v>40.812</v>
      </c>
      <c r="BS310">
        <v>43.125</v>
      </c>
      <c r="BT310">
        <v>42.056</v>
      </c>
      <c r="BU310">
        <v>41.911</v>
      </c>
      <c r="BV310">
        <v>40.504</v>
      </c>
      <c r="BW310">
        <v>1459.49709677419</v>
      </c>
      <c r="BX310">
        <v>40.51</v>
      </c>
      <c r="BY310">
        <v>0</v>
      </c>
      <c r="BZ310">
        <v>1560440345.8</v>
      </c>
      <c r="CA310">
        <v>2.17255</v>
      </c>
      <c r="CB310">
        <v>0.449753847699216</v>
      </c>
      <c r="CC310">
        <v>-214.472136902686</v>
      </c>
      <c r="CD310">
        <v>9714.12192307692</v>
      </c>
      <c r="CE310">
        <v>15</v>
      </c>
      <c r="CF310">
        <v>1560437968.1</v>
      </c>
      <c r="CG310" t="s">
        <v>250</v>
      </c>
      <c r="CH310">
        <v>4</v>
      </c>
      <c r="CI310">
        <v>2.65</v>
      </c>
      <c r="CJ310">
        <v>-0.024</v>
      </c>
      <c r="CK310">
        <v>400</v>
      </c>
      <c r="CL310">
        <v>9</v>
      </c>
      <c r="CM310">
        <v>0.23</v>
      </c>
      <c r="CN310">
        <v>0.02</v>
      </c>
      <c r="CO310">
        <v>-20.220487804878</v>
      </c>
      <c r="CP310">
        <v>-1.70953379790968</v>
      </c>
      <c r="CQ310">
        <v>0.205187763143814</v>
      </c>
      <c r="CR310">
        <v>0</v>
      </c>
      <c r="CS310">
        <v>2.12989411764706</v>
      </c>
      <c r="CT310">
        <v>0.834803503822422</v>
      </c>
      <c r="CU310">
        <v>0.207698828823876</v>
      </c>
      <c r="CV310">
        <v>1</v>
      </c>
      <c r="CW310">
        <v>1.89063024390244</v>
      </c>
      <c r="CX310">
        <v>0.850768641115128</v>
      </c>
      <c r="CY310">
        <v>0.0984649417983637</v>
      </c>
      <c r="CZ310">
        <v>0</v>
      </c>
      <c r="DA310">
        <v>1</v>
      </c>
      <c r="DB310">
        <v>3</v>
      </c>
      <c r="DC310" t="s">
        <v>251</v>
      </c>
      <c r="DD310">
        <v>1.85562</v>
      </c>
      <c r="DE310">
        <v>1.85391</v>
      </c>
      <c r="DF310">
        <v>1.855</v>
      </c>
      <c r="DG310">
        <v>1.85925</v>
      </c>
      <c r="DH310">
        <v>1.8535</v>
      </c>
      <c r="DI310">
        <v>1.85792</v>
      </c>
      <c r="DJ310">
        <v>1.85516</v>
      </c>
      <c r="DK310">
        <v>1.85378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2.65</v>
      </c>
      <c r="DZ310">
        <v>-0.024</v>
      </c>
      <c r="EA310">
        <v>2</v>
      </c>
      <c r="EB310">
        <v>478.459</v>
      </c>
      <c r="EC310">
        <v>37.5117</v>
      </c>
      <c r="ED310">
        <v>9.5122</v>
      </c>
      <c r="EE310">
        <v>27.0967</v>
      </c>
      <c r="EF310">
        <v>29.9999</v>
      </c>
      <c r="EG310">
        <v>26.7957</v>
      </c>
      <c r="EH310">
        <v>26.9396</v>
      </c>
      <c r="EI310">
        <v>40.4595</v>
      </c>
      <c r="EJ310">
        <v>60.7417</v>
      </c>
      <c r="EK310">
        <v>0</v>
      </c>
      <c r="EL310">
        <v>9.57331</v>
      </c>
      <c r="EM310">
        <v>974.33</v>
      </c>
      <c r="EN310">
        <v>9.20866</v>
      </c>
      <c r="EO310">
        <v>101.157</v>
      </c>
      <c r="EP310">
        <v>101.579</v>
      </c>
    </row>
    <row r="311" spans="1:146">
      <c r="A311">
        <v>295</v>
      </c>
      <c r="B311">
        <v>1560440318.1</v>
      </c>
      <c r="C311">
        <v>588.099999904633</v>
      </c>
      <c r="D311" t="s">
        <v>845</v>
      </c>
      <c r="E311" t="s">
        <v>846</v>
      </c>
      <c r="H311">
        <v>1560440307.76129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-0.0418370322056679</v>
      </c>
      <c r="AF311">
        <v>0.0469657337761823</v>
      </c>
      <c r="AG311">
        <v>3.49848677721872</v>
      </c>
      <c r="AH311">
        <v>12</v>
      </c>
      <c r="AI311">
        <v>2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1560440307.76129</v>
      </c>
      <c r="AU311">
        <v>928.259451612903</v>
      </c>
      <c r="AV311">
        <v>948.545258064516</v>
      </c>
      <c r="AW311">
        <v>11.4001451612903</v>
      </c>
      <c r="AX311">
        <v>9.46299096774194</v>
      </c>
      <c r="AY311">
        <v>500.005612903226</v>
      </c>
      <c r="AZ311">
        <v>100.837032258065</v>
      </c>
      <c r="BA311">
        <v>0.200000193548387</v>
      </c>
      <c r="BB311">
        <v>20.0382483870968</v>
      </c>
      <c r="BC311">
        <v>21.3707161290323</v>
      </c>
      <c r="BD311">
        <v>999.9</v>
      </c>
      <c r="BE311">
        <v>0</v>
      </c>
      <c r="BF311">
        <v>0</v>
      </c>
      <c r="BG311">
        <v>10005.4548387097</v>
      </c>
      <c r="BH311">
        <v>0</v>
      </c>
      <c r="BI311">
        <v>160.739</v>
      </c>
      <c r="BJ311">
        <v>1500.01225806452</v>
      </c>
      <c r="BK311">
        <v>0.972996032258065</v>
      </c>
      <c r="BL311">
        <v>0.0270042387096774</v>
      </c>
      <c r="BM311">
        <v>0</v>
      </c>
      <c r="BN311">
        <v>2.16432580645161</v>
      </c>
      <c r="BO311">
        <v>0</v>
      </c>
      <c r="BP311">
        <v>9721.58387096774</v>
      </c>
      <c r="BQ311">
        <v>13122.0838709677</v>
      </c>
      <c r="BR311">
        <v>40.812</v>
      </c>
      <c r="BS311">
        <v>43.125</v>
      </c>
      <c r="BT311">
        <v>42.06</v>
      </c>
      <c r="BU311">
        <v>41.917</v>
      </c>
      <c r="BV311">
        <v>40.504</v>
      </c>
      <c r="BW311">
        <v>1459.5035483871</v>
      </c>
      <c r="BX311">
        <v>40.51</v>
      </c>
      <c r="BY311">
        <v>0</v>
      </c>
      <c r="BZ311">
        <v>1560440348.2</v>
      </c>
      <c r="CA311">
        <v>2.18318846153846</v>
      </c>
      <c r="CB311">
        <v>1.23121710425679</v>
      </c>
      <c r="CC311">
        <v>-54.8796579350301</v>
      </c>
      <c r="CD311">
        <v>9711.11653846154</v>
      </c>
      <c r="CE311">
        <v>15</v>
      </c>
      <c r="CF311">
        <v>1560437968.1</v>
      </c>
      <c r="CG311" t="s">
        <v>250</v>
      </c>
      <c r="CH311">
        <v>4</v>
      </c>
      <c r="CI311">
        <v>2.65</v>
      </c>
      <c r="CJ311">
        <v>-0.024</v>
      </c>
      <c r="CK311">
        <v>400</v>
      </c>
      <c r="CL311">
        <v>9</v>
      </c>
      <c r="CM311">
        <v>0.23</v>
      </c>
      <c r="CN311">
        <v>0.02</v>
      </c>
      <c r="CO311">
        <v>-20.2690536585366</v>
      </c>
      <c r="CP311">
        <v>-2.02547456445999</v>
      </c>
      <c r="CQ311">
        <v>0.225945772792306</v>
      </c>
      <c r="CR311">
        <v>0</v>
      </c>
      <c r="CS311">
        <v>2.15421176470588</v>
      </c>
      <c r="CT311">
        <v>0.989678058936436</v>
      </c>
      <c r="CU311">
        <v>0.213638701005867</v>
      </c>
      <c r="CV311">
        <v>1</v>
      </c>
      <c r="CW311">
        <v>1.92414195121951</v>
      </c>
      <c r="CX311">
        <v>1.16290432055751</v>
      </c>
      <c r="CY311">
        <v>0.125664203786384</v>
      </c>
      <c r="CZ311">
        <v>0</v>
      </c>
      <c r="DA311">
        <v>1</v>
      </c>
      <c r="DB311">
        <v>3</v>
      </c>
      <c r="DC311" t="s">
        <v>251</v>
      </c>
      <c r="DD311">
        <v>1.85562</v>
      </c>
      <c r="DE311">
        <v>1.85391</v>
      </c>
      <c r="DF311">
        <v>1.855</v>
      </c>
      <c r="DG311">
        <v>1.85925</v>
      </c>
      <c r="DH311">
        <v>1.8535</v>
      </c>
      <c r="DI311">
        <v>1.85791</v>
      </c>
      <c r="DJ311">
        <v>1.85516</v>
      </c>
      <c r="DK311">
        <v>1.85378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2.65</v>
      </c>
      <c r="DZ311">
        <v>-0.024</v>
      </c>
      <c r="EA311">
        <v>2</v>
      </c>
      <c r="EB311">
        <v>478.61</v>
      </c>
      <c r="EC311">
        <v>37.3515</v>
      </c>
      <c r="ED311">
        <v>9.52715</v>
      </c>
      <c r="EE311">
        <v>27.099</v>
      </c>
      <c r="EF311">
        <v>29.9999</v>
      </c>
      <c r="EG311">
        <v>26.7974</v>
      </c>
      <c r="EH311">
        <v>26.9413</v>
      </c>
      <c r="EI311">
        <v>40.5504</v>
      </c>
      <c r="EJ311">
        <v>60.4524</v>
      </c>
      <c r="EK311">
        <v>0</v>
      </c>
      <c r="EL311">
        <v>9.52173</v>
      </c>
      <c r="EM311">
        <v>974.33</v>
      </c>
      <c r="EN311">
        <v>9.22393</v>
      </c>
      <c r="EO311">
        <v>101.157</v>
      </c>
      <c r="EP311">
        <v>101.579</v>
      </c>
    </row>
    <row r="312" spans="1:146">
      <c r="A312">
        <v>296</v>
      </c>
      <c r="B312">
        <v>1560440320.1</v>
      </c>
      <c r="C312">
        <v>590.099999904633</v>
      </c>
      <c r="D312" t="s">
        <v>847</v>
      </c>
      <c r="E312" t="s">
        <v>848</v>
      </c>
      <c r="H312">
        <v>1560440309.76129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-0.0418230279024134</v>
      </c>
      <c r="AF312">
        <v>0.0469500127189347</v>
      </c>
      <c r="AG312">
        <v>3.49756177565102</v>
      </c>
      <c r="AH312">
        <v>12</v>
      </c>
      <c r="AI312">
        <v>2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1560440309.76129</v>
      </c>
      <c r="AU312">
        <v>931.624677419355</v>
      </c>
      <c r="AV312">
        <v>951.949419354839</v>
      </c>
      <c r="AW312">
        <v>11.3829129032258</v>
      </c>
      <c r="AX312">
        <v>9.40569774193549</v>
      </c>
      <c r="AY312">
        <v>500.011322580645</v>
      </c>
      <c r="AZ312">
        <v>100.836806451613</v>
      </c>
      <c r="BA312">
        <v>0.200010161290323</v>
      </c>
      <c r="BB312">
        <v>20.0351161290323</v>
      </c>
      <c r="BC312">
        <v>21.3690322580645</v>
      </c>
      <c r="BD312">
        <v>999.9</v>
      </c>
      <c r="BE312">
        <v>0</v>
      </c>
      <c r="BF312">
        <v>0</v>
      </c>
      <c r="BG312">
        <v>10002.1280645161</v>
      </c>
      <c r="BH312">
        <v>0</v>
      </c>
      <c r="BI312">
        <v>160.446064516129</v>
      </c>
      <c r="BJ312">
        <v>1500.01774193548</v>
      </c>
      <c r="BK312">
        <v>0.972996161290323</v>
      </c>
      <c r="BL312">
        <v>0.0270040935483871</v>
      </c>
      <c r="BM312">
        <v>0</v>
      </c>
      <c r="BN312">
        <v>2.18076774193548</v>
      </c>
      <c r="BO312">
        <v>0</v>
      </c>
      <c r="BP312">
        <v>9719.71709677419</v>
      </c>
      <c r="BQ312">
        <v>13122.135483871</v>
      </c>
      <c r="BR312">
        <v>40.812</v>
      </c>
      <c r="BS312">
        <v>43.125</v>
      </c>
      <c r="BT312">
        <v>42.062</v>
      </c>
      <c r="BU312">
        <v>41.921</v>
      </c>
      <c r="BV312">
        <v>40.51</v>
      </c>
      <c r="BW312">
        <v>1459.50967741936</v>
      </c>
      <c r="BX312">
        <v>40.51</v>
      </c>
      <c r="BY312">
        <v>0</v>
      </c>
      <c r="BZ312">
        <v>1560440350</v>
      </c>
      <c r="CA312">
        <v>2.20255769230769</v>
      </c>
      <c r="CB312">
        <v>0.450793176042765</v>
      </c>
      <c r="CC312">
        <v>110.336410246835</v>
      </c>
      <c r="CD312">
        <v>9713.07384615385</v>
      </c>
      <c r="CE312">
        <v>15</v>
      </c>
      <c r="CF312">
        <v>1560437968.1</v>
      </c>
      <c r="CG312" t="s">
        <v>250</v>
      </c>
      <c r="CH312">
        <v>4</v>
      </c>
      <c r="CI312">
        <v>2.65</v>
      </c>
      <c r="CJ312">
        <v>-0.024</v>
      </c>
      <c r="CK312">
        <v>400</v>
      </c>
      <c r="CL312">
        <v>9</v>
      </c>
      <c r="CM312">
        <v>0.23</v>
      </c>
      <c r="CN312">
        <v>0.02</v>
      </c>
      <c r="CO312">
        <v>-20.3126585365854</v>
      </c>
      <c r="CP312">
        <v>-2.17814634146314</v>
      </c>
      <c r="CQ312">
        <v>0.234485371092516</v>
      </c>
      <c r="CR312">
        <v>0</v>
      </c>
      <c r="CS312">
        <v>2.17016470588235</v>
      </c>
      <c r="CT312">
        <v>0.568189161098972</v>
      </c>
      <c r="CU312">
        <v>0.203587698811265</v>
      </c>
      <c r="CV312">
        <v>1</v>
      </c>
      <c r="CW312">
        <v>1.96297512195122</v>
      </c>
      <c r="CX312">
        <v>1.43623337979074</v>
      </c>
      <c r="CY312">
        <v>0.14822716702581</v>
      </c>
      <c r="CZ312">
        <v>0</v>
      </c>
      <c r="DA312">
        <v>1</v>
      </c>
      <c r="DB312">
        <v>3</v>
      </c>
      <c r="DC312" t="s">
        <v>251</v>
      </c>
      <c r="DD312">
        <v>1.85562</v>
      </c>
      <c r="DE312">
        <v>1.85389</v>
      </c>
      <c r="DF312">
        <v>1.85499</v>
      </c>
      <c r="DG312">
        <v>1.85924</v>
      </c>
      <c r="DH312">
        <v>1.8535</v>
      </c>
      <c r="DI312">
        <v>1.85791</v>
      </c>
      <c r="DJ312">
        <v>1.85516</v>
      </c>
      <c r="DK312">
        <v>1.85377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2.65</v>
      </c>
      <c r="DZ312">
        <v>-0.024</v>
      </c>
      <c r="EA312">
        <v>2</v>
      </c>
      <c r="EB312">
        <v>478.518</v>
      </c>
      <c r="EC312">
        <v>37.352</v>
      </c>
      <c r="ED312">
        <v>9.53299</v>
      </c>
      <c r="EE312">
        <v>27.1013</v>
      </c>
      <c r="EF312">
        <v>30</v>
      </c>
      <c r="EG312">
        <v>26.7991</v>
      </c>
      <c r="EH312">
        <v>26.9431</v>
      </c>
      <c r="EI312">
        <v>40.6722</v>
      </c>
      <c r="EJ312">
        <v>59.8145</v>
      </c>
      <c r="EK312">
        <v>0</v>
      </c>
      <c r="EL312">
        <v>9.52173</v>
      </c>
      <c r="EM312">
        <v>979.33</v>
      </c>
      <c r="EN312">
        <v>9.24761</v>
      </c>
      <c r="EO312">
        <v>101.156</v>
      </c>
      <c r="EP312">
        <v>101.578</v>
      </c>
    </row>
    <row r="313" spans="1:146">
      <c r="A313">
        <v>297</v>
      </c>
      <c r="B313">
        <v>1560440322.1</v>
      </c>
      <c r="C313">
        <v>592.099999904633</v>
      </c>
      <c r="D313" t="s">
        <v>849</v>
      </c>
      <c r="E313" t="s">
        <v>850</v>
      </c>
      <c r="H313">
        <v>1560440311.76129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-0.0418234869446951</v>
      </c>
      <c r="AF313">
        <v>0.0469505280341102</v>
      </c>
      <c r="AG313">
        <v>3.49759209768586</v>
      </c>
      <c r="AH313">
        <v>11</v>
      </c>
      <c r="AI313">
        <v>2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1560440311.76129</v>
      </c>
      <c r="AU313">
        <v>934.958580645161</v>
      </c>
      <c r="AV313">
        <v>955.318838709677</v>
      </c>
      <c r="AW313">
        <v>11.3626516129032</v>
      </c>
      <c r="AX313">
        <v>9.34238677419355</v>
      </c>
      <c r="AY313">
        <v>500.010193548387</v>
      </c>
      <c r="AZ313">
        <v>100.836677419355</v>
      </c>
      <c r="BA313">
        <v>0.199989774193548</v>
      </c>
      <c r="BB313">
        <v>20.0323548387097</v>
      </c>
      <c r="BC313">
        <v>21.3665225806452</v>
      </c>
      <c r="BD313">
        <v>999.9</v>
      </c>
      <c r="BE313">
        <v>0</v>
      </c>
      <c r="BF313">
        <v>0</v>
      </c>
      <c r="BG313">
        <v>10002.2506451613</v>
      </c>
      <c r="BH313">
        <v>0</v>
      </c>
      <c r="BI313">
        <v>160.174709677419</v>
      </c>
      <c r="BJ313">
        <v>1500.02548387097</v>
      </c>
      <c r="BK313">
        <v>0.972996290322581</v>
      </c>
      <c r="BL313">
        <v>0.0270039483870968</v>
      </c>
      <c r="BM313">
        <v>0</v>
      </c>
      <c r="BN313">
        <v>2.14606129032258</v>
      </c>
      <c r="BO313">
        <v>0</v>
      </c>
      <c r="BP313">
        <v>9722.09516129032</v>
      </c>
      <c r="BQ313">
        <v>13122.2032258065</v>
      </c>
      <c r="BR313">
        <v>40.816064516129</v>
      </c>
      <c r="BS313">
        <v>43.125</v>
      </c>
      <c r="BT313">
        <v>42.062</v>
      </c>
      <c r="BU313">
        <v>41.923</v>
      </c>
      <c r="BV313">
        <v>40.51</v>
      </c>
      <c r="BW313">
        <v>1459.51741935484</v>
      </c>
      <c r="BX313">
        <v>40.51</v>
      </c>
      <c r="BY313">
        <v>0</v>
      </c>
      <c r="BZ313">
        <v>1560440351.8</v>
      </c>
      <c r="CA313">
        <v>2.17650384615385</v>
      </c>
      <c r="CB313">
        <v>-0.238123068272218</v>
      </c>
      <c r="CC313">
        <v>298.24000013094</v>
      </c>
      <c r="CD313">
        <v>9719.26615384615</v>
      </c>
      <c r="CE313">
        <v>15</v>
      </c>
      <c r="CF313">
        <v>1560437968.1</v>
      </c>
      <c r="CG313" t="s">
        <v>250</v>
      </c>
      <c r="CH313">
        <v>4</v>
      </c>
      <c r="CI313">
        <v>2.65</v>
      </c>
      <c r="CJ313">
        <v>-0.024</v>
      </c>
      <c r="CK313">
        <v>400</v>
      </c>
      <c r="CL313">
        <v>9</v>
      </c>
      <c r="CM313">
        <v>0.23</v>
      </c>
      <c r="CN313">
        <v>0.02</v>
      </c>
      <c r="CO313">
        <v>-20.3493170731707</v>
      </c>
      <c r="CP313">
        <v>-2.04190452961672</v>
      </c>
      <c r="CQ313">
        <v>0.228121733550889</v>
      </c>
      <c r="CR313">
        <v>0</v>
      </c>
      <c r="CS313">
        <v>2.16483823529412</v>
      </c>
      <c r="CT313">
        <v>0.0873379969584252</v>
      </c>
      <c r="CU313">
        <v>0.220564004335817</v>
      </c>
      <c r="CV313">
        <v>1</v>
      </c>
      <c r="CW313">
        <v>2.00544048780488</v>
      </c>
      <c r="CX313">
        <v>1.62589379790938</v>
      </c>
      <c r="CY313">
        <v>0.163265902029835</v>
      </c>
      <c r="CZ313">
        <v>0</v>
      </c>
      <c r="DA313">
        <v>1</v>
      </c>
      <c r="DB313">
        <v>3</v>
      </c>
      <c r="DC313" t="s">
        <v>251</v>
      </c>
      <c r="DD313">
        <v>1.85562</v>
      </c>
      <c r="DE313">
        <v>1.85389</v>
      </c>
      <c r="DF313">
        <v>1.855</v>
      </c>
      <c r="DG313">
        <v>1.85924</v>
      </c>
      <c r="DH313">
        <v>1.85351</v>
      </c>
      <c r="DI313">
        <v>1.85791</v>
      </c>
      <c r="DJ313">
        <v>1.85516</v>
      </c>
      <c r="DK313">
        <v>1.85378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2.65</v>
      </c>
      <c r="DZ313">
        <v>-0.024</v>
      </c>
      <c r="EA313">
        <v>2</v>
      </c>
      <c r="EB313">
        <v>478.717</v>
      </c>
      <c r="EC313">
        <v>37.5101</v>
      </c>
      <c r="ED313">
        <v>9.52888</v>
      </c>
      <c r="EE313">
        <v>27.1038</v>
      </c>
      <c r="EF313">
        <v>30.0004</v>
      </c>
      <c r="EG313">
        <v>26.8012</v>
      </c>
      <c r="EH313">
        <v>26.9454</v>
      </c>
      <c r="EI313">
        <v>40.7485</v>
      </c>
      <c r="EJ313">
        <v>59.2525</v>
      </c>
      <c r="EK313">
        <v>0</v>
      </c>
      <c r="EL313">
        <v>9.49216</v>
      </c>
      <c r="EM313">
        <v>984.33</v>
      </c>
      <c r="EN313">
        <v>9.25237</v>
      </c>
      <c r="EO313">
        <v>101.156</v>
      </c>
      <c r="EP313">
        <v>101.579</v>
      </c>
    </row>
    <row r="314" spans="1:146">
      <c r="A314">
        <v>298</v>
      </c>
      <c r="B314">
        <v>1560440324.1</v>
      </c>
      <c r="C314">
        <v>594.099999904633</v>
      </c>
      <c r="D314" t="s">
        <v>851</v>
      </c>
      <c r="E314" t="s">
        <v>852</v>
      </c>
      <c r="H314">
        <v>1560440313.76129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-0.0418264342705985</v>
      </c>
      <c r="AF314">
        <v>0.0469538366656368</v>
      </c>
      <c r="AG314">
        <v>3.49778678049528</v>
      </c>
      <c r="AH314">
        <v>12</v>
      </c>
      <c r="AI314">
        <v>2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1560440313.76129</v>
      </c>
      <c r="AU314">
        <v>938.264709677419</v>
      </c>
      <c r="AV314">
        <v>958.654322580645</v>
      </c>
      <c r="AW314">
        <v>11.3393612903226</v>
      </c>
      <c r="AX314">
        <v>9.27508387096774</v>
      </c>
      <c r="AY314">
        <v>500.011161290323</v>
      </c>
      <c r="AZ314">
        <v>100.83664516129</v>
      </c>
      <c r="BA314">
        <v>0.199991161290323</v>
      </c>
      <c r="BB314">
        <v>20.0293580645161</v>
      </c>
      <c r="BC314">
        <v>21.3652290322581</v>
      </c>
      <c r="BD314">
        <v>999.9</v>
      </c>
      <c r="BE314">
        <v>0</v>
      </c>
      <c r="BF314">
        <v>0</v>
      </c>
      <c r="BG314">
        <v>10002.9587096774</v>
      </c>
      <c r="BH314">
        <v>0</v>
      </c>
      <c r="BI314">
        <v>159.929225806452</v>
      </c>
      <c r="BJ314">
        <v>1500.01806451613</v>
      </c>
      <c r="BK314">
        <v>0.972996290322581</v>
      </c>
      <c r="BL314">
        <v>0.0270039483870968</v>
      </c>
      <c r="BM314">
        <v>0</v>
      </c>
      <c r="BN314">
        <v>2.11626451612903</v>
      </c>
      <c r="BO314">
        <v>0</v>
      </c>
      <c r="BP314">
        <v>9727.87258064516</v>
      </c>
      <c r="BQ314">
        <v>13122.1419354839</v>
      </c>
      <c r="BR314">
        <v>40.816064516129</v>
      </c>
      <c r="BS314">
        <v>43.125</v>
      </c>
      <c r="BT314">
        <v>42.062</v>
      </c>
      <c r="BU314">
        <v>41.927</v>
      </c>
      <c r="BV314">
        <v>40.514</v>
      </c>
      <c r="BW314">
        <v>1459.51</v>
      </c>
      <c r="BX314">
        <v>40.51</v>
      </c>
      <c r="BY314">
        <v>0</v>
      </c>
      <c r="BZ314">
        <v>1560440354.2</v>
      </c>
      <c r="CA314">
        <v>2.17408076923077</v>
      </c>
      <c r="CB314">
        <v>-1.2796888822811</v>
      </c>
      <c r="CC314">
        <v>506.798974909882</v>
      </c>
      <c r="CD314">
        <v>9734.17807692308</v>
      </c>
      <c r="CE314">
        <v>15</v>
      </c>
      <c r="CF314">
        <v>1560437968.1</v>
      </c>
      <c r="CG314" t="s">
        <v>250</v>
      </c>
      <c r="CH314">
        <v>4</v>
      </c>
      <c r="CI314">
        <v>2.65</v>
      </c>
      <c r="CJ314">
        <v>-0.024</v>
      </c>
      <c r="CK314">
        <v>400</v>
      </c>
      <c r="CL314">
        <v>9</v>
      </c>
      <c r="CM314">
        <v>0.23</v>
      </c>
      <c r="CN314">
        <v>0.02</v>
      </c>
      <c r="CO314">
        <v>-20.381887804878</v>
      </c>
      <c r="CP314">
        <v>-1.48596794425092</v>
      </c>
      <c r="CQ314">
        <v>0.204127934770619</v>
      </c>
      <c r="CR314">
        <v>0</v>
      </c>
      <c r="CS314">
        <v>2.13941470588235</v>
      </c>
      <c r="CT314">
        <v>-0.0796459548821615</v>
      </c>
      <c r="CU314">
        <v>0.218721493782757</v>
      </c>
      <c r="CV314">
        <v>1</v>
      </c>
      <c r="CW314">
        <v>2.04966731707317</v>
      </c>
      <c r="CX314">
        <v>1.68107205574914</v>
      </c>
      <c r="CY314">
        <v>0.167553417547439</v>
      </c>
      <c r="CZ314">
        <v>0</v>
      </c>
      <c r="DA314">
        <v>1</v>
      </c>
      <c r="DB314">
        <v>3</v>
      </c>
      <c r="DC314" t="s">
        <v>251</v>
      </c>
      <c r="DD314">
        <v>1.85562</v>
      </c>
      <c r="DE314">
        <v>1.85389</v>
      </c>
      <c r="DF314">
        <v>1.85499</v>
      </c>
      <c r="DG314">
        <v>1.85925</v>
      </c>
      <c r="DH314">
        <v>1.85351</v>
      </c>
      <c r="DI314">
        <v>1.85791</v>
      </c>
      <c r="DJ314">
        <v>1.85516</v>
      </c>
      <c r="DK314">
        <v>1.85376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2.65</v>
      </c>
      <c r="DZ314">
        <v>-0.024</v>
      </c>
      <c r="EA314">
        <v>2</v>
      </c>
      <c r="EB314">
        <v>478.64</v>
      </c>
      <c r="EC314">
        <v>37.5925</v>
      </c>
      <c r="ED314">
        <v>9.52375</v>
      </c>
      <c r="EE314">
        <v>27.1067</v>
      </c>
      <c r="EF314">
        <v>30.0007</v>
      </c>
      <c r="EG314">
        <v>26.8029</v>
      </c>
      <c r="EH314">
        <v>26.9477</v>
      </c>
      <c r="EI314">
        <v>40.8928</v>
      </c>
      <c r="EJ314">
        <v>58.8491</v>
      </c>
      <c r="EK314">
        <v>0</v>
      </c>
      <c r="EL314">
        <v>9.49216</v>
      </c>
      <c r="EM314">
        <v>984.33</v>
      </c>
      <c r="EN314">
        <v>9.25237</v>
      </c>
      <c r="EO314">
        <v>101.157</v>
      </c>
      <c r="EP314">
        <v>101.578</v>
      </c>
    </row>
    <row r="315" spans="1:146">
      <c r="A315">
        <v>299</v>
      </c>
      <c r="B315">
        <v>1560440326.1</v>
      </c>
      <c r="C315">
        <v>596.099999904633</v>
      </c>
      <c r="D315" t="s">
        <v>853</v>
      </c>
      <c r="E315" t="s">
        <v>854</v>
      </c>
      <c r="H315">
        <v>1560440315.76129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-0.0418196766886429</v>
      </c>
      <c r="AF315">
        <v>0.0469462506878949</v>
      </c>
      <c r="AG315">
        <v>3.4973404077078</v>
      </c>
      <c r="AH315">
        <v>12</v>
      </c>
      <c r="AI315">
        <v>2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1560440315.76129</v>
      </c>
      <c r="AU315">
        <v>941.547032258064</v>
      </c>
      <c r="AV315">
        <v>961.957935483871</v>
      </c>
      <c r="AW315">
        <v>11.3136096774194</v>
      </c>
      <c r="AX315">
        <v>9.20679322580645</v>
      </c>
      <c r="AY315">
        <v>500.016612903226</v>
      </c>
      <c r="AZ315">
        <v>100.836612903226</v>
      </c>
      <c r="BA315">
        <v>0.200010419354839</v>
      </c>
      <c r="BB315">
        <v>20.0259806451613</v>
      </c>
      <c r="BC315">
        <v>21.365764516129</v>
      </c>
      <c r="BD315">
        <v>999.9</v>
      </c>
      <c r="BE315">
        <v>0</v>
      </c>
      <c r="BF315">
        <v>0</v>
      </c>
      <c r="BG315">
        <v>10001.3458064516</v>
      </c>
      <c r="BH315">
        <v>0</v>
      </c>
      <c r="BI315">
        <v>159.706322580645</v>
      </c>
      <c r="BJ315">
        <v>1500.01064516129</v>
      </c>
      <c r="BK315">
        <v>0.972996290322581</v>
      </c>
      <c r="BL315">
        <v>0.0270039483870968</v>
      </c>
      <c r="BM315">
        <v>0</v>
      </c>
      <c r="BN315">
        <v>2.13065483870968</v>
      </c>
      <c r="BO315">
        <v>0</v>
      </c>
      <c r="BP315">
        <v>9736.34225806452</v>
      </c>
      <c r="BQ315">
        <v>13122.0806451613</v>
      </c>
      <c r="BR315">
        <v>40.8180967741935</v>
      </c>
      <c r="BS315">
        <v>43.125</v>
      </c>
      <c r="BT315">
        <v>42.062</v>
      </c>
      <c r="BU315">
        <v>41.929</v>
      </c>
      <c r="BV315">
        <v>40.516</v>
      </c>
      <c r="BW315">
        <v>1459.50258064516</v>
      </c>
      <c r="BX315">
        <v>40.51</v>
      </c>
      <c r="BY315">
        <v>0</v>
      </c>
      <c r="BZ315">
        <v>1560440356</v>
      </c>
      <c r="CA315">
        <v>2.16149615384615</v>
      </c>
      <c r="CB315">
        <v>-1.47723417780614</v>
      </c>
      <c r="CC315">
        <v>616.212306772274</v>
      </c>
      <c r="CD315">
        <v>9748.59115384615</v>
      </c>
      <c r="CE315">
        <v>15</v>
      </c>
      <c r="CF315">
        <v>1560437968.1</v>
      </c>
      <c r="CG315" t="s">
        <v>250</v>
      </c>
      <c r="CH315">
        <v>4</v>
      </c>
      <c r="CI315">
        <v>2.65</v>
      </c>
      <c r="CJ315">
        <v>-0.024</v>
      </c>
      <c r="CK315">
        <v>400</v>
      </c>
      <c r="CL315">
        <v>9</v>
      </c>
      <c r="CM315">
        <v>0.23</v>
      </c>
      <c r="CN315">
        <v>0.02</v>
      </c>
      <c r="CO315">
        <v>-20.406312195122</v>
      </c>
      <c r="CP315">
        <v>-0.646057839721167</v>
      </c>
      <c r="CQ315">
        <v>0.172612888752474</v>
      </c>
      <c r="CR315">
        <v>0</v>
      </c>
      <c r="CS315">
        <v>2.15360882352941</v>
      </c>
      <c r="CT315">
        <v>-0.415932279375801</v>
      </c>
      <c r="CU315">
        <v>0.209892714005831</v>
      </c>
      <c r="CV315">
        <v>1</v>
      </c>
      <c r="CW315">
        <v>2.09346585365854</v>
      </c>
      <c r="CX315">
        <v>1.57208320557489</v>
      </c>
      <c r="CY315">
        <v>0.159074050465776</v>
      </c>
      <c r="CZ315">
        <v>0</v>
      </c>
      <c r="DA315">
        <v>1</v>
      </c>
      <c r="DB315">
        <v>3</v>
      </c>
      <c r="DC315" t="s">
        <v>251</v>
      </c>
      <c r="DD315">
        <v>1.85562</v>
      </c>
      <c r="DE315">
        <v>1.85391</v>
      </c>
      <c r="DF315">
        <v>1.85499</v>
      </c>
      <c r="DG315">
        <v>1.85925</v>
      </c>
      <c r="DH315">
        <v>1.8535</v>
      </c>
      <c r="DI315">
        <v>1.85791</v>
      </c>
      <c r="DJ315">
        <v>1.85516</v>
      </c>
      <c r="DK315">
        <v>1.85375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2.65</v>
      </c>
      <c r="DZ315">
        <v>-0.024</v>
      </c>
      <c r="EA315">
        <v>2</v>
      </c>
      <c r="EB315">
        <v>478.428</v>
      </c>
      <c r="EC315">
        <v>37.7034</v>
      </c>
      <c r="ED315">
        <v>9.51607</v>
      </c>
      <c r="EE315">
        <v>27.1093</v>
      </c>
      <c r="EF315">
        <v>30.0008</v>
      </c>
      <c r="EG315">
        <v>26.8048</v>
      </c>
      <c r="EH315">
        <v>26.9494</v>
      </c>
      <c r="EI315">
        <v>41.0261</v>
      </c>
      <c r="EJ315">
        <v>58.2872</v>
      </c>
      <c r="EK315">
        <v>0</v>
      </c>
      <c r="EL315">
        <v>9.49216</v>
      </c>
      <c r="EM315">
        <v>989.33</v>
      </c>
      <c r="EN315">
        <v>9.2685</v>
      </c>
      <c r="EO315">
        <v>101.158</v>
      </c>
      <c r="EP315">
        <v>101.577</v>
      </c>
    </row>
    <row r="316" spans="1:146">
      <c r="A316">
        <v>300</v>
      </c>
      <c r="B316">
        <v>1560440328.1</v>
      </c>
      <c r="C316">
        <v>598.099999904633</v>
      </c>
      <c r="D316" t="s">
        <v>855</v>
      </c>
      <c r="E316" t="s">
        <v>856</v>
      </c>
      <c r="H316">
        <v>1560440317.76129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-0.0418161627371753</v>
      </c>
      <c r="AF316">
        <v>0.0469423059695334</v>
      </c>
      <c r="AG316">
        <v>3.49710828326711</v>
      </c>
      <c r="AH316">
        <v>11</v>
      </c>
      <c r="AI316">
        <v>2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1560440317.76129</v>
      </c>
      <c r="AU316">
        <v>944.793548387097</v>
      </c>
      <c r="AV316">
        <v>965.225258064516</v>
      </c>
      <c r="AW316">
        <v>11.2862419354839</v>
      </c>
      <c r="AX316">
        <v>9.14188096774194</v>
      </c>
      <c r="AY316">
        <v>500.016451612903</v>
      </c>
      <c r="AZ316">
        <v>100.836677419355</v>
      </c>
      <c r="BA316">
        <v>0.200007548387097</v>
      </c>
      <c r="BB316">
        <v>20.0228806451613</v>
      </c>
      <c r="BC316">
        <v>21.3660096774194</v>
      </c>
      <c r="BD316">
        <v>999.9</v>
      </c>
      <c r="BE316">
        <v>0</v>
      </c>
      <c r="BF316">
        <v>0</v>
      </c>
      <c r="BG316">
        <v>10000.4990322581</v>
      </c>
      <c r="BH316">
        <v>0</v>
      </c>
      <c r="BI316">
        <v>159.502870967742</v>
      </c>
      <c r="BJ316">
        <v>1500.00322580645</v>
      </c>
      <c r="BK316">
        <v>0.972996290322581</v>
      </c>
      <c r="BL316">
        <v>0.0270039483870968</v>
      </c>
      <c r="BM316">
        <v>0</v>
      </c>
      <c r="BN316">
        <v>2.13779677419355</v>
      </c>
      <c r="BO316">
        <v>0</v>
      </c>
      <c r="BP316">
        <v>9747.43612903226</v>
      </c>
      <c r="BQ316">
        <v>13122.0193548387</v>
      </c>
      <c r="BR316">
        <v>40.8221612903226</v>
      </c>
      <c r="BS316">
        <v>43.125</v>
      </c>
      <c r="BT316">
        <v>42.062</v>
      </c>
      <c r="BU316">
        <v>41.933</v>
      </c>
      <c r="BV316">
        <v>40.522</v>
      </c>
      <c r="BW316">
        <v>1459.49516129032</v>
      </c>
      <c r="BX316">
        <v>40.51</v>
      </c>
      <c r="BY316">
        <v>0</v>
      </c>
      <c r="BZ316">
        <v>1560440357.8</v>
      </c>
      <c r="CA316">
        <v>2.14693461538462</v>
      </c>
      <c r="CB316">
        <v>-1.16297093287946</v>
      </c>
      <c r="CC316">
        <v>662.761026106042</v>
      </c>
      <c r="CD316">
        <v>9764.69230769231</v>
      </c>
      <c r="CE316">
        <v>15</v>
      </c>
      <c r="CF316">
        <v>1560437968.1</v>
      </c>
      <c r="CG316" t="s">
        <v>250</v>
      </c>
      <c r="CH316">
        <v>4</v>
      </c>
      <c r="CI316">
        <v>2.65</v>
      </c>
      <c r="CJ316">
        <v>-0.024</v>
      </c>
      <c r="CK316">
        <v>400</v>
      </c>
      <c r="CL316">
        <v>9</v>
      </c>
      <c r="CM316">
        <v>0.23</v>
      </c>
      <c r="CN316">
        <v>0.02</v>
      </c>
      <c r="CO316">
        <v>-20.4272634146341</v>
      </c>
      <c r="CP316">
        <v>0.204311498257872</v>
      </c>
      <c r="CQ316">
        <v>0.139305428178688</v>
      </c>
      <c r="CR316">
        <v>1</v>
      </c>
      <c r="CS316">
        <v>2.14687058823529</v>
      </c>
      <c r="CT316">
        <v>-0.400971278327238</v>
      </c>
      <c r="CU316">
        <v>0.204717137030029</v>
      </c>
      <c r="CV316">
        <v>1</v>
      </c>
      <c r="CW316">
        <v>2.13343365853659</v>
      </c>
      <c r="CX316">
        <v>1.30793916376307</v>
      </c>
      <c r="CY316">
        <v>0.138497274935877</v>
      </c>
      <c r="CZ316">
        <v>0</v>
      </c>
      <c r="DA316">
        <v>2</v>
      </c>
      <c r="DB316">
        <v>3</v>
      </c>
      <c r="DC316" t="s">
        <v>264</v>
      </c>
      <c r="DD316">
        <v>1.85562</v>
      </c>
      <c r="DE316">
        <v>1.85393</v>
      </c>
      <c r="DF316">
        <v>1.855</v>
      </c>
      <c r="DG316">
        <v>1.85924</v>
      </c>
      <c r="DH316">
        <v>1.85349</v>
      </c>
      <c r="DI316">
        <v>1.85791</v>
      </c>
      <c r="DJ316">
        <v>1.85516</v>
      </c>
      <c r="DK316">
        <v>1.85375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2.65</v>
      </c>
      <c r="DZ316">
        <v>-0.024</v>
      </c>
      <c r="EA316">
        <v>2</v>
      </c>
      <c r="EB316">
        <v>478.629</v>
      </c>
      <c r="EC316">
        <v>37.7385</v>
      </c>
      <c r="ED316">
        <v>9.50641</v>
      </c>
      <c r="EE316">
        <v>27.1122</v>
      </c>
      <c r="EF316">
        <v>30.0008</v>
      </c>
      <c r="EG316">
        <v>26.8071</v>
      </c>
      <c r="EH316">
        <v>26.9516</v>
      </c>
      <c r="EI316">
        <v>41.1101</v>
      </c>
      <c r="EJ316">
        <v>57.6338</v>
      </c>
      <c r="EK316">
        <v>0</v>
      </c>
      <c r="EL316">
        <v>9.41962</v>
      </c>
      <c r="EM316">
        <v>994.33</v>
      </c>
      <c r="EN316">
        <v>9.28339</v>
      </c>
      <c r="EO316">
        <v>101.157</v>
      </c>
      <c r="EP316">
        <v>101.577</v>
      </c>
    </row>
    <row r="317" spans="1:146">
      <c r="A317">
        <v>301</v>
      </c>
      <c r="B317">
        <v>1560440330.1</v>
      </c>
      <c r="C317">
        <v>600.099999904633</v>
      </c>
      <c r="D317" t="s">
        <v>857</v>
      </c>
      <c r="E317" t="s">
        <v>858</v>
      </c>
      <c r="H317">
        <v>1560440319.76129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-0.0418168371577572</v>
      </c>
      <c r="AF317">
        <v>0.0469430630657191</v>
      </c>
      <c r="AG317">
        <v>3.4971528346411</v>
      </c>
      <c r="AH317">
        <v>12</v>
      </c>
      <c r="AI317">
        <v>2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1560440319.76129</v>
      </c>
      <c r="AU317">
        <v>948.00335483871</v>
      </c>
      <c r="AV317">
        <v>968.443548387097</v>
      </c>
      <c r="AW317">
        <v>11.258664516129</v>
      </c>
      <c r="AX317">
        <v>9.08555096774194</v>
      </c>
      <c r="AY317">
        <v>500.015258064516</v>
      </c>
      <c r="AZ317">
        <v>100.836677419355</v>
      </c>
      <c r="BA317">
        <v>0.200001548387097</v>
      </c>
      <c r="BB317">
        <v>20.0207774193548</v>
      </c>
      <c r="BC317">
        <v>21.3661580645161</v>
      </c>
      <c r="BD317">
        <v>999.9</v>
      </c>
      <c r="BE317">
        <v>0</v>
      </c>
      <c r="BF317">
        <v>0</v>
      </c>
      <c r="BG317">
        <v>10000.6603225806</v>
      </c>
      <c r="BH317">
        <v>0</v>
      </c>
      <c r="BI317">
        <v>159.314129032258</v>
      </c>
      <c r="BJ317">
        <v>1500.00322580645</v>
      </c>
      <c r="BK317">
        <v>0.972996290322581</v>
      </c>
      <c r="BL317">
        <v>0.0270039483870968</v>
      </c>
      <c r="BM317">
        <v>0</v>
      </c>
      <c r="BN317">
        <v>2.14223548387097</v>
      </c>
      <c r="BO317">
        <v>0</v>
      </c>
      <c r="BP317">
        <v>9760.76967741936</v>
      </c>
      <c r="BQ317">
        <v>13122.0161290323</v>
      </c>
      <c r="BR317">
        <v>40.8262258064516</v>
      </c>
      <c r="BS317">
        <v>43.125</v>
      </c>
      <c r="BT317">
        <v>42.062</v>
      </c>
      <c r="BU317">
        <v>41.935</v>
      </c>
      <c r="BV317">
        <v>40.528</v>
      </c>
      <c r="BW317">
        <v>1459.49516129032</v>
      </c>
      <c r="BX317">
        <v>40.51</v>
      </c>
      <c r="BY317">
        <v>0</v>
      </c>
      <c r="BZ317">
        <v>1560440360.2</v>
      </c>
      <c r="CA317">
        <v>2.10218846153846</v>
      </c>
      <c r="CB317">
        <v>-0.461029058149655</v>
      </c>
      <c r="CC317">
        <v>615.059487575739</v>
      </c>
      <c r="CD317">
        <v>9787.11192307692</v>
      </c>
      <c r="CE317">
        <v>15</v>
      </c>
      <c r="CF317">
        <v>1560437968.1</v>
      </c>
      <c r="CG317" t="s">
        <v>250</v>
      </c>
      <c r="CH317">
        <v>4</v>
      </c>
      <c r="CI317">
        <v>2.65</v>
      </c>
      <c r="CJ317">
        <v>-0.024</v>
      </c>
      <c r="CK317">
        <v>400</v>
      </c>
      <c r="CL317">
        <v>9</v>
      </c>
      <c r="CM317">
        <v>0.23</v>
      </c>
      <c r="CN317">
        <v>0.02</v>
      </c>
      <c r="CO317">
        <v>-20.4413682926829</v>
      </c>
      <c r="CP317">
        <v>0.794740766550561</v>
      </c>
      <c r="CQ317">
        <v>0.119707805721864</v>
      </c>
      <c r="CR317">
        <v>0</v>
      </c>
      <c r="CS317">
        <v>2.16033235294118</v>
      </c>
      <c r="CT317">
        <v>-0.732894689323271</v>
      </c>
      <c r="CU317">
        <v>0.208122326473679</v>
      </c>
      <c r="CV317">
        <v>1</v>
      </c>
      <c r="CW317">
        <v>2.16569268292683</v>
      </c>
      <c r="CX317">
        <v>0.930561533101048</v>
      </c>
      <c r="CY317">
        <v>0.110083259931709</v>
      </c>
      <c r="CZ317">
        <v>0</v>
      </c>
      <c r="DA317">
        <v>1</v>
      </c>
      <c r="DB317">
        <v>3</v>
      </c>
      <c r="DC317" t="s">
        <v>251</v>
      </c>
      <c r="DD317">
        <v>1.85562</v>
      </c>
      <c r="DE317">
        <v>1.85391</v>
      </c>
      <c r="DF317">
        <v>1.855</v>
      </c>
      <c r="DG317">
        <v>1.85922</v>
      </c>
      <c r="DH317">
        <v>1.85349</v>
      </c>
      <c r="DI317">
        <v>1.85791</v>
      </c>
      <c r="DJ317">
        <v>1.85516</v>
      </c>
      <c r="DK317">
        <v>1.85376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2.65</v>
      </c>
      <c r="DZ317">
        <v>-0.024</v>
      </c>
      <c r="EA317">
        <v>2</v>
      </c>
      <c r="EB317">
        <v>478.587</v>
      </c>
      <c r="EC317">
        <v>37.5877</v>
      </c>
      <c r="ED317">
        <v>9.49625</v>
      </c>
      <c r="EE317">
        <v>27.1151</v>
      </c>
      <c r="EF317">
        <v>30.0009</v>
      </c>
      <c r="EG317">
        <v>26.8093</v>
      </c>
      <c r="EH317">
        <v>26.9545</v>
      </c>
      <c r="EI317">
        <v>41.2646</v>
      </c>
      <c r="EJ317">
        <v>57.3353</v>
      </c>
      <c r="EK317">
        <v>0</v>
      </c>
      <c r="EL317">
        <v>9.41962</v>
      </c>
      <c r="EM317">
        <v>994.33</v>
      </c>
      <c r="EN317">
        <v>9.29216</v>
      </c>
      <c r="EO317">
        <v>101.157</v>
      </c>
      <c r="EP317">
        <v>101.576</v>
      </c>
    </row>
    <row r="318" spans="1:146">
      <c r="A318">
        <v>302</v>
      </c>
      <c r="B318">
        <v>1560440332.1</v>
      </c>
      <c r="C318">
        <v>602.099999904633</v>
      </c>
      <c r="D318" t="s">
        <v>859</v>
      </c>
      <c r="E318" t="s">
        <v>860</v>
      </c>
      <c r="H318">
        <v>1560440321.76129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-0.0418181866623857</v>
      </c>
      <c r="AF318">
        <v>0.0469445780028877</v>
      </c>
      <c r="AG318">
        <v>3.49724198045949</v>
      </c>
      <c r="AH318">
        <v>12</v>
      </c>
      <c r="AI318">
        <v>2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1560440321.76129</v>
      </c>
      <c r="AU318">
        <v>951.185129032258</v>
      </c>
      <c r="AV318">
        <v>971.613419354839</v>
      </c>
      <c r="AW318">
        <v>11.2326064516129</v>
      </c>
      <c r="AX318">
        <v>9.04257193548387</v>
      </c>
      <c r="AY318">
        <v>500.016806451613</v>
      </c>
      <c r="AZ318">
        <v>100.836483870968</v>
      </c>
      <c r="BA318">
        <v>0.200001935483871</v>
      </c>
      <c r="BB318">
        <v>20.0193935483871</v>
      </c>
      <c r="BC318">
        <v>21.3667870967742</v>
      </c>
      <c r="BD318">
        <v>999.9</v>
      </c>
      <c r="BE318">
        <v>0</v>
      </c>
      <c r="BF318">
        <v>0</v>
      </c>
      <c r="BG318">
        <v>10001.0022580645</v>
      </c>
      <c r="BH318">
        <v>0</v>
      </c>
      <c r="BI318">
        <v>159.134580645161</v>
      </c>
      <c r="BJ318">
        <v>1499.99516129032</v>
      </c>
      <c r="BK318">
        <v>0.972996290322581</v>
      </c>
      <c r="BL318">
        <v>0.0270039483870968</v>
      </c>
      <c r="BM318">
        <v>0</v>
      </c>
      <c r="BN318">
        <v>2.12404838709677</v>
      </c>
      <c r="BO318">
        <v>0</v>
      </c>
      <c r="BP318">
        <v>9775.00129032258</v>
      </c>
      <c r="BQ318">
        <v>13121.9419354839</v>
      </c>
      <c r="BR318">
        <v>40.8323225806451</v>
      </c>
      <c r="BS318">
        <v>43.125</v>
      </c>
      <c r="BT318">
        <v>42.062</v>
      </c>
      <c r="BU318">
        <v>41.937</v>
      </c>
      <c r="BV318">
        <v>40.534</v>
      </c>
      <c r="BW318">
        <v>1459.48709677419</v>
      </c>
      <c r="BX318">
        <v>40.51</v>
      </c>
      <c r="BY318">
        <v>0</v>
      </c>
      <c r="BZ318">
        <v>1560440362</v>
      </c>
      <c r="CA318">
        <v>2.09846153846154</v>
      </c>
      <c r="CB318">
        <v>-0.26456068193381</v>
      </c>
      <c r="CC318">
        <v>524.881366769201</v>
      </c>
      <c r="CD318">
        <v>9802.6</v>
      </c>
      <c r="CE318">
        <v>15</v>
      </c>
      <c r="CF318">
        <v>1560437968.1</v>
      </c>
      <c r="CG318" t="s">
        <v>250</v>
      </c>
      <c r="CH318">
        <v>4</v>
      </c>
      <c r="CI318">
        <v>2.65</v>
      </c>
      <c r="CJ318">
        <v>-0.024</v>
      </c>
      <c r="CK318">
        <v>400</v>
      </c>
      <c r="CL318">
        <v>9</v>
      </c>
      <c r="CM318">
        <v>0.23</v>
      </c>
      <c r="CN318">
        <v>0.02</v>
      </c>
      <c r="CO318">
        <v>-20.4350804878049</v>
      </c>
      <c r="CP318">
        <v>1.06545365853653</v>
      </c>
      <c r="CQ318">
        <v>0.122316931838549</v>
      </c>
      <c r="CR318">
        <v>0</v>
      </c>
      <c r="CS318">
        <v>2.14689117647059</v>
      </c>
      <c r="CT318">
        <v>-0.868434069526166</v>
      </c>
      <c r="CU318">
        <v>0.210052190108088</v>
      </c>
      <c r="CV318">
        <v>1</v>
      </c>
      <c r="CW318">
        <v>2.1869756097561</v>
      </c>
      <c r="CX318">
        <v>0.481395888501705</v>
      </c>
      <c r="CY318">
        <v>0.0810669954510309</v>
      </c>
      <c r="CZ318">
        <v>0</v>
      </c>
      <c r="DA318">
        <v>1</v>
      </c>
      <c r="DB318">
        <v>3</v>
      </c>
      <c r="DC318" t="s">
        <v>251</v>
      </c>
      <c r="DD318">
        <v>1.85562</v>
      </c>
      <c r="DE318">
        <v>1.85389</v>
      </c>
      <c r="DF318">
        <v>1.85501</v>
      </c>
      <c r="DG318">
        <v>1.85922</v>
      </c>
      <c r="DH318">
        <v>1.8535</v>
      </c>
      <c r="DI318">
        <v>1.85791</v>
      </c>
      <c r="DJ318">
        <v>1.85516</v>
      </c>
      <c r="DK318">
        <v>1.85376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2.65</v>
      </c>
      <c r="DZ318">
        <v>-0.024</v>
      </c>
      <c r="EA318">
        <v>2</v>
      </c>
      <c r="EB318">
        <v>478.404</v>
      </c>
      <c r="EC318">
        <v>37.5945</v>
      </c>
      <c r="ED318">
        <v>9.4826</v>
      </c>
      <c r="EE318">
        <v>27.1174</v>
      </c>
      <c r="EF318">
        <v>30.0009</v>
      </c>
      <c r="EG318">
        <v>26.811</v>
      </c>
      <c r="EH318">
        <v>26.9569</v>
      </c>
      <c r="EI318">
        <v>41.406</v>
      </c>
      <c r="EJ318">
        <v>57.0538</v>
      </c>
      <c r="EK318">
        <v>0</v>
      </c>
      <c r="EL318">
        <v>9.32612</v>
      </c>
      <c r="EM318">
        <v>999.33</v>
      </c>
      <c r="EN318">
        <v>9.29239</v>
      </c>
      <c r="EO318">
        <v>101.156</v>
      </c>
      <c r="EP318">
        <v>101.576</v>
      </c>
    </row>
    <row r="319" spans="1:146">
      <c r="A319">
        <v>303</v>
      </c>
      <c r="B319">
        <v>1560440334.1</v>
      </c>
      <c r="C319">
        <v>604.099999904633</v>
      </c>
      <c r="D319" t="s">
        <v>861</v>
      </c>
      <c r="E319" t="s">
        <v>862</v>
      </c>
      <c r="H319">
        <v>1560440323.76129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-0.0418145990868356</v>
      </c>
      <c r="AF319">
        <v>0.0469405506350439</v>
      </c>
      <c r="AG319">
        <v>3.49700498952539</v>
      </c>
      <c r="AH319">
        <v>12</v>
      </c>
      <c r="AI319">
        <v>2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1560440323.76129</v>
      </c>
      <c r="AU319">
        <v>954.357935483871</v>
      </c>
      <c r="AV319">
        <v>974.758548387097</v>
      </c>
      <c r="AW319">
        <v>11.2092451612903</v>
      </c>
      <c r="AX319">
        <v>9.01657032258065</v>
      </c>
      <c r="AY319">
        <v>500.01564516129</v>
      </c>
      <c r="AZ319">
        <v>100.836387096774</v>
      </c>
      <c r="BA319">
        <v>0.200005193548387</v>
      </c>
      <c r="BB319">
        <v>20.0181677419355</v>
      </c>
      <c r="BC319">
        <v>21.3675677419355</v>
      </c>
      <c r="BD319">
        <v>999.9</v>
      </c>
      <c r="BE319">
        <v>0</v>
      </c>
      <c r="BF319">
        <v>0</v>
      </c>
      <c r="BG319">
        <v>10000.1538709677</v>
      </c>
      <c r="BH319">
        <v>0</v>
      </c>
      <c r="BI319">
        <v>158.960870967742</v>
      </c>
      <c r="BJ319">
        <v>1499.98677419355</v>
      </c>
      <c r="BK319">
        <v>0.972996161290323</v>
      </c>
      <c r="BL319">
        <v>0.0270040935483871</v>
      </c>
      <c r="BM319">
        <v>0</v>
      </c>
      <c r="BN319">
        <v>2.10868709677419</v>
      </c>
      <c r="BO319">
        <v>0</v>
      </c>
      <c r="BP319">
        <v>9789.7</v>
      </c>
      <c r="BQ319">
        <v>13121.8709677419</v>
      </c>
      <c r="BR319">
        <v>40.8363870967742</v>
      </c>
      <c r="BS319">
        <v>43.125</v>
      </c>
      <c r="BT319">
        <v>42.062</v>
      </c>
      <c r="BU319">
        <v>41.937</v>
      </c>
      <c r="BV319">
        <v>40.54</v>
      </c>
      <c r="BW319">
        <v>1459.47870967742</v>
      </c>
      <c r="BX319">
        <v>40.51</v>
      </c>
      <c r="BY319">
        <v>0</v>
      </c>
      <c r="BZ319">
        <v>1560440363.8</v>
      </c>
      <c r="CA319">
        <v>2.08163461538462</v>
      </c>
      <c r="CB319">
        <v>0.605152136253398</v>
      </c>
      <c r="CC319">
        <v>403.684786707701</v>
      </c>
      <c r="CD319">
        <v>9816.33076923077</v>
      </c>
      <c r="CE319">
        <v>15</v>
      </c>
      <c r="CF319">
        <v>1560437968.1</v>
      </c>
      <c r="CG319" t="s">
        <v>250</v>
      </c>
      <c r="CH319">
        <v>4</v>
      </c>
      <c r="CI319">
        <v>2.65</v>
      </c>
      <c r="CJ319">
        <v>-0.024</v>
      </c>
      <c r="CK319">
        <v>400</v>
      </c>
      <c r="CL319">
        <v>9</v>
      </c>
      <c r="CM319">
        <v>0.23</v>
      </c>
      <c r="CN319">
        <v>0.02</v>
      </c>
      <c r="CO319">
        <v>-20.4106097560976</v>
      </c>
      <c r="CP319">
        <v>1.12202717770041</v>
      </c>
      <c r="CQ319">
        <v>0.125272893930008</v>
      </c>
      <c r="CR319">
        <v>0</v>
      </c>
      <c r="CS319">
        <v>2.12664411764706</v>
      </c>
      <c r="CT319">
        <v>-0.460091448603691</v>
      </c>
      <c r="CU319">
        <v>0.198435704791215</v>
      </c>
      <c r="CV319">
        <v>1</v>
      </c>
      <c r="CW319">
        <v>2.19457121951219</v>
      </c>
      <c r="CX319">
        <v>-0.00649442508714076</v>
      </c>
      <c r="CY319">
        <v>0.0665120566805647</v>
      </c>
      <c r="CZ319">
        <v>1</v>
      </c>
      <c r="DA319">
        <v>2</v>
      </c>
      <c r="DB319">
        <v>3</v>
      </c>
      <c r="DC319" t="s">
        <v>264</v>
      </c>
      <c r="DD319">
        <v>1.85562</v>
      </c>
      <c r="DE319">
        <v>1.8539</v>
      </c>
      <c r="DF319">
        <v>1.85499</v>
      </c>
      <c r="DG319">
        <v>1.85924</v>
      </c>
      <c r="DH319">
        <v>1.8535</v>
      </c>
      <c r="DI319">
        <v>1.85791</v>
      </c>
      <c r="DJ319">
        <v>1.85516</v>
      </c>
      <c r="DK319">
        <v>1.85376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2.65</v>
      </c>
      <c r="DZ319">
        <v>-0.024</v>
      </c>
      <c r="EA319">
        <v>2</v>
      </c>
      <c r="EB319">
        <v>478.479</v>
      </c>
      <c r="EC319">
        <v>37.6173</v>
      </c>
      <c r="ED319">
        <v>9.46953</v>
      </c>
      <c r="EE319">
        <v>27.1199</v>
      </c>
      <c r="EF319">
        <v>30.0008</v>
      </c>
      <c r="EG319">
        <v>26.8127</v>
      </c>
      <c r="EH319">
        <v>26.9597</v>
      </c>
      <c r="EI319">
        <v>41.5501</v>
      </c>
      <c r="EJ319">
        <v>57.0538</v>
      </c>
      <c r="EK319">
        <v>0</v>
      </c>
      <c r="EL319">
        <v>9.32612</v>
      </c>
      <c r="EM319">
        <v>1004.33</v>
      </c>
      <c r="EN319">
        <v>9.28629</v>
      </c>
      <c r="EO319">
        <v>101.157</v>
      </c>
      <c r="EP319">
        <v>101.577</v>
      </c>
    </row>
    <row r="320" spans="1:146">
      <c r="A320">
        <v>304</v>
      </c>
      <c r="B320">
        <v>1560440336.1</v>
      </c>
      <c r="C320">
        <v>606.099999904633</v>
      </c>
      <c r="D320" t="s">
        <v>863</v>
      </c>
      <c r="E320" t="s">
        <v>864</v>
      </c>
      <c r="H320">
        <v>1560440325.76129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-0.0418055279269574</v>
      </c>
      <c r="AF320">
        <v>0.0469303674634033</v>
      </c>
      <c r="AG320">
        <v>3.49640572775823</v>
      </c>
      <c r="AH320">
        <v>12</v>
      </c>
      <c r="AI320">
        <v>2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1560440325.76129</v>
      </c>
      <c r="AU320">
        <v>957.537774193548</v>
      </c>
      <c r="AV320">
        <v>977.910161290322</v>
      </c>
      <c r="AW320">
        <v>11.1893870967742</v>
      </c>
      <c r="AX320">
        <v>9.00897774193548</v>
      </c>
      <c r="AY320">
        <v>500.014935483871</v>
      </c>
      <c r="AZ320">
        <v>100.836451612903</v>
      </c>
      <c r="BA320">
        <v>0.200006967741935</v>
      </c>
      <c r="BB320">
        <v>20.0169258064516</v>
      </c>
      <c r="BC320">
        <v>21.3684096774194</v>
      </c>
      <c r="BD320">
        <v>999.9</v>
      </c>
      <c r="BE320">
        <v>0</v>
      </c>
      <c r="BF320">
        <v>0</v>
      </c>
      <c r="BG320">
        <v>9997.97806451613</v>
      </c>
      <c r="BH320">
        <v>0</v>
      </c>
      <c r="BI320">
        <v>158.788193548387</v>
      </c>
      <c r="BJ320">
        <v>1499.97935483871</v>
      </c>
      <c r="BK320">
        <v>0.972996032258065</v>
      </c>
      <c r="BL320">
        <v>0.0270042387096774</v>
      </c>
      <c r="BM320">
        <v>0</v>
      </c>
      <c r="BN320">
        <v>2.09326451612903</v>
      </c>
      <c r="BO320">
        <v>0</v>
      </c>
      <c r="BP320">
        <v>9803.02483870968</v>
      </c>
      <c r="BQ320">
        <v>13121.8064516129</v>
      </c>
      <c r="BR320">
        <v>40.8424838709677</v>
      </c>
      <c r="BS320">
        <v>43.125</v>
      </c>
      <c r="BT320">
        <v>42.062</v>
      </c>
      <c r="BU320">
        <v>41.937</v>
      </c>
      <c r="BV320">
        <v>40.544</v>
      </c>
      <c r="BW320">
        <v>1459.47064516129</v>
      </c>
      <c r="BX320">
        <v>40.51</v>
      </c>
      <c r="BY320">
        <v>0</v>
      </c>
      <c r="BZ320">
        <v>1560440366.2</v>
      </c>
      <c r="CA320">
        <v>2.07775384615385</v>
      </c>
      <c r="CB320">
        <v>0.836177777632208</v>
      </c>
      <c r="CC320">
        <v>210.976410257505</v>
      </c>
      <c r="CD320">
        <v>9828.68076923077</v>
      </c>
      <c r="CE320">
        <v>15</v>
      </c>
      <c r="CF320">
        <v>1560437968.1</v>
      </c>
      <c r="CG320" t="s">
        <v>250</v>
      </c>
      <c r="CH320">
        <v>4</v>
      </c>
      <c r="CI320">
        <v>2.65</v>
      </c>
      <c r="CJ320">
        <v>-0.024</v>
      </c>
      <c r="CK320">
        <v>400</v>
      </c>
      <c r="CL320">
        <v>9</v>
      </c>
      <c r="CM320">
        <v>0.23</v>
      </c>
      <c r="CN320">
        <v>0.02</v>
      </c>
      <c r="CO320">
        <v>-20.3804829268293</v>
      </c>
      <c r="CP320">
        <v>1.03872543554016</v>
      </c>
      <c r="CQ320">
        <v>0.11931387567261</v>
      </c>
      <c r="CR320">
        <v>0</v>
      </c>
      <c r="CS320">
        <v>2.10990588235294</v>
      </c>
      <c r="CT320">
        <v>-0.101111250864007</v>
      </c>
      <c r="CU320">
        <v>0.181505473813385</v>
      </c>
      <c r="CV320">
        <v>1</v>
      </c>
      <c r="CW320">
        <v>2.18716756097561</v>
      </c>
      <c r="CX320">
        <v>-0.49674000000005</v>
      </c>
      <c r="CY320">
        <v>0.0808169449082002</v>
      </c>
      <c r="CZ320">
        <v>0</v>
      </c>
      <c r="DA320">
        <v>1</v>
      </c>
      <c r="DB320">
        <v>3</v>
      </c>
      <c r="DC320" t="s">
        <v>251</v>
      </c>
      <c r="DD320">
        <v>1.85562</v>
      </c>
      <c r="DE320">
        <v>1.8539</v>
      </c>
      <c r="DF320">
        <v>1.85498</v>
      </c>
      <c r="DG320">
        <v>1.85924</v>
      </c>
      <c r="DH320">
        <v>1.8535</v>
      </c>
      <c r="DI320">
        <v>1.85791</v>
      </c>
      <c r="DJ320">
        <v>1.85516</v>
      </c>
      <c r="DK320">
        <v>1.85377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2.65</v>
      </c>
      <c r="DZ320">
        <v>-0.024</v>
      </c>
      <c r="EA320">
        <v>2</v>
      </c>
      <c r="EB320">
        <v>478.482</v>
      </c>
      <c r="EC320">
        <v>37.5674</v>
      </c>
      <c r="ED320">
        <v>9.45938</v>
      </c>
      <c r="EE320">
        <v>27.1228</v>
      </c>
      <c r="EF320">
        <v>30.0008</v>
      </c>
      <c r="EG320">
        <v>26.815</v>
      </c>
      <c r="EH320">
        <v>26.9624</v>
      </c>
      <c r="EI320">
        <v>41.6564</v>
      </c>
      <c r="EJ320">
        <v>57.0538</v>
      </c>
      <c r="EK320">
        <v>0</v>
      </c>
      <c r="EL320">
        <v>9.32612</v>
      </c>
      <c r="EM320">
        <v>1004.33</v>
      </c>
      <c r="EN320">
        <v>9.28008</v>
      </c>
      <c r="EO320">
        <v>101.157</v>
      </c>
      <c r="EP320">
        <v>101.577</v>
      </c>
    </row>
    <row r="321" spans="1:146">
      <c r="A321">
        <v>305</v>
      </c>
      <c r="B321">
        <v>1560440338.1</v>
      </c>
      <c r="C321">
        <v>608.099999904633</v>
      </c>
      <c r="D321" t="s">
        <v>865</v>
      </c>
      <c r="E321" t="s">
        <v>866</v>
      </c>
      <c r="H321">
        <v>1560440327.76129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-0.0418024930411348</v>
      </c>
      <c r="AF321">
        <v>0.0469269605381968</v>
      </c>
      <c r="AG321">
        <v>3.49620522600725</v>
      </c>
      <c r="AH321">
        <v>12</v>
      </c>
      <c r="AI321">
        <v>2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1560440327.76129</v>
      </c>
      <c r="AU321">
        <v>960.74135483871</v>
      </c>
      <c r="AV321">
        <v>981.093225806452</v>
      </c>
      <c r="AW321">
        <v>11.1735806451613</v>
      </c>
      <c r="AX321">
        <v>9.01865741935484</v>
      </c>
      <c r="AY321">
        <v>500.01835483871</v>
      </c>
      <c r="AZ321">
        <v>100.836451612903</v>
      </c>
      <c r="BA321">
        <v>0.200003064516129</v>
      </c>
      <c r="BB321">
        <v>20.016</v>
      </c>
      <c r="BC321">
        <v>21.3682451612903</v>
      </c>
      <c r="BD321">
        <v>999.9</v>
      </c>
      <c r="BE321">
        <v>0</v>
      </c>
      <c r="BF321">
        <v>0</v>
      </c>
      <c r="BG321">
        <v>9997.25225806452</v>
      </c>
      <c r="BH321">
        <v>0</v>
      </c>
      <c r="BI321">
        <v>158.611967741936</v>
      </c>
      <c r="BJ321">
        <v>1499.98064516129</v>
      </c>
      <c r="BK321">
        <v>0.972996032258065</v>
      </c>
      <c r="BL321">
        <v>0.0270042387096774</v>
      </c>
      <c r="BM321">
        <v>0</v>
      </c>
      <c r="BN321">
        <v>2.08184193548387</v>
      </c>
      <c r="BO321">
        <v>0</v>
      </c>
      <c r="BP321">
        <v>9813.85258064516</v>
      </c>
      <c r="BQ321">
        <v>13121.8193548387</v>
      </c>
      <c r="BR321">
        <v>40.8485806451613</v>
      </c>
      <c r="BS321">
        <v>43.125</v>
      </c>
      <c r="BT321">
        <v>42.062</v>
      </c>
      <c r="BU321">
        <v>41.937</v>
      </c>
      <c r="BV321">
        <v>40.548</v>
      </c>
      <c r="BW321">
        <v>1459.47129032258</v>
      </c>
      <c r="BX321">
        <v>40.51</v>
      </c>
      <c r="BY321">
        <v>0</v>
      </c>
      <c r="BZ321">
        <v>1560440368</v>
      </c>
      <c r="CA321">
        <v>2.11426153846154</v>
      </c>
      <c r="CB321">
        <v>0.638823930488251</v>
      </c>
      <c r="CC321">
        <v>70.35384606869</v>
      </c>
      <c r="CD321">
        <v>9833.12423076923</v>
      </c>
      <c r="CE321">
        <v>15</v>
      </c>
      <c r="CF321">
        <v>1560437968.1</v>
      </c>
      <c r="CG321" t="s">
        <v>250</v>
      </c>
      <c r="CH321">
        <v>4</v>
      </c>
      <c r="CI321">
        <v>2.65</v>
      </c>
      <c r="CJ321">
        <v>-0.024</v>
      </c>
      <c r="CK321">
        <v>400</v>
      </c>
      <c r="CL321">
        <v>9</v>
      </c>
      <c r="CM321">
        <v>0.23</v>
      </c>
      <c r="CN321">
        <v>0.02</v>
      </c>
      <c r="CO321">
        <v>-20.3564341463415</v>
      </c>
      <c r="CP321">
        <v>0.728853658536632</v>
      </c>
      <c r="CQ321">
        <v>0.0998566719432824</v>
      </c>
      <c r="CR321">
        <v>0</v>
      </c>
      <c r="CS321">
        <v>2.11374705882353</v>
      </c>
      <c r="CT321">
        <v>0.109047340925523</v>
      </c>
      <c r="CU321">
        <v>0.183387560094004</v>
      </c>
      <c r="CV321">
        <v>1</v>
      </c>
      <c r="CW321">
        <v>2.16567780487805</v>
      </c>
      <c r="CX321">
        <v>-0.95171979094078</v>
      </c>
      <c r="CY321">
        <v>0.110465165163927</v>
      </c>
      <c r="CZ321">
        <v>0</v>
      </c>
      <c r="DA321">
        <v>1</v>
      </c>
      <c r="DB321">
        <v>3</v>
      </c>
      <c r="DC321" t="s">
        <v>251</v>
      </c>
      <c r="DD321">
        <v>1.85562</v>
      </c>
      <c r="DE321">
        <v>1.85391</v>
      </c>
      <c r="DF321">
        <v>1.85497</v>
      </c>
      <c r="DG321">
        <v>1.85924</v>
      </c>
      <c r="DH321">
        <v>1.85349</v>
      </c>
      <c r="DI321">
        <v>1.85791</v>
      </c>
      <c r="DJ321">
        <v>1.85516</v>
      </c>
      <c r="DK321">
        <v>1.85374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2.65</v>
      </c>
      <c r="DZ321">
        <v>-0.024</v>
      </c>
      <c r="EA321">
        <v>2</v>
      </c>
      <c r="EB321">
        <v>478.364</v>
      </c>
      <c r="EC321">
        <v>37.6279</v>
      </c>
      <c r="ED321">
        <v>9.45158</v>
      </c>
      <c r="EE321">
        <v>27.126</v>
      </c>
      <c r="EF321">
        <v>30.0007</v>
      </c>
      <c r="EG321">
        <v>26.8172</v>
      </c>
      <c r="EH321">
        <v>26.9647</v>
      </c>
      <c r="EI321">
        <v>41.7833</v>
      </c>
      <c r="EJ321">
        <v>57.0538</v>
      </c>
      <c r="EK321">
        <v>0</v>
      </c>
      <c r="EL321">
        <v>9.21659</v>
      </c>
      <c r="EM321">
        <v>1009.33</v>
      </c>
      <c r="EN321">
        <v>9.27392</v>
      </c>
      <c r="EO321">
        <v>101.156</v>
      </c>
      <c r="EP321">
        <v>101.576</v>
      </c>
    </row>
    <row r="322" spans="1:146">
      <c r="A322">
        <v>306</v>
      </c>
      <c r="B322">
        <v>1560440340.1</v>
      </c>
      <c r="C322">
        <v>610.099999904633</v>
      </c>
      <c r="D322" t="s">
        <v>867</v>
      </c>
      <c r="E322" t="s">
        <v>868</v>
      </c>
      <c r="H322">
        <v>1560440329.76129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-0.0418038867362511</v>
      </c>
      <c r="AF322">
        <v>0.0469285250830593</v>
      </c>
      <c r="AG322">
        <v>3.49629730203647</v>
      </c>
      <c r="AH322">
        <v>12</v>
      </c>
      <c r="AI322">
        <v>2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1560440329.76129</v>
      </c>
      <c r="AU322">
        <v>963.990032258065</v>
      </c>
      <c r="AV322">
        <v>984.332838709677</v>
      </c>
      <c r="AW322">
        <v>11.1619709677419</v>
      </c>
      <c r="AX322">
        <v>9.04290741935484</v>
      </c>
      <c r="AY322">
        <v>500.020258064516</v>
      </c>
      <c r="AZ322">
        <v>100.83635483871</v>
      </c>
      <c r="BA322">
        <v>0.20000535483871</v>
      </c>
      <c r="BB322">
        <v>20.0146387096774</v>
      </c>
      <c r="BC322">
        <v>21.3668967741936</v>
      </c>
      <c r="BD322">
        <v>999.9</v>
      </c>
      <c r="BE322">
        <v>0</v>
      </c>
      <c r="BF322">
        <v>0</v>
      </c>
      <c r="BG322">
        <v>9997.59516129032</v>
      </c>
      <c r="BH322">
        <v>0</v>
      </c>
      <c r="BI322">
        <v>158.425548387097</v>
      </c>
      <c r="BJ322">
        <v>1499.98258064516</v>
      </c>
      <c r="BK322">
        <v>0.972996032258065</v>
      </c>
      <c r="BL322">
        <v>0.0270042387096774</v>
      </c>
      <c r="BM322">
        <v>0</v>
      </c>
      <c r="BN322">
        <v>2.08768387096774</v>
      </c>
      <c r="BO322">
        <v>0</v>
      </c>
      <c r="BP322">
        <v>9821.77548387097</v>
      </c>
      <c r="BQ322">
        <v>13121.8387096774</v>
      </c>
      <c r="BR322">
        <v>40.8546774193548</v>
      </c>
      <c r="BS322">
        <v>43.129</v>
      </c>
      <c r="BT322">
        <v>42.066064516129</v>
      </c>
      <c r="BU322">
        <v>41.937</v>
      </c>
      <c r="BV322">
        <v>40.55</v>
      </c>
      <c r="BW322">
        <v>1459.47290322581</v>
      </c>
      <c r="BX322">
        <v>40.51</v>
      </c>
      <c r="BY322">
        <v>0</v>
      </c>
      <c r="BZ322">
        <v>1560440369.8</v>
      </c>
      <c r="CA322">
        <v>2.12379230769231</v>
      </c>
      <c r="CB322">
        <v>0.258112823338048</v>
      </c>
      <c r="CC322">
        <v>-50.3675213864418</v>
      </c>
      <c r="CD322">
        <v>9833.92961538462</v>
      </c>
      <c r="CE322">
        <v>15</v>
      </c>
      <c r="CF322">
        <v>1560437968.1</v>
      </c>
      <c r="CG322" t="s">
        <v>250</v>
      </c>
      <c r="CH322">
        <v>4</v>
      </c>
      <c r="CI322">
        <v>2.65</v>
      </c>
      <c r="CJ322">
        <v>-0.024</v>
      </c>
      <c r="CK322">
        <v>400</v>
      </c>
      <c r="CL322">
        <v>9</v>
      </c>
      <c r="CM322">
        <v>0.23</v>
      </c>
      <c r="CN322">
        <v>0.02</v>
      </c>
      <c r="CO322">
        <v>-20.3437853658537</v>
      </c>
      <c r="CP322">
        <v>0.194410452961671</v>
      </c>
      <c r="CQ322">
        <v>0.078167027422601</v>
      </c>
      <c r="CR322">
        <v>1</v>
      </c>
      <c r="CS322">
        <v>2.10116176470588</v>
      </c>
      <c r="CT322">
        <v>0.423816952548101</v>
      </c>
      <c r="CU322">
        <v>0.169138674421674</v>
      </c>
      <c r="CV322">
        <v>1</v>
      </c>
      <c r="CW322">
        <v>2.13266731707317</v>
      </c>
      <c r="CX322">
        <v>-1.32491331010457</v>
      </c>
      <c r="CY322">
        <v>0.139069661032273</v>
      </c>
      <c r="CZ322">
        <v>0</v>
      </c>
      <c r="DA322">
        <v>2</v>
      </c>
      <c r="DB322">
        <v>3</v>
      </c>
      <c r="DC322" t="s">
        <v>264</v>
      </c>
      <c r="DD322">
        <v>1.85562</v>
      </c>
      <c r="DE322">
        <v>1.85392</v>
      </c>
      <c r="DF322">
        <v>1.85496</v>
      </c>
      <c r="DG322">
        <v>1.85924</v>
      </c>
      <c r="DH322">
        <v>1.8535</v>
      </c>
      <c r="DI322">
        <v>1.85791</v>
      </c>
      <c r="DJ322">
        <v>1.85516</v>
      </c>
      <c r="DK322">
        <v>1.85373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2.65</v>
      </c>
      <c r="DZ322">
        <v>-0.024</v>
      </c>
      <c r="EA322">
        <v>2</v>
      </c>
      <c r="EB322">
        <v>478.475</v>
      </c>
      <c r="EC322">
        <v>37.5907</v>
      </c>
      <c r="ED322">
        <v>9.44477</v>
      </c>
      <c r="EE322">
        <v>27.1288</v>
      </c>
      <c r="EF322">
        <v>30.0006</v>
      </c>
      <c r="EG322">
        <v>26.8195</v>
      </c>
      <c r="EH322">
        <v>26.9675</v>
      </c>
      <c r="EI322">
        <v>41.8506</v>
      </c>
      <c r="EJ322">
        <v>57.0538</v>
      </c>
      <c r="EK322">
        <v>0</v>
      </c>
      <c r="EL322">
        <v>9.21659</v>
      </c>
      <c r="EM322">
        <v>1010</v>
      </c>
      <c r="EN322">
        <v>9.27392</v>
      </c>
      <c r="EO322">
        <v>101.156</v>
      </c>
      <c r="EP322">
        <v>101.575</v>
      </c>
    </row>
    <row r="323" spans="1:146">
      <c r="A323">
        <v>307</v>
      </c>
      <c r="B323">
        <v>1560440342.1</v>
      </c>
      <c r="C323">
        <v>612.099999904633</v>
      </c>
      <c r="D323" t="s">
        <v>869</v>
      </c>
      <c r="E323" t="s">
        <v>870</v>
      </c>
      <c r="H323">
        <v>1560440331.76129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-0.0417958318355569</v>
      </c>
      <c r="AF323">
        <v>0.046919482751382</v>
      </c>
      <c r="AG323">
        <v>3.49576513112285</v>
      </c>
      <c r="AH323">
        <v>12</v>
      </c>
      <c r="AI323">
        <v>2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1560440331.76129</v>
      </c>
      <c r="AU323">
        <v>967.296483870968</v>
      </c>
      <c r="AV323">
        <v>987.648</v>
      </c>
      <c r="AW323">
        <v>11.1547290322581</v>
      </c>
      <c r="AX323">
        <v>9.07840903225806</v>
      </c>
      <c r="AY323">
        <v>500.015870967742</v>
      </c>
      <c r="AZ323">
        <v>100.836258064516</v>
      </c>
      <c r="BA323">
        <v>0.200011161290323</v>
      </c>
      <c r="BB323">
        <v>20.0127967741935</v>
      </c>
      <c r="BC323">
        <v>21.3654709677419</v>
      </c>
      <c r="BD323">
        <v>999.9</v>
      </c>
      <c r="BE323">
        <v>0</v>
      </c>
      <c r="BF323">
        <v>0</v>
      </c>
      <c r="BG323">
        <v>9995.67838709678</v>
      </c>
      <c r="BH323">
        <v>0</v>
      </c>
      <c r="BI323">
        <v>158.218483870968</v>
      </c>
      <c r="BJ323">
        <v>1499.98483870968</v>
      </c>
      <c r="BK323">
        <v>0.972996032258065</v>
      </c>
      <c r="BL323">
        <v>0.0270042387096774</v>
      </c>
      <c r="BM323">
        <v>0</v>
      </c>
      <c r="BN323">
        <v>2.11825161290323</v>
      </c>
      <c r="BO323">
        <v>0</v>
      </c>
      <c r="BP323">
        <v>9825.24870967742</v>
      </c>
      <c r="BQ323">
        <v>13121.8548387097</v>
      </c>
      <c r="BR323">
        <v>40.8587419354839</v>
      </c>
      <c r="BS323">
        <v>43.129</v>
      </c>
      <c r="BT323">
        <v>42.0680967741935</v>
      </c>
      <c r="BU323">
        <v>41.9390322580645</v>
      </c>
      <c r="BV323">
        <v>40.554</v>
      </c>
      <c r="BW323">
        <v>1459.47483870968</v>
      </c>
      <c r="BX323">
        <v>40.51</v>
      </c>
      <c r="BY323">
        <v>0</v>
      </c>
      <c r="BZ323">
        <v>1560440372.2</v>
      </c>
      <c r="CA323">
        <v>2.15305769230769</v>
      </c>
      <c r="CB323">
        <v>0.445008550851362</v>
      </c>
      <c r="CC323">
        <v>-184.291282319776</v>
      </c>
      <c r="CD323">
        <v>9829.81384615385</v>
      </c>
      <c r="CE323">
        <v>15</v>
      </c>
      <c r="CF323">
        <v>1560437968.1</v>
      </c>
      <c r="CG323" t="s">
        <v>250</v>
      </c>
      <c r="CH323">
        <v>4</v>
      </c>
      <c r="CI323">
        <v>2.65</v>
      </c>
      <c r="CJ323">
        <v>-0.024</v>
      </c>
      <c r="CK323">
        <v>400</v>
      </c>
      <c r="CL323">
        <v>9</v>
      </c>
      <c r="CM323">
        <v>0.23</v>
      </c>
      <c r="CN323">
        <v>0.02</v>
      </c>
      <c r="CO323">
        <v>-20.3457390243902</v>
      </c>
      <c r="CP323">
        <v>-0.387171428571417</v>
      </c>
      <c r="CQ323">
        <v>0.0828046301228371</v>
      </c>
      <c r="CR323">
        <v>1</v>
      </c>
      <c r="CS323">
        <v>2.10247058823529</v>
      </c>
      <c r="CT323">
        <v>0.708731875891422</v>
      </c>
      <c r="CU323">
        <v>0.173129447540089</v>
      </c>
      <c r="CV323">
        <v>1</v>
      </c>
      <c r="CW323">
        <v>2.09153487804878</v>
      </c>
      <c r="CX323">
        <v>-1.57677763066198</v>
      </c>
      <c r="CY323">
        <v>0.159197210848866</v>
      </c>
      <c r="CZ323">
        <v>0</v>
      </c>
      <c r="DA323">
        <v>2</v>
      </c>
      <c r="DB323">
        <v>3</v>
      </c>
      <c r="DC323" t="s">
        <v>264</v>
      </c>
      <c r="DD323">
        <v>1.85562</v>
      </c>
      <c r="DE323">
        <v>1.85392</v>
      </c>
      <c r="DF323">
        <v>1.85497</v>
      </c>
      <c r="DG323">
        <v>1.85921</v>
      </c>
      <c r="DH323">
        <v>1.8535</v>
      </c>
      <c r="DI323">
        <v>1.85791</v>
      </c>
      <c r="DJ323">
        <v>1.85516</v>
      </c>
      <c r="DK323">
        <v>1.85373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2.65</v>
      </c>
      <c r="DZ323">
        <v>-0.024</v>
      </c>
      <c r="EA323">
        <v>2</v>
      </c>
      <c r="EB323">
        <v>478.705</v>
      </c>
      <c r="EC323">
        <v>37.4809</v>
      </c>
      <c r="ED323">
        <v>9.43801</v>
      </c>
      <c r="EE323">
        <v>27.1314</v>
      </c>
      <c r="EF323">
        <v>30.0006</v>
      </c>
      <c r="EG323">
        <v>26.8218</v>
      </c>
      <c r="EH323">
        <v>26.9704</v>
      </c>
      <c r="EI323">
        <v>41.8706</v>
      </c>
      <c r="EJ323">
        <v>57.3583</v>
      </c>
      <c r="EK323">
        <v>0</v>
      </c>
      <c r="EL323">
        <v>9.17413</v>
      </c>
      <c r="EM323">
        <v>1010</v>
      </c>
      <c r="EN323">
        <v>9.27392</v>
      </c>
      <c r="EO323">
        <v>101.157</v>
      </c>
      <c r="EP323">
        <v>101.574</v>
      </c>
    </row>
    <row r="324" spans="1:146">
      <c r="A324">
        <v>308</v>
      </c>
      <c r="B324">
        <v>1560440344.1</v>
      </c>
      <c r="C324">
        <v>614.099999904633</v>
      </c>
      <c r="D324" t="s">
        <v>871</v>
      </c>
      <c r="E324" t="s">
        <v>872</v>
      </c>
      <c r="H324">
        <v>1560440333.76129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-0.0417822290729628</v>
      </c>
      <c r="AF324">
        <v>0.0469042124587026</v>
      </c>
      <c r="AG324">
        <v>3.49486634257637</v>
      </c>
      <c r="AH324">
        <v>11</v>
      </c>
      <c r="AI324">
        <v>2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1560440333.76129</v>
      </c>
      <c r="AU324">
        <v>970.665709677419</v>
      </c>
      <c r="AV324">
        <v>991.044161290323</v>
      </c>
      <c r="AW324">
        <v>11.1519</v>
      </c>
      <c r="AX324">
        <v>9.12179774193548</v>
      </c>
      <c r="AY324">
        <v>500.016483870968</v>
      </c>
      <c r="AZ324">
        <v>100.836193548387</v>
      </c>
      <c r="BA324">
        <v>0.200025258064516</v>
      </c>
      <c r="BB324">
        <v>20.0112516129032</v>
      </c>
      <c r="BC324">
        <v>21.3629838709677</v>
      </c>
      <c r="BD324">
        <v>999.9</v>
      </c>
      <c r="BE324">
        <v>0</v>
      </c>
      <c r="BF324">
        <v>0</v>
      </c>
      <c r="BG324">
        <v>9992.43161290323</v>
      </c>
      <c r="BH324">
        <v>0</v>
      </c>
      <c r="BI324">
        <v>157.985032258065</v>
      </c>
      <c r="BJ324">
        <v>1499.97838709677</v>
      </c>
      <c r="BK324">
        <v>0.972995903225807</v>
      </c>
      <c r="BL324">
        <v>0.0270043838709677</v>
      </c>
      <c r="BM324">
        <v>0</v>
      </c>
      <c r="BN324">
        <v>2.15297096774194</v>
      </c>
      <c r="BO324">
        <v>0</v>
      </c>
      <c r="BP324">
        <v>9825.12806451613</v>
      </c>
      <c r="BQ324">
        <v>13121.7935483871</v>
      </c>
      <c r="BR324">
        <v>40.8628064516129</v>
      </c>
      <c r="BS324">
        <v>43.129</v>
      </c>
      <c r="BT324">
        <v>42.0741935483871</v>
      </c>
      <c r="BU324">
        <v>41.9390322580645</v>
      </c>
      <c r="BV324">
        <v>40.558</v>
      </c>
      <c r="BW324">
        <v>1459.46838709677</v>
      </c>
      <c r="BX324">
        <v>40.51</v>
      </c>
      <c r="BY324">
        <v>0</v>
      </c>
      <c r="BZ324">
        <v>1560440374</v>
      </c>
      <c r="CA324">
        <v>2.15901538461539</v>
      </c>
      <c r="CB324">
        <v>0.193483764117275</v>
      </c>
      <c r="CC324">
        <v>-273.25128170036</v>
      </c>
      <c r="CD324">
        <v>9823.70307692308</v>
      </c>
      <c r="CE324">
        <v>15</v>
      </c>
      <c r="CF324">
        <v>1560437968.1</v>
      </c>
      <c r="CG324" t="s">
        <v>250</v>
      </c>
      <c r="CH324">
        <v>4</v>
      </c>
      <c r="CI324">
        <v>2.65</v>
      </c>
      <c r="CJ324">
        <v>-0.024</v>
      </c>
      <c r="CK324">
        <v>400</v>
      </c>
      <c r="CL324">
        <v>9</v>
      </c>
      <c r="CM324">
        <v>0.23</v>
      </c>
      <c r="CN324">
        <v>0.02</v>
      </c>
      <c r="CO324">
        <v>-20.3651585365854</v>
      </c>
      <c r="CP324">
        <v>-0.895689198606148</v>
      </c>
      <c r="CQ324">
        <v>0.11173205749036</v>
      </c>
      <c r="CR324">
        <v>0</v>
      </c>
      <c r="CS324">
        <v>2.13158823529412</v>
      </c>
      <c r="CT324">
        <v>0.549366741178236</v>
      </c>
      <c r="CU324">
        <v>0.151739061558875</v>
      </c>
      <c r="CV324">
        <v>1</v>
      </c>
      <c r="CW324">
        <v>2.0457943902439</v>
      </c>
      <c r="CX324">
        <v>-1.69436299651572</v>
      </c>
      <c r="CY324">
        <v>0.168712992271531</v>
      </c>
      <c r="CZ324">
        <v>0</v>
      </c>
      <c r="DA324">
        <v>1</v>
      </c>
      <c r="DB324">
        <v>3</v>
      </c>
      <c r="DC324" t="s">
        <v>251</v>
      </c>
      <c r="DD324">
        <v>1.85562</v>
      </c>
      <c r="DE324">
        <v>1.85392</v>
      </c>
      <c r="DF324">
        <v>1.85498</v>
      </c>
      <c r="DG324">
        <v>1.85922</v>
      </c>
      <c r="DH324">
        <v>1.85349</v>
      </c>
      <c r="DI324">
        <v>1.85791</v>
      </c>
      <c r="DJ324">
        <v>1.85516</v>
      </c>
      <c r="DK324">
        <v>1.85371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2.65</v>
      </c>
      <c r="DZ324">
        <v>-0.024</v>
      </c>
      <c r="EA324">
        <v>2</v>
      </c>
      <c r="EB324">
        <v>478.799</v>
      </c>
      <c r="EC324">
        <v>37.5791</v>
      </c>
      <c r="ED324">
        <v>9.43196</v>
      </c>
      <c r="EE324">
        <v>27.1343</v>
      </c>
      <c r="EF324">
        <v>30.0005</v>
      </c>
      <c r="EG324">
        <v>26.8241</v>
      </c>
      <c r="EH324">
        <v>26.9727</v>
      </c>
      <c r="EI324">
        <v>41.8274</v>
      </c>
      <c r="EJ324">
        <v>57.6562</v>
      </c>
      <c r="EK324">
        <v>0</v>
      </c>
      <c r="EL324">
        <v>9.17413</v>
      </c>
      <c r="EM324">
        <v>1010</v>
      </c>
      <c r="EN324">
        <v>9.27392</v>
      </c>
      <c r="EO324">
        <v>101.156</v>
      </c>
      <c r="EP324">
        <v>101.574</v>
      </c>
    </row>
    <row r="325" spans="1:146">
      <c r="A325">
        <v>309</v>
      </c>
      <c r="B325">
        <v>1560440346.1</v>
      </c>
      <c r="C325">
        <v>616.099999904633</v>
      </c>
      <c r="D325" t="s">
        <v>873</v>
      </c>
      <c r="E325" t="s">
        <v>874</v>
      </c>
      <c r="H325">
        <v>1560440335.76129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-0.0417753350546682</v>
      </c>
      <c r="AF325">
        <v>0.0468964733192178</v>
      </c>
      <c r="AG325">
        <v>3.49441078823353</v>
      </c>
      <c r="AH325">
        <v>11</v>
      </c>
      <c r="AI325">
        <v>2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1560440335.76129</v>
      </c>
      <c r="AU325">
        <v>974.075709677419</v>
      </c>
      <c r="AV325">
        <v>994.503064516129</v>
      </c>
      <c r="AW325">
        <v>11.1529580645161</v>
      </c>
      <c r="AX325">
        <v>9.16998483870968</v>
      </c>
      <c r="AY325">
        <v>500.01464516129</v>
      </c>
      <c r="AZ325">
        <v>100.836225806452</v>
      </c>
      <c r="BA325">
        <v>0.200014096774194</v>
      </c>
      <c r="BB325">
        <v>20.0099806451613</v>
      </c>
      <c r="BC325">
        <v>21.3589870967742</v>
      </c>
      <c r="BD325">
        <v>999.9</v>
      </c>
      <c r="BE325">
        <v>0</v>
      </c>
      <c r="BF325">
        <v>0</v>
      </c>
      <c r="BG325">
        <v>9990.77967741936</v>
      </c>
      <c r="BH325">
        <v>0</v>
      </c>
      <c r="BI325">
        <v>157.724838709677</v>
      </c>
      <c r="BJ325">
        <v>1499.97903225806</v>
      </c>
      <c r="BK325">
        <v>0.972995903225807</v>
      </c>
      <c r="BL325">
        <v>0.0270043838709677</v>
      </c>
      <c r="BM325">
        <v>0</v>
      </c>
      <c r="BN325">
        <v>2.15905161290323</v>
      </c>
      <c r="BO325">
        <v>0</v>
      </c>
      <c r="BP325">
        <v>9820.66935483871</v>
      </c>
      <c r="BQ325">
        <v>13121.8032258065</v>
      </c>
      <c r="BR325">
        <v>40.8668709677419</v>
      </c>
      <c r="BS325">
        <v>43.129</v>
      </c>
      <c r="BT325">
        <v>42.0802903225806</v>
      </c>
      <c r="BU325">
        <v>41.9390322580645</v>
      </c>
      <c r="BV325">
        <v>40.56</v>
      </c>
      <c r="BW325">
        <v>1459.46903225806</v>
      </c>
      <c r="BX325">
        <v>40.51</v>
      </c>
      <c r="BY325">
        <v>0</v>
      </c>
      <c r="BZ325">
        <v>1560440375.8</v>
      </c>
      <c r="CA325">
        <v>2.15718846153846</v>
      </c>
      <c r="CB325">
        <v>0.129254706250148</v>
      </c>
      <c r="CC325">
        <v>-354.891966058265</v>
      </c>
      <c r="CD325">
        <v>9814.73576923077</v>
      </c>
      <c r="CE325">
        <v>15</v>
      </c>
      <c r="CF325">
        <v>1560437968.1</v>
      </c>
      <c r="CG325" t="s">
        <v>250</v>
      </c>
      <c r="CH325">
        <v>4</v>
      </c>
      <c r="CI325">
        <v>2.65</v>
      </c>
      <c r="CJ325">
        <v>-0.024</v>
      </c>
      <c r="CK325">
        <v>400</v>
      </c>
      <c r="CL325">
        <v>9</v>
      </c>
      <c r="CM325">
        <v>0.23</v>
      </c>
      <c r="CN325">
        <v>0.02</v>
      </c>
      <c r="CO325">
        <v>-20.4078195121951</v>
      </c>
      <c r="CP325">
        <v>-1.3359156794425</v>
      </c>
      <c r="CQ325">
        <v>0.152944839761001</v>
      </c>
      <c r="CR325">
        <v>0</v>
      </c>
      <c r="CS325">
        <v>2.14452058823529</v>
      </c>
      <c r="CT325">
        <v>0.301964141730085</v>
      </c>
      <c r="CU325">
        <v>0.133191871283966</v>
      </c>
      <c r="CV325">
        <v>1</v>
      </c>
      <c r="CW325">
        <v>1.99842634146341</v>
      </c>
      <c r="CX325">
        <v>-1.68508808362368</v>
      </c>
      <c r="CY325">
        <v>0.167943793207308</v>
      </c>
      <c r="CZ325">
        <v>0</v>
      </c>
      <c r="DA325">
        <v>1</v>
      </c>
      <c r="DB325">
        <v>3</v>
      </c>
      <c r="DC325" t="s">
        <v>251</v>
      </c>
      <c r="DD325">
        <v>1.85562</v>
      </c>
      <c r="DE325">
        <v>1.85392</v>
      </c>
      <c r="DF325">
        <v>1.85498</v>
      </c>
      <c r="DG325">
        <v>1.85924</v>
      </c>
      <c r="DH325">
        <v>1.85349</v>
      </c>
      <c r="DI325">
        <v>1.85791</v>
      </c>
      <c r="DJ325">
        <v>1.85516</v>
      </c>
      <c r="DK325">
        <v>1.85371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2.65</v>
      </c>
      <c r="DZ325">
        <v>-0.024</v>
      </c>
      <c r="EA325">
        <v>2</v>
      </c>
      <c r="EB325">
        <v>478.591</v>
      </c>
      <c r="EC325">
        <v>37.6648</v>
      </c>
      <c r="ED325">
        <v>9.4266</v>
      </c>
      <c r="EE325">
        <v>27.1375</v>
      </c>
      <c r="EF325">
        <v>30.0004</v>
      </c>
      <c r="EG325">
        <v>26.8263</v>
      </c>
      <c r="EH325">
        <v>26.9749</v>
      </c>
      <c r="EI325">
        <v>41.7313</v>
      </c>
      <c r="EJ325">
        <v>57.6562</v>
      </c>
      <c r="EK325">
        <v>0</v>
      </c>
      <c r="EL325">
        <v>9.17413</v>
      </c>
      <c r="EM325">
        <v>1010</v>
      </c>
      <c r="EN325">
        <v>9.27392</v>
      </c>
      <c r="EO325">
        <v>101.155</v>
      </c>
      <c r="EP325">
        <v>101.573</v>
      </c>
    </row>
    <row r="326" spans="1:146">
      <c r="A326">
        <v>310</v>
      </c>
      <c r="B326">
        <v>1560440348.1</v>
      </c>
      <c r="C326">
        <v>618.099999904633</v>
      </c>
      <c r="D326" t="s">
        <v>875</v>
      </c>
      <c r="E326" t="s">
        <v>876</v>
      </c>
      <c r="H326">
        <v>1560440337.76129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-0.0417771180910755</v>
      </c>
      <c r="AF326">
        <v>0.0468984749337876</v>
      </c>
      <c r="AG326">
        <v>3.4945286131887</v>
      </c>
      <c r="AH326">
        <v>11</v>
      </c>
      <c r="AI326">
        <v>2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1560440337.76129</v>
      </c>
      <c r="AU326">
        <v>977.492516129032</v>
      </c>
      <c r="AV326">
        <v>997.981709677419</v>
      </c>
      <c r="AW326">
        <v>11.1574580645161</v>
      </c>
      <c r="AX326">
        <v>9.22045612903226</v>
      </c>
      <c r="AY326">
        <v>500.015161290323</v>
      </c>
      <c r="AZ326">
        <v>100.836258064516</v>
      </c>
      <c r="BA326">
        <v>0.200002258064516</v>
      </c>
      <c r="BB326">
        <v>20.0086935483871</v>
      </c>
      <c r="BC326">
        <v>21.3552806451613</v>
      </c>
      <c r="BD326">
        <v>999.9</v>
      </c>
      <c r="BE326">
        <v>0</v>
      </c>
      <c r="BF326">
        <v>0</v>
      </c>
      <c r="BG326">
        <v>9991.20290322581</v>
      </c>
      <c r="BH326">
        <v>0</v>
      </c>
      <c r="BI326">
        <v>157.442129032258</v>
      </c>
      <c r="BJ326">
        <v>1499.98774193548</v>
      </c>
      <c r="BK326">
        <v>0.972995903225807</v>
      </c>
      <c r="BL326">
        <v>0.0270043838709677</v>
      </c>
      <c r="BM326">
        <v>0</v>
      </c>
      <c r="BN326">
        <v>2.1485935483871</v>
      </c>
      <c r="BO326">
        <v>0</v>
      </c>
      <c r="BP326">
        <v>9812.95129032258</v>
      </c>
      <c r="BQ326">
        <v>13121.8806451613</v>
      </c>
      <c r="BR326">
        <v>40.870935483871</v>
      </c>
      <c r="BS326">
        <v>43.129</v>
      </c>
      <c r="BT326">
        <v>42.0863870967742</v>
      </c>
      <c r="BU326">
        <v>41.9390322580645</v>
      </c>
      <c r="BV326">
        <v>40.562</v>
      </c>
      <c r="BW326">
        <v>1459.47774193548</v>
      </c>
      <c r="BX326">
        <v>40.51</v>
      </c>
      <c r="BY326">
        <v>0</v>
      </c>
      <c r="BZ326">
        <v>1560440378.2</v>
      </c>
      <c r="CA326">
        <v>2.15148461538462</v>
      </c>
      <c r="CB326">
        <v>-0.188533333987857</v>
      </c>
      <c r="CC326">
        <v>-429.0263251674</v>
      </c>
      <c r="CD326">
        <v>9799.83230769231</v>
      </c>
      <c r="CE326">
        <v>15</v>
      </c>
      <c r="CF326">
        <v>1560437968.1</v>
      </c>
      <c r="CG326" t="s">
        <v>250</v>
      </c>
      <c r="CH326">
        <v>4</v>
      </c>
      <c r="CI326">
        <v>2.65</v>
      </c>
      <c r="CJ326">
        <v>-0.024</v>
      </c>
      <c r="CK326">
        <v>400</v>
      </c>
      <c r="CL326">
        <v>9</v>
      </c>
      <c r="CM326">
        <v>0.23</v>
      </c>
      <c r="CN326">
        <v>0.02</v>
      </c>
      <c r="CO326">
        <v>-20.4670243902439</v>
      </c>
      <c r="CP326">
        <v>-1.78709477351927</v>
      </c>
      <c r="CQ326">
        <v>0.197475307231288</v>
      </c>
      <c r="CR326">
        <v>0</v>
      </c>
      <c r="CS326">
        <v>2.13586764705882</v>
      </c>
      <c r="CT326">
        <v>-0.0732915237139674</v>
      </c>
      <c r="CU326">
        <v>0.143032969709349</v>
      </c>
      <c r="CV326">
        <v>1</v>
      </c>
      <c r="CW326">
        <v>1.95165170731707</v>
      </c>
      <c r="CX326">
        <v>-1.56895547038318</v>
      </c>
      <c r="CY326">
        <v>0.158249629351124</v>
      </c>
      <c r="CZ326">
        <v>0</v>
      </c>
      <c r="DA326">
        <v>1</v>
      </c>
      <c r="DB326">
        <v>3</v>
      </c>
      <c r="DC326" t="s">
        <v>251</v>
      </c>
      <c r="DD326">
        <v>1.85562</v>
      </c>
      <c r="DE326">
        <v>1.85391</v>
      </c>
      <c r="DF326">
        <v>1.85499</v>
      </c>
      <c r="DG326">
        <v>1.85923</v>
      </c>
      <c r="DH326">
        <v>1.85349</v>
      </c>
      <c r="DI326">
        <v>1.85791</v>
      </c>
      <c r="DJ326">
        <v>1.85516</v>
      </c>
      <c r="DK326">
        <v>1.85374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2.65</v>
      </c>
      <c r="DZ326">
        <v>-0.024</v>
      </c>
      <c r="EA326">
        <v>2</v>
      </c>
      <c r="EB326">
        <v>478.747</v>
      </c>
      <c r="EC326">
        <v>37.7387</v>
      </c>
      <c r="ED326">
        <v>9.42182</v>
      </c>
      <c r="EE326">
        <v>27.1406</v>
      </c>
      <c r="EF326">
        <v>30.0005</v>
      </c>
      <c r="EG326">
        <v>26.8286</v>
      </c>
      <c r="EH326">
        <v>26.9772</v>
      </c>
      <c r="EI326">
        <v>41.5963</v>
      </c>
      <c r="EJ326">
        <v>57.9484</v>
      </c>
      <c r="EK326">
        <v>0</v>
      </c>
      <c r="EL326">
        <v>9.20342</v>
      </c>
      <c r="EM326">
        <v>1010</v>
      </c>
      <c r="EN326">
        <v>9.27392</v>
      </c>
      <c r="EO326">
        <v>101.155</v>
      </c>
      <c r="EP326">
        <v>101.573</v>
      </c>
    </row>
    <row r="327" spans="1:146">
      <c r="A327">
        <v>311</v>
      </c>
      <c r="B327">
        <v>1560440350.1</v>
      </c>
      <c r="C327">
        <v>620.099999904633</v>
      </c>
      <c r="D327" t="s">
        <v>877</v>
      </c>
      <c r="E327" t="s">
        <v>878</v>
      </c>
      <c r="H327">
        <v>1560440339.76129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-0.0417817005740392</v>
      </c>
      <c r="AF327">
        <v>0.0469036191723619</v>
      </c>
      <c r="AG327">
        <v>3.4948314204831</v>
      </c>
      <c r="AH327">
        <v>11</v>
      </c>
      <c r="AI327">
        <v>2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1560440339.76129</v>
      </c>
      <c r="AU327">
        <v>980.86564516129</v>
      </c>
      <c r="AV327">
        <v>1001.40948387097</v>
      </c>
      <c r="AW327">
        <v>11.1647580645161</v>
      </c>
      <c r="AX327">
        <v>9.27075451612903</v>
      </c>
      <c r="AY327">
        <v>500.021096774194</v>
      </c>
      <c r="AZ327">
        <v>100.836129032258</v>
      </c>
      <c r="BA327">
        <v>0.200011774193548</v>
      </c>
      <c r="BB327">
        <v>20.0074419354839</v>
      </c>
      <c r="BC327">
        <v>21.3526419354839</v>
      </c>
      <c r="BD327">
        <v>999.9</v>
      </c>
      <c r="BE327">
        <v>0</v>
      </c>
      <c r="BF327">
        <v>0</v>
      </c>
      <c r="BG327">
        <v>9992.31161290323</v>
      </c>
      <c r="BH327">
        <v>0</v>
      </c>
      <c r="BI327">
        <v>157.142870967742</v>
      </c>
      <c r="BJ327">
        <v>1499.98</v>
      </c>
      <c r="BK327">
        <v>0.972995774193549</v>
      </c>
      <c r="BL327">
        <v>0.0270045290322581</v>
      </c>
      <c r="BM327">
        <v>0</v>
      </c>
      <c r="BN327">
        <v>2.15794193548387</v>
      </c>
      <c r="BO327">
        <v>0</v>
      </c>
      <c r="BP327">
        <v>9803.34483870968</v>
      </c>
      <c r="BQ327">
        <v>13121.8129032258</v>
      </c>
      <c r="BR327">
        <v>40.8729677419355</v>
      </c>
      <c r="BS327">
        <v>43.133</v>
      </c>
      <c r="BT327">
        <v>42.0924838709677</v>
      </c>
      <c r="BU327">
        <v>41.9390322580645</v>
      </c>
      <c r="BV327">
        <v>40.562</v>
      </c>
      <c r="BW327">
        <v>1459.47</v>
      </c>
      <c r="BX327">
        <v>40.51</v>
      </c>
      <c r="BY327">
        <v>0</v>
      </c>
      <c r="BZ327">
        <v>1560440380</v>
      </c>
      <c r="CA327">
        <v>2.16158461538462</v>
      </c>
      <c r="CB327">
        <v>0.0477196606239139</v>
      </c>
      <c r="CC327">
        <v>-445.234871217298</v>
      </c>
      <c r="CD327">
        <v>9787.26076923077</v>
      </c>
      <c r="CE327">
        <v>15</v>
      </c>
      <c r="CF327">
        <v>1560437968.1</v>
      </c>
      <c r="CG327" t="s">
        <v>250</v>
      </c>
      <c r="CH327">
        <v>4</v>
      </c>
      <c r="CI327">
        <v>2.65</v>
      </c>
      <c r="CJ327">
        <v>-0.024</v>
      </c>
      <c r="CK327">
        <v>400</v>
      </c>
      <c r="CL327">
        <v>9</v>
      </c>
      <c r="CM327">
        <v>0.23</v>
      </c>
      <c r="CN327">
        <v>0.02</v>
      </c>
      <c r="CO327">
        <v>-20.5249024390244</v>
      </c>
      <c r="CP327">
        <v>-2.20805853658532</v>
      </c>
      <c r="CQ327">
        <v>0.23093777800768</v>
      </c>
      <c r="CR327">
        <v>0</v>
      </c>
      <c r="CS327">
        <v>2.15025</v>
      </c>
      <c r="CT327">
        <v>-0.00890049252501989</v>
      </c>
      <c r="CU327">
        <v>0.133813252772837</v>
      </c>
      <c r="CV327">
        <v>1</v>
      </c>
      <c r="CW327">
        <v>1.90729</v>
      </c>
      <c r="CX327">
        <v>-1.36566710801385</v>
      </c>
      <c r="CY327">
        <v>0.140690830651</v>
      </c>
      <c r="CZ327">
        <v>0</v>
      </c>
      <c r="DA327">
        <v>1</v>
      </c>
      <c r="DB327">
        <v>3</v>
      </c>
      <c r="DC327" t="s">
        <v>251</v>
      </c>
      <c r="DD327">
        <v>1.85562</v>
      </c>
      <c r="DE327">
        <v>1.85389</v>
      </c>
      <c r="DF327">
        <v>1.85499</v>
      </c>
      <c r="DG327">
        <v>1.85923</v>
      </c>
      <c r="DH327">
        <v>1.85349</v>
      </c>
      <c r="DI327">
        <v>1.85791</v>
      </c>
      <c r="DJ327">
        <v>1.85516</v>
      </c>
      <c r="DK327">
        <v>1.85376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2.65</v>
      </c>
      <c r="DZ327">
        <v>-0.024</v>
      </c>
      <c r="EA327">
        <v>2</v>
      </c>
      <c r="EB327">
        <v>478.902</v>
      </c>
      <c r="EC327">
        <v>37.6854</v>
      </c>
      <c r="ED327">
        <v>9.41759</v>
      </c>
      <c r="EE327">
        <v>27.1434</v>
      </c>
      <c r="EF327">
        <v>30.0006</v>
      </c>
      <c r="EG327">
        <v>26.8309</v>
      </c>
      <c r="EH327">
        <v>26.9795</v>
      </c>
      <c r="EI327">
        <v>41.4447</v>
      </c>
      <c r="EJ327">
        <v>58.2696</v>
      </c>
      <c r="EK327">
        <v>0</v>
      </c>
      <c r="EL327">
        <v>9.20342</v>
      </c>
      <c r="EM327">
        <v>1010</v>
      </c>
      <c r="EN327">
        <v>9.27392</v>
      </c>
      <c r="EO327">
        <v>101.155</v>
      </c>
      <c r="EP327">
        <v>101.573</v>
      </c>
    </row>
    <row r="328" spans="1:146">
      <c r="A328">
        <v>312</v>
      </c>
      <c r="B328">
        <v>1560440352.1</v>
      </c>
      <c r="C328">
        <v>622.099999904633</v>
      </c>
      <c r="D328" t="s">
        <v>879</v>
      </c>
      <c r="E328" t="s">
        <v>880</v>
      </c>
      <c r="H328">
        <v>1560440341.76129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-0.0417887685831636</v>
      </c>
      <c r="AF328">
        <v>0.0469115536317957</v>
      </c>
      <c r="AG328">
        <v>3.49529844679201</v>
      </c>
      <c r="AH328">
        <v>11</v>
      </c>
      <c r="AI328">
        <v>2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1560440341.76129</v>
      </c>
      <c r="AU328">
        <v>984.093419354839</v>
      </c>
      <c r="AV328">
        <v>1004.66661290323</v>
      </c>
      <c r="AW328">
        <v>11.1735451612903</v>
      </c>
      <c r="AX328">
        <v>9.31782064516129</v>
      </c>
      <c r="AY328">
        <v>500.016838709677</v>
      </c>
      <c r="AZ328">
        <v>100.836096774194</v>
      </c>
      <c r="BA328">
        <v>0.200004225806452</v>
      </c>
      <c r="BB328">
        <v>20.0064806451613</v>
      </c>
      <c r="BC328">
        <v>21.349435483871</v>
      </c>
      <c r="BD328">
        <v>999.9</v>
      </c>
      <c r="BE328">
        <v>0</v>
      </c>
      <c r="BF328">
        <v>0</v>
      </c>
      <c r="BG328">
        <v>9994.00516129032</v>
      </c>
      <c r="BH328">
        <v>0</v>
      </c>
      <c r="BI328">
        <v>156.832225806452</v>
      </c>
      <c r="BJ328">
        <v>1499.98032258065</v>
      </c>
      <c r="BK328">
        <v>0.972995774193549</v>
      </c>
      <c r="BL328">
        <v>0.0270045290322581</v>
      </c>
      <c r="BM328">
        <v>0</v>
      </c>
      <c r="BN328">
        <v>2.18563548387097</v>
      </c>
      <c r="BO328">
        <v>0</v>
      </c>
      <c r="BP328">
        <v>9792.5464516129</v>
      </c>
      <c r="BQ328">
        <v>13121.8193548387</v>
      </c>
      <c r="BR328">
        <v>40.8729677419355</v>
      </c>
      <c r="BS328">
        <v>43.137</v>
      </c>
      <c r="BT328">
        <v>42.0985806451613</v>
      </c>
      <c r="BU328">
        <v>41.9430967741935</v>
      </c>
      <c r="BV328">
        <v>40.562</v>
      </c>
      <c r="BW328">
        <v>1459.47032258065</v>
      </c>
      <c r="BX328">
        <v>40.51</v>
      </c>
      <c r="BY328">
        <v>0</v>
      </c>
      <c r="BZ328">
        <v>1560440381.8</v>
      </c>
      <c r="CA328">
        <v>2.18750384615385</v>
      </c>
      <c r="CB328">
        <v>0.359859831054009</v>
      </c>
      <c r="CC328">
        <v>-437.593162783579</v>
      </c>
      <c r="CD328">
        <v>9775.41769230769</v>
      </c>
      <c r="CE328">
        <v>15</v>
      </c>
      <c r="CF328">
        <v>1560437968.1</v>
      </c>
      <c r="CG328" t="s">
        <v>250</v>
      </c>
      <c r="CH328">
        <v>4</v>
      </c>
      <c r="CI328">
        <v>2.65</v>
      </c>
      <c r="CJ328">
        <v>-0.024</v>
      </c>
      <c r="CK328">
        <v>400</v>
      </c>
      <c r="CL328">
        <v>9</v>
      </c>
      <c r="CM328">
        <v>0.23</v>
      </c>
      <c r="CN328">
        <v>0.02</v>
      </c>
      <c r="CO328">
        <v>-20.5677365853659</v>
      </c>
      <c r="CP328">
        <v>-2.20114912891971</v>
      </c>
      <c r="CQ328">
        <v>0.232512625155351</v>
      </c>
      <c r="CR328">
        <v>0</v>
      </c>
      <c r="CS328">
        <v>2.1654</v>
      </c>
      <c r="CT328">
        <v>0.154171078001733</v>
      </c>
      <c r="CU328">
        <v>0.133516579715118</v>
      </c>
      <c r="CV328">
        <v>1</v>
      </c>
      <c r="CW328">
        <v>1.86713097560976</v>
      </c>
      <c r="CX328">
        <v>-1.10218055749117</v>
      </c>
      <c r="CY328">
        <v>0.11675370958341</v>
      </c>
      <c r="CZ328">
        <v>0</v>
      </c>
      <c r="DA328">
        <v>1</v>
      </c>
      <c r="DB328">
        <v>3</v>
      </c>
      <c r="DC328" t="s">
        <v>251</v>
      </c>
      <c r="DD328">
        <v>1.85562</v>
      </c>
      <c r="DE328">
        <v>1.85389</v>
      </c>
      <c r="DF328">
        <v>1.85498</v>
      </c>
      <c r="DG328">
        <v>1.85924</v>
      </c>
      <c r="DH328">
        <v>1.85349</v>
      </c>
      <c r="DI328">
        <v>1.85791</v>
      </c>
      <c r="DJ328">
        <v>1.85516</v>
      </c>
      <c r="DK328">
        <v>1.85375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2.65</v>
      </c>
      <c r="DZ328">
        <v>-0.024</v>
      </c>
      <c r="EA328">
        <v>2</v>
      </c>
      <c r="EB328">
        <v>478.753</v>
      </c>
      <c r="EC328">
        <v>37.5022</v>
      </c>
      <c r="ED328">
        <v>9.41401</v>
      </c>
      <c r="EE328">
        <v>27.1467</v>
      </c>
      <c r="EF328">
        <v>30.0005</v>
      </c>
      <c r="EG328">
        <v>26.8331</v>
      </c>
      <c r="EH328">
        <v>26.9818</v>
      </c>
      <c r="EI328">
        <v>41.3063</v>
      </c>
      <c r="EJ328">
        <v>58.5793</v>
      </c>
      <c r="EK328">
        <v>0</v>
      </c>
      <c r="EL328">
        <v>9.22509</v>
      </c>
      <c r="EM328">
        <v>1010</v>
      </c>
      <c r="EN328">
        <v>9.27392</v>
      </c>
      <c r="EO328">
        <v>101.155</v>
      </c>
      <c r="EP328">
        <v>101.574</v>
      </c>
    </row>
    <row r="329" spans="1:146">
      <c r="A329">
        <v>313</v>
      </c>
      <c r="B329">
        <v>1560440354.1</v>
      </c>
      <c r="C329">
        <v>624.099999904633</v>
      </c>
      <c r="D329" t="s">
        <v>881</v>
      </c>
      <c r="E329" t="s">
        <v>882</v>
      </c>
      <c r="H329">
        <v>1560440343.76129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-0.0417915874070306</v>
      </c>
      <c r="AF329">
        <v>0.0469147180085289</v>
      </c>
      <c r="AG329">
        <v>3.49548469588598</v>
      </c>
      <c r="AH329">
        <v>11</v>
      </c>
      <c r="AI329">
        <v>2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1560440343.76129</v>
      </c>
      <c r="AU329">
        <v>987.052580645161</v>
      </c>
      <c r="AV329">
        <v>1007.59829032258</v>
      </c>
      <c r="AW329">
        <v>11.1827064516129</v>
      </c>
      <c r="AX329">
        <v>9.35873064516129</v>
      </c>
      <c r="AY329">
        <v>500.017967741936</v>
      </c>
      <c r="AZ329">
        <v>100.836161290323</v>
      </c>
      <c r="BA329">
        <v>0.200002193548387</v>
      </c>
      <c r="BB329">
        <v>20.0054129032258</v>
      </c>
      <c r="BC329">
        <v>21.3458161290323</v>
      </c>
      <c r="BD329">
        <v>999.9</v>
      </c>
      <c r="BE329">
        <v>0</v>
      </c>
      <c r="BF329">
        <v>0</v>
      </c>
      <c r="BG329">
        <v>9994.67290322581</v>
      </c>
      <c r="BH329">
        <v>0</v>
      </c>
      <c r="BI329">
        <v>156.514935483871</v>
      </c>
      <c r="BJ329">
        <v>1499.98064516129</v>
      </c>
      <c r="BK329">
        <v>0.972995774193549</v>
      </c>
      <c r="BL329">
        <v>0.0270045290322581</v>
      </c>
      <c r="BM329">
        <v>0</v>
      </c>
      <c r="BN329">
        <v>2.19049032258065</v>
      </c>
      <c r="BO329">
        <v>0</v>
      </c>
      <c r="BP329">
        <v>9781.3564516129</v>
      </c>
      <c r="BQ329">
        <v>13121.8193548387</v>
      </c>
      <c r="BR329">
        <v>40.875</v>
      </c>
      <c r="BS329">
        <v>43.137</v>
      </c>
      <c r="BT329">
        <v>42.1046774193548</v>
      </c>
      <c r="BU329">
        <v>41.9491935483871</v>
      </c>
      <c r="BV329">
        <v>40.562</v>
      </c>
      <c r="BW329">
        <v>1459.47064516129</v>
      </c>
      <c r="BX329">
        <v>40.51</v>
      </c>
      <c r="BY329">
        <v>0</v>
      </c>
      <c r="BZ329">
        <v>1560440384.2</v>
      </c>
      <c r="CA329">
        <v>2.18824615384615</v>
      </c>
      <c r="CB329">
        <v>-0.0238153848175109</v>
      </c>
      <c r="CC329">
        <v>-372.776410472387</v>
      </c>
      <c r="CD329">
        <v>9761.40807692308</v>
      </c>
      <c r="CE329">
        <v>15</v>
      </c>
      <c r="CF329">
        <v>1560437968.1</v>
      </c>
      <c r="CG329" t="s">
        <v>250</v>
      </c>
      <c r="CH329">
        <v>4</v>
      </c>
      <c r="CI329">
        <v>2.65</v>
      </c>
      <c r="CJ329">
        <v>-0.024</v>
      </c>
      <c r="CK329">
        <v>400</v>
      </c>
      <c r="CL329">
        <v>9</v>
      </c>
      <c r="CM329">
        <v>0.23</v>
      </c>
      <c r="CN329">
        <v>0.02</v>
      </c>
      <c r="CO329">
        <v>-20.5648365853659</v>
      </c>
      <c r="CP329">
        <v>-1.22923275261318</v>
      </c>
      <c r="CQ329">
        <v>0.243119513675484</v>
      </c>
      <c r="CR329">
        <v>0</v>
      </c>
      <c r="CS329">
        <v>2.18342058823529</v>
      </c>
      <c r="CT329">
        <v>0.363637411971263</v>
      </c>
      <c r="CU329">
        <v>0.144562231214697</v>
      </c>
      <c r="CV329">
        <v>1</v>
      </c>
      <c r="CW329">
        <v>1.83302609756098</v>
      </c>
      <c r="CX329">
        <v>-0.819808013937301</v>
      </c>
      <c r="CY329">
        <v>0.08951311332951</v>
      </c>
      <c r="CZ329">
        <v>0</v>
      </c>
      <c r="DA329">
        <v>1</v>
      </c>
      <c r="DB329">
        <v>3</v>
      </c>
      <c r="DC329" t="s">
        <v>251</v>
      </c>
      <c r="DD329">
        <v>1.85562</v>
      </c>
      <c r="DE329">
        <v>1.85389</v>
      </c>
      <c r="DF329">
        <v>1.85498</v>
      </c>
      <c r="DG329">
        <v>1.85925</v>
      </c>
      <c r="DH329">
        <v>1.85349</v>
      </c>
      <c r="DI329">
        <v>1.85791</v>
      </c>
      <c r="DJ329">
        <v>1.85516</v>
      </c>
      <c r="DK329">
        <v>1.85373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2.65</v>
      </c>
      <c r="DZ329">
        <v>-0.024</v>
      </c>
      <c r="EA329">
        <v>2</v>
      </c>
      <c r="EB329">
        <v>478.803</v>
      </c>
      <c r="EC329">
        <v>37.4586</v>
      </c>
      <c r="ED329">
        <v>9.41121</v>
      </c>
      <c r="EE329">
        <v>27.1498</v>
      </c>
      <c r="EF329">
        <v>30.0005</v>
      </c>
      <c r="EG329">
        <v>26.8354</v>
      </c>
      <c r="EH329">
        <v>26.984</v>
      </c>
      <c r="EI329">
        <v>41.2002</v>
      </c>
      <c r="EJ329">
        <v>58.8577</v>
      </c>
      <c r="EK329">
        <v>0</v>
      </c>
      <c r="EL329">
        <v>9.22509</v>
      </c>
      <c r="EM329">
        <v>1010</v>
      </c>
      <c r="EN329">
        <v>9.26882</v>
      </c>
      <c r="EO329">
        <v>101.154</v>
      </c>
      <c r="EP329">
        <v>101.573</v>
      </c>
    </row>
    <row r="330" spans="1:146">
      <c r="A330">
        <v>314</v>
      </c>
      <c r="B330">
        <v>1560440356.1</v>
      </c>
      <c r="C330">
        <v>626.099999904633</v>
      </c>
      <c r="D330" t="s">
        <v>883</v>
      </c>
      <c r="E330" t="s">
        <v>884</v>
      </c>
      <c r="H330">
        <v>1560440345.76129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-0.0417943326390009</v>
      </c>
      <c r="AF330">
        <v>0.046917799771911</v>
      </c>
      <c r="AG330">
        <v>3.49566607828317</v>
      </c>
      <c r="AH330">
        <v>11</v>
      </c>
      <c r="AI330">
        <v>2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1560440345.76129</v>
      </c>
      <c r="AU330">
        <v>989.635709677419</v>
      </c>
      <c r="AV330">
        <v>1010.05677419355</v>
      </c>
      <c r="AW330">
        <v>11.1916322580645</v>
      </c>
      <c r="AX330">
        <v>9.3918564516129</v>
      </c>
      <c r="AY330">
        <v>500.018548387097</v>
      </c>
      <c r="AZ330">
        <v>100.836064516129</v>
      </c>
      <c r="BA330">
        <v>0.200010806451613</v>
      </c>
      <c r="BB330">
        <v>20.0041129032258</v>
      </c>
      <c r="BC330">
        <v>21.343335483871</v>
      </c>
      <c r="BD330">
        <v>999.9</v>
      </c>
      <c r="BE330">
        <v>0</v>
      </c>
      <c r="BF330">
        <v>0</v>
      </c>
      <c r="BG330">
        <v>9995.33903225806</v>
      </c>
      <c r="BH330">
        <v>0</v>
      </c>
      <c r="BI330">
        <v>156.199032258064</v>
      </c>
      <c r="BJ330">
        <v>1499.98903225806</v>
      </c>
      <c r="BK330">
        <v>0.972995903225807</v>
      </c>
      <c r="BL330">
        <v>0.0270043838709677</v>
      </c>
      <c r="BM330">
        <v>0</v>
      </c>
      <c r="BN330">
        <v>2.17969677419355</v>
      </c>
      <c r="BO330">
        <v>0</v>
      </c>
      <c r="BP330">
        <v>9771.15225806452</v>
      </c>
      <c r="BQ330">
        <v>13121.8903225806</v>
      </c>
      <c r="BR330">
        <v>40.879</v>
      </c>
      <c r="BS330">
        <v>43.143</v>
      </c>
      <c r="BT330">
        <v>42.1107741935484</v>
      </c>
      <c r="BU330">
        <v>41.9552903225806</v>
      </c>
      <c r="BV330">
        <v>40.562</v>
      </c>
      <c r="BW330">
        <v>1459.47903225807</v>
      </c>
      <c r="BX330">
        <v>40.51</v>
      </c>
      <c r="BY330">
        <v>0</v>
      </c>
      <c r="BZ330">
        <v>1560440386</v>
      </c>
      <c r="CA330">
        <v>2.16764230769231</v>
      </c>
      <c r="CB330">
        <v>-0.0039897504274453</v>
      </c>
      <c r="CC330">
        <v>-276.651281583795</v>
      </c>
      <c r="CD330">
        <v>9753.35192307692</v>
      </c>
      <c r="CE330">
        <v>15</v>
      </c>
      <c r="CF330">
        <v>1560437968.1</v>
      </c>
      <c r="CG330" t="s">
        <v>250</v>
      </c>
      <c r="CH330">
        <v>4</v>
      </c>
      <c r="CI330">
        <v>2.65</v>
      </c>
      <c r="CJ330">
        <v>-0.024</v>
      </c>
      <c r="CK330">
        <v>400</v>
      </c>
      <c r="CL330">
        <v>9</v>
      </c>
      <c r="CM330">
        <v>0.23</v>
      </c>
      <c r="CN330">
        <v>0.02</v>
      </c>
      <c r="CO330">
        <v>-20.4811609756098</v>
      </c>
      <c r="CP330">
        <v>1.15577560975661</v>
      </c>
      <c r="CQ330">
        <v>0.427962250374247</v>
      </c>
      <c r="CR330">
        <v>0</v>
      </c>
      <c r="CS330">
        <v>2.17673823529412</v>
      </c>
      <c r="CT330">
        <v>0.18451768046282</v>
      </c>
      <c r="CU330">
        <v>0.153004048417615</v>
      </c>
      <c r="CV330">
        <v>1</v>
      </c>
      <c r="CW330">
        <v>1.80637609756098</v>
      </c>
      <c r="CX330">
        <v>-0.561842508710833</v>
      </c>
      <c r="CY330">
        <v>0.0631378300220472</v>
      </c>
      <c r="CZ330">
        <v>0</v>
      </c>
      <c r="DA330">
        <v>1</v>
      </c>
      <c r="DB330">
        <v>3</v>
      </c>
      <c r="DC330" t="s">
        <v>251</v>
      </c>
      <c r="DD330">
        <v>1.85562</v>
      </c>
      <c r="DE330">
        <v>1.85387</v>
      </c>
      <c r="DF330">
        <v>1.85498</v>
      </c>
      <c r="DG330">
        <v>1.85924</v>
      </c>
      <c r="DH330">
        <v>1.85349</v>
      </c>
      <c r="DI330">
        <v>1.85791</v>
      </c>
      <c r="DJ330">
        <v>1.85516</v>
      </c>
      <c r="DK330">
        <v>1.85372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2.65</v>
      </c>
      <c r="DZ330">
        <v>-0.024</v>
      </c>
      <c r="EA330">
        <v>2</v>
      </c>
      <c r="EB330">
        <v>478.685</v>
      </c>
      <c r="EC330">
        <v>37.3993</v>
      </c>
      <c r="ED330">
        <v>9.40912</v>
      </c>
      <c r="EE330">
        <v>27.1532</v>
      </c>
      <c r="EF330">
        <v>30.0006</v>
      </c>
      <c r="EG330">
        <v>26.8377</v>
      </c>
      <c r="EH330">
        <v>26.9863</v>
      </c>
      <c r="EI330">
        <v>41.1422</v>
      </c>
      <c r="EJ330">
        <v>59.1615</v>
      </c>
      <c r="EK330">
        <v>0</v>
      </c>
      <c r="EL330">
        <v>9.22509</v>
      </c>
      <c r="EM330">
        <v>1010</v>
      </c>
      <c r="EN330">
        <v>9.26702</v>
      </c>
      <c r="EO330">
        <v>101.152</v>
      </c>
      <c r="EP330">
        <v>101.573</v>
      </c>
    </row>
    <row r="331" spans="1:146">
      <c r="A331">
        <v>315</v>
      </c>
      <c r="B331">
        <v>1560440358.1</v>
      </c>
      <c r="C331">
        <v>628.099999904633</v>
      </c>
      <c r="D331" t="s">
        <v>885</v>
      </c>
      <c r="E331" t="s">
        <v>886</v>
      </c>
      <c r="H331">
        <v>1560440347.76129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-0.0418003355263423</v>
      </c>
      <c r="AF331">
        <v>0.0469245385388336</v>
      </c>
      <c r="AG331">
        <v>3.49606268525128</v>
      </c>
      <c r="AH331">
        <v>11</v>
      </c>
      <c r="AI331">
        <v>2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1560440347.76129</v>
      </c>
      <c r="AU331">
        <v>991.756516129032</v>
      </c>
      <c r="AV331">
        <v>1011.9274516129</v>
      </c>
      <c r="AW331">
        <v>11.1998</v>
      </c>
      <c r="AX331">
        <v>9.41696774193548</v>
      </c>
      <c r="AY331">
        <v>500.011516129032</v>
      </c>
      <c r="AZ331">
        <v>100.835903225806</v>
      </c>
      <c r="BA331">
        <v>0.200001967741935</v>
      </c>
      <c r="BB331">
        <v>20.0034935483871</v>
      </c>
      <c r="BC331">
        <v>21.3412290322581</v>
      </c>
      <c r="BD331">
        <v>999.9</v>
      </c>
      <c r="BE331">
        <v>0</v>
      </c>
      <c r="BF331">
        <v>0</v>
      </c>
      <c r="BG331">
        <v>9996.79064516129</v>
      </c>
      <c r="BH331">
        <v>0</v>
      </c>
      <c r="BI331">
        <v>155.894322580645</v>
      </c>
      <c r="BJ331">
        <v>1499.9964516129</v>
      </c>
      <c r="BK331">
        <v>0.972996032258065</v>
      </c>
      <c r="BL331">
        <v>0.0270042387096774</v>
      </c>
      <c r="BM331">
        <v>0</v>
      </c>
      <c r="BN331">
        <v>2.18282903225806</v>
      </c>
      <c r="BO331">
        <v>0</v>
      </c>
      <c r="BP331">
        <v>9763.32741935484</v>
      </c>
      <c r="BQ331">
        <v>13121.9548387097</v>
      </c>
      <c r="BR331">
        <v>40.879</v>
      </c>
      <c r="BS331">
        <v>43.149</v>
      </c>
      <c r="BT331">
        <v>42.1168709677419</v>
      </c>
      <c r="BU331">
        <v>41.9613870967742</v>
      </c>
      <c r="BV331">
        <v>40.562</v>
      </c>
      <c r="BW331">
        <v>1459.4864516129</v>
      </c>
      <c r="BX331">
        <v>40.51</v>
      </c>
      <c r="BY331">
        <v>0</v>
      </c>
      <c r="BZ331">
        <v>1560440387.8</v>
      </c>
      <c r="CA331">
        <v>2.17575769230769</v>
      </c>
      <c r="CB331">
        <v>0.430492301173097</v>
      </c>
      <c r="CC331">
        <v>-143.252307914307</v>
      </c>
      <c r="CD331">
        <v>9748.12269230769</v>
      </c>
      <c r="CE331">
        <v>15</v>
      </c>
      <c r="CF331">
        <v>1560437968.1</v>
      </c>
      <c r="CG331" t="s">
        <v>250</v>
      </c>
      <c r="CH331">
        <v>4</v>
      </c>
      <c r="CI331">
        <v>2.65</v>
      </c>
      <c r="CJ331">
        <v>-0.024</v>
      </c>
      <c r="CK331">
        <v>400</v>
      </c>
      <c r="CL331">
        <v>9</v>
      </c>
      <c r="CM331">
        <v>0.23</v>
      </c>
      <c r="CN331">
        <v>0.02</v>
      </c>
      <c r="CO331">
        <v>-20.2767170731707</v>
      </c>
      <c r="CP331">
        <v>5.02031498257884</v>
      </c>
      <c r="CQ331">
        <v>0.80678540741076</v>
      </c>
      <c r="CR331">
        <v>0</v>
      </c>
      <c r="CS331">
        <v>2.17000294117647</v>
      </c>
      <c r="CT331">
        <v>0.0954777513460832</v>
      </c>
      <c r="CU331">
        <v>0.153831734822202</v>
      </c>
      <c r="CV331">
        <v>1</v>
      </c>
      <c r="CW331">
        <v>1.78723951219512</v>
      </c>
      <c r="CX331">
        <v>-0.361145226480796</v>
      </c>
      <c r="CY331">
        <v>0.0415313411452486</v>
      </c>
      <c r="CZ331">
        <v>0</v>
      </c>
      <c r="DA331">
        <v>1</v>
      </c>
      <c r="DB331">
        <v>3</v>
      </c>
      <c r="DC331" t="s">
        <v>251</v>
      </c>
      <c r="DD331">
        <v>1.85562</v>
      </c>
      <c r="DE331">
        <v>1.85387</v>
      </c>
      <c r="DF331">
        <v>1.85497</v>
      </c>
      <c r="DG331">
        <v>1.85922</v>
      </c>
      <c r="DH331">
        <v>1.85349</v>
      </c>
      <c r="DI331">
        <v>1.85791</v>
      </c>
      <c r="DJ331">
        <v>1.85516</v>
      </c>
      <c r="DK331">
        <v>1.85372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2.65</v>
      </c>
      <c r="DZ331">
        <v>-0.024</v>
      </c>
      <c r="EA331">
        <v>2</v>
      </c>
      <c r="EB331">
        <v>478.765</v>
      </c>
      <c r="EC331">
        <v>37.3714</v>
      </c>
      <c r="ED331">
        <v>9.40747</v>
      </c>
      <c r="EE331">
        <v>27.1567</v>
      </c>
      <c r="EF331">
        <v>30.0005</v>
      </c>
      <c r="EG331">
        <v>26.84</v>
      </c>
      <c r="EH331">
        <v>26.9887</v>
      </c>
      <c r="EI331">
        <v>41.1355</v>
      </c>
      <c r="EJ331">
        <v>59.4426</v>
      </c>
      <c r="EK331">
        <v>0</v>
      </c>
      <c r="EL331">
        <v>9.24009</v>
      </c>
      <c r="EM331">
        <v>1010</v>
      </c>
      <c r="EN331">
        <v>9.26604</v>
      </c>
      <c r="EO331">
        <v>101.151</v>
      </c>
      <c r="EP331">
        <v>101.574</v>
      </c>
    </row>
    <row r="332" spans="1:146">
      <c r="A332">
        <v>316</v>
      </c>
      <c r="B332">
        <v>1560440360.1</v>
      </c>
      <c r="C332">
        <v>630.099999904633</v>
      </c>
      <c r="D332" t="s">
        <v>887</v>
      </c>
      <c r="E332" t="s">
        <v>888</v>
      </c>
      <c r="H332">
        <v>1560440349.76129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-0.0418018262156292</v>
      </c>
      <c r="AF332">
        <v>0.0469262119681497</v>
      </c>
      <c r="AG332">
        <v>3.49616117105225</v>
      </c>
      <c r="AH332">
        <v>11</v>
      </c>
      <c r="AI332">
        <v>2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1560440349.76129</v>
      </c>
      <c r="AU332">
        <v>993.352</v>
      </c>
      <c r="AV332">
        <v>1013.14548387097</v>
      </c>
      <c r="AW332">
        <v>11.2067096774194</v>
      </c>
      <c r="AX332">
        <v>9.43456548387097</v>
      </c>
      <c r="AY332">
        <v>500.013322580645</v>
      </c>
      <c r="AZ332">
        <v>100.835838709677</v>
      </c>
      <c r="BA332">
        <v>0.200003419354839</v>
      </c>
      <c r="BB332">
        <v>20.0035451612903</v>
      </c>
      <c r="BC332">
        <v>21.3391935483871</v>
      </c>
      <c r="BD332">
        <v>999.9</v>
      </c>
      <c r="BE332">
        <v>0</v>
      </c>
      <c r="BF332">
        <v>0</v>
      </c>
      <c r="BG332">
        <v>9997.1535483871</v>
      </c>
      <c r="BH332">
        <v>0</v>
      </c>
      <c r="BI332">
        <v>155.603806451613</v>
      </c>
      <c r="BJ332">
        <v>1500.00193548387</v>
      </c>
      <c r="BK332">
        <v>0.972996032258065</v>
      </c>
      <c r="BL332">
        <v>0.0270042387096774</v>
      </c>
      <c r="BM332">
        <v>0</v>
      </c>
      <c r="BN332">
        <v>2.20293225806452</v>
      </c>
      <c r="BO332">
        <v>0</v>
      </c>
      <c r="BP332">
        <v>9758.70516129032</v>
      </c>
      <c r="BQ332">
        <v>13122.0032258065</v>
      </c>
      <c r="BR332">
        <v>40.879</v>
      </c>
      <c r="BS332">
        <v>43.153</v>
      </c>
      <c r="BT332">
        <v>42.120935483871</v>
      </c>
      <c r="BU332">
        <v>41.9674838709677</v>
      </c>
      <c r="BV332">
        <v>40.562</v>
      </c>
      <c r="BW332">
        <v>1459.49225806452</v>
      </c>
      <c r="BX332">
        <v>40.51</v>
      </c>
      <c r="BY332">
        <v>0</v>
      </c>
      <c r="BZ332">
        <v>1560440390.2</v>
      </c>
      <c r="CA332">
        <v>2.20798846153846</v>
      </c>
      <c r="CB332">
        <v>0.769398283953425</v>
      </c>
      <c r="CC332">
        <v>70.5907695049418</v>
      </c>
      <c r="CD332">
        <v>9746.88538461538</v>
      </c>
      <c r="CE332">
        <v>15</v>
      </c>
      <c r="CF332">
        <v>1560437968.1</v>
      </c>
      <c r="CG332" t="s">
        <v>250</v>
      </c>
      <c r="CH332">
        <v>4</v>
      </c>
      <c r="CI332">
        <v>2.65</v>
      </c>
      <c r="CJ332">
        <v>-0.024</v>
      </c>
      <c r="CK332">
        <v>400</v>
      </c>
      <c r="CL332">
        <v>9</v>
      </c>
      <c r="CM332">
        <v>0.23</v>
      </c>
      <c r="CN332">
        <v>0.02</v>
      </c>
      <c r="CO332">
        <v>-19.9417902439024</v>
      </c>
      <c r="CP332">
        <v>9.89039790940843</v>
      </c>
      <c r="CQ332">
        <v>1.2675687688671</v>
      </c>
      <c r="CR332">
        <v>0</v>
      </c>
      <c r="CS332">
        <v>2.18885</v>
      </c>
      <c r="CT332">
        <v>0.026569373789902</v>
      </c>
      <c r="CU332">
        <v>0.147122264580498</v>
      </c>
      <c r="CV332">
        <v>1</v>
      </c>
      <c r="CW332">
        <v>1.77472390243902</v>
      </c>
      <c r="CX332">
        <v>-0.219985505226519</v>
      </c>
      <c r="CY332">
        <v>0.0260833420234531</v>
      </c>
      <c r="CZ332">
        <v>0</v>
      </c>
      <c r="DA332">
        <v>1</v>
      </c>
      <c r="DB332">
        <v>3</v>
      </c>
      <c r="DC332" t="s">
        <v>251</v>
      </c>
      <c r="DD332">
        <v>1.85562</v>
      </c>
      <c r="DE332">
        <v>1.85389</v>
      </c>
      <c r="DF332">
        <v>1.85496</v>
      </c>
      <c r="DG332">
        <v>1.85922</v>
      </c>
      <c r="DH332">
        <v>1.8535</v>
      </c>
      <c r="DI332">
        <v>1.85791</v>
      </c>
      <c r="DJ332">
        <v>1.85516</v>
      </c>
      <c r="DK332">
        <v>1.85373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2.65</v>
      </c>
      <c r="DZ332">
        <v>-0.024</v>
      </c>
      <c r="EA332">
        <v>2</v>
      </c>
      <c r="EB332">
        <v>478.875</v>
      </c>
      <c r="EC332">
        <v>37.3971</v>
      </c>
      <c r="ED332">
        <v>9.40591</v>
      </c>
      <c r="EE332">
        <v>27.1595</v>
      </c>
      <c r="EF332">
        <v>30.0005</v>
      </c>
      <c r="EG332">
        <v>26.8422</v>
      </c>
      <c r="EH332">
        <v>26.9914</v>
      </c>
      <c r="EI332">
        <v>41.1818</v>
      </c>
      <c r="EJ332">
        <v>59.7136</v>
      </c>
      <c r="EK332">
        <v>0</v>
      </c>
      <c r="EL332">
        <v>9.24009</v>
      </c>
      <c r="EM332">
        <v>1010</v>
      </c>
      <c r="EN332">
        <v>9.26929</v>
      </c>
      <c r="EO332">
        <v>101.152</v>
      </c>
      <c r="EP332">
        <v>101.572</v>
      </c>
    </row>
    <row r="333" spans="1:146">
      <c r="A333">
        <v>317</v>
      </c>
      <c r="B333">
        <v>1560440362.1</v>
      </c>
      <c r="C333">
        <v>632.099999904633</v>
      </c>
      <c r="D333" t="s">
        <v>889</v>
      </c>
      <c r="E333" t="s">
        <v>890</v>
      </c>
      <c r="H333">
        <v>1560440351.76129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-0.0418078243486951</v>
      </c>
      <c r="AF333">
        <v>0.0469329453979816</v>
      </c>
      <c r="AG333">
        <v>3.49655743899392</v>
      </c>
      <c r="AH333">
        <v>11</v>
      </c>
      <c r="AI333">
        <v>2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1560440351.76129</v>
      </c>
      <c r="AU333">
        <v>994.391193548387</v>
      </c>
      <c r="AV333">
        <v>1013.69193548387</v>
      </c>
      <c r="AW333">
        <v>11.2119741935484</v>
      </c>
      <c r="AX333">
        <v>9.44506</v>
      </c>
      <c r="AY333">
        <v>500.017225806452</v>
      </c>
      <c r="AZ333">
        <v>100.835870967742</v>
      </c>
      <c r="BA333">
        <v>0.200009387096774</v>
      </c>
      <c r="BB333">
        <v>20.003164516129</v>
      </c>
      <c r="BC333">
        <v>21.3385225806452</v>
      </c>
      <c r="BD333">
        <v>999.9</v>
      </c>
      <c r="BE333">
        <v>0</v>
      </c>
      <c r="BF333">
        <v>0</v>
      </c>
      <c r="BG333">
        <v>9998.58483870968</v>
      </c>
      <c r="BH333">
        <v>0</v>
      </c>
      <c r="BI333">
        <v>155.330322580645</v>
      </c>
      <c r="BJ333">
        <v>1500.00677419355</v>
      </c>
      <c r="BK333">
        <v>0.972996032258065</v>
      </c>
      <c r="BL333">
        <v>0.0270042387096774</v>
      </c>
      <c r="BM333">
        <v>0</v>
      </c>
      <c r="BN333">
        <v>2.1946</v>
      </c>
      <c r="BO333">
        <v>0</v>
      </c>
      <c r="BP333">
        <v>9756.99419354839</v>
      </c>
      <c r="BQ333">
        <v>13122.0483870968</v>
      </c>
      <c r="BR333">
        <v>40.883</v>
      </c>
      <c r="BS333">
        <v>43.157</v>
      </c>
      <c r="BT333">
        <v>42.1229677419355</v>
      </c>
      <c r="BU333">
        <v>41.9715483870968</v>
      </c>
      <c r="BV333">
        <v>40.566064516129</v>
      </c>
      <c r="BW333">
        <v>1459.49741935484</v>
      </c>
      <c r="BX333">
        <v>40.51</v>
      </c>
      <c r="BY333">
        <v>0</v>
      </c>
      <c r="BZ333">
        <v>1560440392</v>
      </c>
      <c r="CA333">
        <v>2.20691923076923</v>
      </c>
      <c r="CB333">
        <v>-0.119401712609469</v>
      </c>
      <c r="CC333">
        <v>223.963076632079</v>
      </c>
      <c r="CD333">
        <v>9751.00769230769</v>
      </c>
      <c r="CE333">
        <v>15</v>
      </c>
      <c r="CF333">
        <v>1560437968.1</v>
      </c>
      <c r="CG333" t="s">
        <v>250</v>
      </c>
      <c r="CH333">
        <v>4</v>
      </c>
      <c r="CI333">
        <v>2.65</v>
      </c>
      <c r="CJ333">
        <v>-0.024</v>
      </c>
      <c r="CK333">
        <v>400</v>
      </c>
      <c r="CL333">
        <v>9</v>
      </c>
      <c r="CM333">
        <v>0.23</v>
      </c>
      <c r="CN333">
        <v>0.02</v>
      </c>
      <c r="CO333">
        <v>-19.4889414634146</v>
      </c>
      <c r="CP333">
        <v>15.200224390244</v>
      </c>
      <c r="CQ333">
        <v>1.73503796570194</v>
      </c>
      <c r="CR333">
        <v>0</v>
      </c>
      <c r="CS333">
        <v>2.19159117647059</v>
      </c>
      <c r="CT333">
        <v>0.308615737137445</v>
      </c>
      <c r="CU333">
        <v>0.163096478787047</v>
      </c>
      <c r="CV333">
        <v>1</v>
      </c>
      <c r="CW333">
        <v>1.76784365853659</v>
      </c>
      <c r="CX333">
        <v>-0.112432682926828</v>
      </c>
      <c r="CY333">
        <v>0.0156352401770999</v>
      </c>
      <c r="CZ333">
        <v>0</v>
      </c>
      <c r="DA333">
        <v>1</v>
      </c>
      <c r="DB333">
        <v>3</v>
      </c>
      <c r="DC333" t="s">
        <v>251</v>
      </c>
      <c r="DD333">
        <v>1.85562</v>
      </c>
      <c r="DE333">
        <v>1.85389</v>
      </c>
      <c r="DF333">
        <v>1.85496</v>
      </c>
      <c r="DG333">
        <v>1.85922</v>
      </c>
      <c r="DH333">
        <v>1.8535</v>
      </c>
      <c r="DI333">
        <v>1.85791</v>
      </c>
      <c r="DJ333">
        <v>1.85516</v>
      </c>
      <c r="DK333">
        <v>1.85373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2.65</v>
      </c>
      <c r="DZ333">
        <v>-0.024</v>
      </c>
      <c r="EA333">
        <v>2</v>
      </c>
      <c r="EB333">
        <v>478.712</v>
      </c>
      <c r="EC333">
        <v>37.4229</v>
      </c>
      <c r="ED333">
        <v>9.4045</v>
      </c>
      <c r="EE333">
        <v>27.1628</v>
      </c>
      <c r="EF333">
        <v>30.0006</v>
      </c>
      <c r="EG333">
        <v>26.8445</v>
      </c>
      <c r="EH333">
        <v>26.9936</v>
      </c>
      <c r="EI333">
        <v>41.2743</v>
      </c>
      <c r="EJ333">
        <v>59.7136</v>
      </c>
      <c r="EK333">
        <v>0</v>
      </c>
      <c r="EL333">
        <v>9.24071</v>
      </c>
      <c r="EM333">
        <v>1010</v>
      </c>
      <c r="EN333">
        <v>9.27053</v>
      </c>
      <c r="EO333">
        <v>101.153</v>
      </c>
      <c r="EP333">
        <v>101.57</v>
      </c>
    </row>
    <row r="334" spans="1:146">
      <c r="A334">
        <v>318</v>
      </c>
      <c r="B334">
        <v>1560440364.1</v>
      </c>
      <c r="C334">
        <v>634.099999904633</v>
      </c>
      <c r="D334" t="s">
        <v>891</v>
      </c>
      <c r="E334" t="s">
        <v>892</v>
      </c>
      <c r="H334">
        <v>1560440353.76129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-0.041820955431397</v>
      </c>
      <c r="AF334">
        <v>0.0469476861886604</v>
      </c>
      <c r="AG334">
        <v>3.49742487713739</v>
      </c>
      <c r="AH334">
        <v>11</v>
      </c>
      <c r="AI334">
        <v>2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1560440353.76129</v>
      </c>
      <c r="AU334">
        <v>994.877806451613</v>
      </c>
      <c r="AV334">
        <v>1013.59451612903</v>
      </c>
      <c r="AW334">
        <v>11.2152419354839</v>
      </c>
      <c r="AX334">
        <v>9.44842612903226</v>
      </c>
      <c r="AY334">
        <v>500.013967741936</v>
      </c>
      <c r="AZ334">
        <v>100.835806451613</v>
      </c>
      <c r="BA334">
        <v>0.19999164516129</v>
      </c>
      <c r="BB334">
        <v>20.0020290322581</v>
      </c>
      <c r="BC334">
        <v>21.339235483871</v>
      </c>
      <c r="BD334">
        <v>999.9</v>
      </c>
      <c r="BE334">
        <v>0</v>
      </c>
      <c r="BF334">
        <v>0</v>
      </c>
      <c r="BG334">
        <v>10001.7316129032</v>
      </c>
      <c r="BH334">
        <v>0</v>
      </c>
      <c r="BI334">
        <v>155.075580645161</v>
      </c>
      <c r="BJ334">
        <v>1500.01129032258</v>
      </c>
      <c r="BK334">
        <v>0.972996161290323</v>
      </c>
      <c r="BL334">
        <v>0.0270040935483871</v>
      </c>
      <c r="BM334">
        <v>0</v>
      </c>
      <c r="BN334">
        <v>2.15686774193548</v>
      </c>
      <c r="BO334">
        <v>0</v>
      </c>
      <c r="BP334">
        <v>9758.73322580645</v>
      </c>
      <c r="BQ334">
        <v>13122.0903225806</v>
      </c>
      <c r="BR334">
        <v>40.883</v>
      </c>
      <c r="BS334">
        <v>43.163</v>
      </c>
      <c r="BT334">
        <v>42.125</v>
      </c>
      <c r="BU334">
        <v>41.9776451612903</v>
      </c>
      <c r="BV334">
        <v>40.5701290322581</v>
      </c>
      <c r="BW334">
        <v>1459.50258064516</v>
      </c>
      <c r="BX334">
        <v>40.51</v>
      </c>
      <c r="BY334">
        <v>0</v>
      </c>
      <c r="BZ334">
        <v>1560440393.8</v>
      </c>
      <c r="CA334">
        <v>2.19504230769231</v>
      </c>
      <c r="CB334">
        <v>-0.577261542235387</v>
      </c>
      <c r="CC334">
        <v>355.203760896798</v>
      </c>
      <c r="CD334">
        <v>9758.61961538461</v>
      </c>
      <c r="CE334">
        <v>15</v>
      </c>
      <c r="CF334">
        <v>1560437968.1</v>
      </c>
      <c r="CG334" t="s">
        <v>250</v>
      </c>
      <c r="CH334">
        <v>4</v>
      </c>
      <c r="CI334">
        <v>2.65</v>
      </c>
      <c r="CJ334">
        <v>-0.024</v>
      </c>
      <c r="CK334">
        <v>400</v>
      </c>
      <c r="CL334">
        <v>9</v>
      </c>
      <c r="CM334">
        <v>0.23</v>
      </c>
      <c r="CN334">
        <v>0.02</v>
      </c>
      <c r="CO334">
        <v>-18.9292146341463</v>
      </c>
      <c r="CP334">
        <v>20.3442543554005</v>
      </c>
      <c r="CQ334">
        <v>2.16507978454476</v>
      </c>
      <c r="CR334">
        <v>0</v>
      </c>
      <c r="CS334">
        <v>2.16304411764706</v>
      </c>
      <c r="CT334">
        <v>-0.0805446851131685</v>
      </c>
      <c r="CU334">
        <v>0.182457961622713</v>
      </c>
      <c r="CV334">
        <v>1</v>
      </c>
      <c r="CW334">
        <v>1.76606512195122</v>
      </c>
      <c r="CX334">
        <v>-0.00821770034843059</v>
      </c>
      <c r="CY334">
        <v>0.0117629843405015</v>
      </c>
      <c r="CZ334">
        <v>1</v>
      </c>
      <c r="DA334">
        <v>2</v>
      </c>
      <c r="DB334">
        <v>3</v>
      </c>
      <c r="DC334" t="s">
        <v>264</v>
      </c>
      <c r="DD334">
        <v>1.85562</v>
      </c>
      <c r="DE334">
        <v>1.85388</v>
      </c>
      <c r="DF334">
        <v>1.85496</v>
      </c>
      <c r="DG334">
        <v>1.85923</v>
      </c>
      <c r="DH334">
        <v>1.85349</v>
      </c>
      <c r="DI334">
        <v>1.85791</v>
      </c>
      <c r="DJ334">
        <v>1.85516</v>
      </c>
      <c r="DK334">
        <v>1.8537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2.65</v>
      </c>
      <c r="DZ334">
        <v>-0.024</v>
      </c>
      <c r="EA334">
        <v>2</v>
      </c>
      <c r="EB334">
        <v>478.69</v>
      </c>
      <c r="EC334">
        <v>37.4516</v>
      </c>
      <c r="ED334">
        <v>9.40317</v>
      </c>
      <c r="EE334">
        <v>27.1659</v>
      </c>
      <c r="EF334">
        <v>30.0006</v>
      </c>
      <c r="EG334">
        <v>26.8473</v>
      </c>
      <c r="EH334">
        <v>26.9954</v>
      </c>
      <c r="EI334">
        <v>41.3939</v>
      </c>
      <c r="EJ334">
        <v>59.7136</v>
      </c>
      <c r="EK334">
        <v>0</v>
      </c>
      <c r="EL334">
        <v>9.24071</v>
      </c>
      <c r="EM334">
        <v>1010</v>
      </c>
      <c r="EN334">
        <v>9.27053</v>
      </c>
      <c r="EO334">
        <v>101.152</v>
      </c>
      <c r="EP334">
        <v>101.57</v>
      </c>
    </row>
    <row r="335" spans="1:146">
      <c r="A335">
        <v>319</v>
      </c>
      <c r="B335">
        <v>1560440366.1</v>
      </c>
      <c r="C335">
        <v>636.099999904633</v>
      </c>
      <c r="D335" t="s">
        <v>893</v>
      </c>
      <c r="E335" t="s">
        <v>894</v>
      </c>
      <c r="H335">
        <v>1560440355.76129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-0.0418317045718903</v>
      </c>
      <c r="AF335">
        <v>0.0469597530405405</v>
      </c>
      <c r="AG335">
        <v>3.49813489322761</v>
      </c>
      <c r="AH335">
        <v>11</v>
      </c>
      <c r="AI335">
        <v>2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1560440355.76129</v>
      </c>
      <c r="AU335">
        <v>994.855451612903</v>
      </c>
      <c r="AV335">
        <v>1012.93709677419</v>
      </c>
      <c r="AW335">
        <v>11.2162903225806</v>
      </c>
      <c r="AX335">
        <v>9.44472451612903</v>
      </c>
      <c r="AY335">
        <v>500.010774193548</v>
      </c>
      <c r="AZ335">
        <v>100.835709677419</v>
      </c>
      <c r="BA335">
        <v>0.199984225806452</v>
      </c>
      <c r="BB335">
        <v>20.0010193548387</v>
      </c>
      <c r="BC335">
        <v>21.339735483871</v>
      </c>
      <c r="BD335">
        <v>999.9</v>
      </c>
      <c r="BE335">
        <v>0</v>
      </c>
      <c r="BF335">
        <v>0</v>
      </c>
      <c r="BG335">
        <v>10004.3119354839</v>
      </c>
      <c r="BH335">
        <v>0</v>
      </c>
      <c r="BI335">
        <v>154.840838709677</v>
      </c>
      <c r="BJ335">
        <v>1500.00709677419</v>
      </c>
      <c r="BK335">
        <v>0.972996161290323</v>
      </c>
      <c r="BL335">
        <v>0.0270040935483871</v>
      </c>
      <c r="BM335">
        <v>0</v>
      </c>
      <c r="BN335">
        <v>2.17931290322581</v>
      </c>
      <c r="BO335">
        <v>0</v>
      </c>
      <c r="BP335">
        <v>9764.17322580645</v>
      </c>
      <c r="BQ335">
        <v>13122.0516129032</v>
      </c>
      <c r="BR335">
        <v>40.887</v>
      </c>
      <c r="BS335">
        <v>43.169</v>
      </c>
      <c r="BT335">
        <v>42.125</v>
      </c>
      <c r="BU335">
        <v>41.9837419354839</v>
      </c>
      <c r="BV335">
        <v>40.5741935483871</v>
      </c>
      <c r="BW335">
        <v>1459.49903225807</v>
      </c>
      <c r="BX335">
        <v>40.51</v>
      </c>
      <c r="BY335">
        <v>0</v>
      </c>
      <c r="BZ335">
        <v>1560440396.2</v>
      </c>
      <c r="CA335">
        <v>2.22141538461538</v>
      </c>
      <c r="CB335">
        <v>0.0656410232190514</v>
      </c>
      <c r="CC335">
        <v>481.477949143278</v>
      </c>
      <c r="CD335">
        <v>9773.48576923077</v>
      </c>
      <c r="CE335">
        <v>15</v>
      </c>
      <c r="CF335">
        <v>1560437968.1</v>
      </c>
      <c r="CG335" t="s">
        <v>250</v>
      </c>
      <c r="CH335">
        <v>4</v>
      </c>
      <c r="CI335">
        <v>2.65</v>
      </c>
      <c r="CJ335">
        <v>-0.024</v>
      </c>
      <c r="CK335">
        <v>400</v>
      </c>
      <c r="CL335">
        <v>9</v>
      </c>
      <c r="CM335">
        <v>0.23</v>
      </c>
      <c r="CN335">
        <v>0.02</v>
      </c>
      <c r="CO335">
        <v>-18.3032634146341</v>
      </c>
      <c r="CP335">
        <v>24.2259010452964</v>
      </c>
      <c r="CQ335">
        <v>2.47002764354592</v>
      </c>
      <c r="CR335">
        <v>0</v>
      </c>
      <c r="CS335">
        <v>2.18846470588235</v>
      </c>
      <c r="CT335">
        <v>0.164602511814744</v>
      </c>
      <c r="CU335">
        <v>0.193749714052697</v>
      </c>
      <c r="CV335">
        <v>1</v>
      </c>
      <c r="CW335">
        <v>1.7692112195122</v>
      </c>
      <c r="CX335">
        <v>0.111538327526136</v>
      </c>
      <c r="CY335">
        <v>0.0190237523157585</v>
      </c>
      <c r="CZ335">
        <v>0</v>
      </c>
      <c r="DA335">
        <v>1</v>
      </c>
      <c r="DB335">
        <v>3</v>
      </c>
      <c r="DC335" t="s">
        <v>251</v>
      </c>
      <c r="DD335">
        <v>1.85562</v>
      </c>
      <c r="DE335">
        <v>1.85389</v>
      </c>
      <c r="DF335">
        <v>1.85498</v>
      </c>
      <c r="DG335">
        <v>1.85924</v>
      </c>
      <c r="DH335">
        <v>1.8535</v>
      </c>
      <c r="DI335">
        <v>1.85791</v>
      </c>
      <c r="DJ335">
        <v>1.85516</v>
      </c>
      <c r="DK335">
        <v>1.8537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2.65</v>
      </c>
      <c r="DZ335">
        <v>-0.024</v>
      </c>
      <c r="EA335">
        <v>2</v>
      </c>
      <c r="EB335">
        <v>478.819</v>
      </c>
      <c r="EC335">
        <v>37.4175</v>
      </c>
      <c r="ED335">
        <v>9.40182</v>
      </c>
      <c r="EE335">
        <v>27.1688</v>
      </c>
      <c r="EF335">
        <v>30.0006</v>
      </c>
      <c r="EG335">
        <v>26.8502</v>
      </c>
      <c r="EH335">
        <v>26.9977</v>
      </c>
      <c r="EI335">
        <v>41.5216</v>
      </c>
      <c r="EJ335">
        <v>59.7136</v>
      </c>
      <c r="EK335">
        <v>0</v>
      </c>
      <c r="EL335">
        <v>9.24071</v>
      </c>
      <c r="EM335">
        <v>1010</v>
      </c>
      <c r="EN335">
        <v>9.27053</v>
      </c>
      <c r="EO335">
        <v>101.15</v>
      </c>
      <c r="EP335">
        <v>101.571</v>
      </c>
    </row>
    <row r="336" spans="1:146">
      <c r="A336">
        <v>320</v>
      </c>
      <c r="B336">
        <v>1560440368.1</v>
      </c>
      <c r="C336">
        <v>638.099999904633</v>
      </c>
      <c r="D336" t="s">
        <v>895</v>
      </c>
      <c r="E336" t="s">
        <v>896</v>
      </c>
      <c r="H336">
        <v>1560440357.76129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-0.0418413464076755</v>
      </c>
      <c r="AF336">
        <v>0.0469705768458806</v>
      </c>
      <c r="AG336">
        <v>3.49877171369232</v>
      </c>
      <c r="AH336">
        <v>11</v>
      </c>
      <c r="AI336">
        <v>2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1560440357.76129</v>
      </c>
      <c r="AU336">
        <v>994.421129032258</v>
      </c>
      <c r="AV336">
        <v>1011.85225806452</v>
      </c>
      <c r="AW336">
        <v>11.2150580645161</v>
      </c>
      <c r="AX336">
        <v>9.43431774193548</v>
      </c>
      <c r="AY336">
        <v>500.004419354839</v>
      </c>
      <c r="AZ336">
        <v>100.835580645161</v>
      </c>
      <c r="BA336">
        <v>0.199974387096774</v>
      </c>
      <c r="BB336">
        <v>20.0005548387097</v>
      </c>
      <c r="BC336">
        <v>21.3392387096774</v>
      </c>
      <c r="BD336">
        <v>999.9</v>
      </c>
      <c r="BE336">
        <v>0</v>
      </c>
      <c r="BF336">
        <v>0</v>
      </c>
      <c r="BG336">
        <v>10006.6306451613</v>
      </c>
      <c r="BH336">
        <v>0</v>
      </c>
      <c r="BI336">
        <v>154.623612903226</v>
      </c>
      <c r="BJ336">
        <v>1499.99580645161</v>
      </c>
      <c r="BK336">
        <v>0.972996161290323</v>
      </c>
      <c r="BL336">
        <v>0.0270040935483871</v>
      </c>
      <c r="BM336">
        <v>0</v>
      </c>
      <c r="BN336">
        <v>2.20729677419355</v>
      </c>
      <c r="BO336">
        <v>0</v>
      </c>
      <c r="BP336">
        <v>9772.30258064516</v>
      </c>
      <c r="BQ336">
        <v>13121.9516129032</v>
      </c>
      <c r="BR336">
        <v>40.893</v>
      </c>
      <c r="BS336">
        <v>43.175</v>
      </c>
      <c r="BT336">
        <v>42.125</v>
      </c>
      <c r="BU336">
        <v>41.9898387096774</v>
      </c>
      <c r="BV336">
        <v>40.5782580645161</v>
      </c>
      <c r="BW336">
        <v>1459.48838709677</v>
      </c>
      <c r="BX336">
        <v>40.51</v>
      </c>
      <c r="BY336">
        <v>0</v>
      </c>
      <c r="BZ336">
        <v>1560440398</v>
      </c>
      <c r="CA336">
        <v>2.20015769230769</v>
      </c>
      <c r="CB336">
        <v>0.554068369721319</v>
      </c>
      <c r="CC336">
        <v>526.774016285596</v>
      </c>
      <c r="CD336">
        <v>9786.65153846154</v>
      </c>
      <c r="CE336">
        <v>15</v>
      </c>
      <c r="CF336">
        <v>1560437968.1</v>
      </c>
      <c r="CG336" t="s">
        <v>250</v>
      </c>
      <c r="CH336">
        <v>4</v>
      </c>
      <c r="CI336">
        <v>2.65</v>
      </c>
      <c r="CJ336">
        <v>-0.024</v>
      </c>
      <c r="CK336">
        <v>400</v>
      </c>
      <c r="CL336">
        <v>9</v>
      </c>
      <c r="CM336">
        <v>0.23</v>
      </c>
      <c r="CN336">
        <v>0.02</v>
      </c>
      <c r="CO336">
        <v>-17.6488268292683</v>
      </c>
      <c r="CP336">
        <v>25.9054871080137</v>
      </c>
      <c r="CQ336">
        <v>2.5963283111972</v>
      </c>
      <c r="CR336">
        <v>0</v>
      </c>
      <c r="CS336">
        <v>2.21878823529412</v>
      </c>
      <c r="CT336">
        <v>0.204883257265048</v>
      </c>
      <c r="CU336">
        <v>0.191430028323523</v>
      </c>
      <c r="CV336">
        <v>1</v>
      </c>
      <c r="CW336">
        <v>1.77693097560976</v>
      </c>
      <c r="CX336">
        <v>0.244274425087094</v>
      </c>
      <c r="CY336">
        <v>0.0310111048406604</v>
      </c>
      <c r="CZ336">
        <v>0</v>
      </c>
      <c r="DA336">
        <v>1</v>
      </c>
      <c r="DB336">
        <v>3</v>
      </c>
      <c r="DC336" t="s">
        <v>251</v>
      </c>
      <c r="DD336">
        <v>1.85562</v>
      </c>
      <c r="DE336">
        <v>1.8539</v>
      </c>
      <c r="DF336">
        <v>1.85499</v>
      </c>
      <c r="DG336">
        <v>1.85924</v>
      </c>
      <c r="DH336">
        <v>1.8535</v>
      </c>
      <c r="DI336">
        <v>1.85791</v>
      </c>
      <c r="DJ336">
        <v>1.85516</v>
      </c>
      <c r="DK336">
        <v>1.85372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2.65</v>
      </c>
      <c r="DZ336">
        <v>-0.024</v>
      </c>
      <c r="EA336">
        <v>2</v>
      </c>
      <c r="EB336">
        <v>478.625</v>
      </c>
      <c r="EC336">
        <v>37.3143</v>
      </c>
      <c r="ED336">
        <v>9.40063</v>
      </c>
      <c r="EE336">
        <v>27.172</v>
      </c>
      <c r="EF336">
        <v>30.0006</v>
      </c>
      <c r="EG336">
        <v>26.8524</v>
      </c>
      <c r="EH336">
        <v>27.0001</v>
      </c>
      <c r="EI336">
        <v>41.6367</v>
      </c>
      <c r="EJ336">
        <v>59.7136</v>
      </c>
      <c r="EK336">
        <v>0</v>
      </c>
      <c r="EL336">
        <v>9.80674</v>
      </c>
      <c r="EM336">
        <v>1010</v>
      </c>
      <c r="EN336">
        <v>9.2664</v>
      </c>
      <c r="EO336">
        <v>101.149</v>
      </c>
      <c r="EP336">
        <v>101.571</v>
      </c>
    </row>
    <row r="337" spans="1:146">
      <c r="A337">
        <v>321</v>
      </c>
      <c r="B337">
        <v>1560440370.1</v>
      </c>
      <c r="C337">
        <v>640.099999904633</v>
      </c>
      <c r="D337" t="s">
        <v>897</v>
      </c>
      <c r="E337" t="s">
        <v>898</v>
      </c>
      <c r="H337">
        <v>1560440359.76129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-0.0418439014933226</v>
      </c>
      <c r="AF337">
        <v>0.0469734451533573</v>
      </c>
      <c r="AG337">
        <v>3.49894046242033</v>
      </c>
      <c r="AH337">
        <v>11</v>
      </c>
      <c r="AI337">
        <v>2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1560440359.76129</v>
      </c>
      <c r="AU337">
        <v>993.711096774193</v>
      </c>
      <c r="AV337">
        <v>1010.51935483871</v>
      </c>
      <c r="AW337">
        <v>11.2114612903226</v>
      </c>
      <c r="AX337">
        <v>9.41772806451613</v>
      </c>
      <c r="AY337">
        <v>500.004451612903</v>
      </c>
      <c r="AZ337">
        <v>100.835451612903</v>
      </c>
      <c r="BA337">
        <v>0.199972483870968</v>
      </c>
      <c r="BB337">
        <v>20.0001580645161</v>
      </c>
      <c r="BC337">
        <v>21.3377677419355</v>
      </c>
      <c r="BD337">
        <v>999.9</v>
      </c>
      <c r="BE337">
        <v>0</v>
      </c>
      <c r="BF337">
        <v>0</v>
      </c>
      <c r="BG337">
        <v>10007.254516129</v>
      </c>
      <c r="BH337">
        <v>0</v>
      </c>
      <c r="BI337">
        <v>154.420935483871</v>
      </c>
      <c r="BJ337">
        <v>1500.00193548387</v>
      </c>
      <c r="BK337">
        <v>0.972996290322581</v>
      </c>
      <c r="BL337">
        <v>0.0270039483870968</v>
      </c>
      <c r="BM337">
        <v>0</v>
      </c>
      <c r="BN337">
        <v>2.19636129032258</v>
      </c>
      <c r="BO337">
        <v>0</v>
      </c>
      <c r="BP337">
        <v>9783.43483870968</v>
      </c>
      <c r="BQ337">
        <v>13122.0032258065</v>
      </c>
      <c r="BR337">
        <v>40.899</v>
      </c>
      <c r="BS337">
        <v>43.179</v>
      </c>
      <c r="BT337">
        <v>42.125</v>
      </c>
      <c r="BU337">
        <v>41.995935483871</v>
      </c>
      <c r="BV337">
        <v>40.5843548387097</v>
      </c>
      <c r="BW337">
        <v>1459.49516129032</v>
      </c>
      <c r="BX337">
        <v>40.51</v>
      </c>
      <c r="BY337">
        <v>0</v>
      </c>
      <c r="BZ337">
        <v>1560440399.8</v>
      </c>
      <c r="CA337">
        <v>2.21185384615385</v>
      </c>
      <c r="CB337">
        <v>0.251158969476578</v>
      </c>
      <c r="CC337">
        <v>531.994188374603</v>
      </c>
      <c r="CD337">
        <v>9801.22884615385</v>
      </c>
      <c r="CE337">
        <v>15</v>
      </c>
      <c r="CF337">
        <v>1560437968.1</v>
      </c>
      <c r="CG337" t="s">
        <v>250</v>
      </c>
      <c r="CH337">
        <v>4</v>
      </c>
      <c r="CI337">
        <v>2.65</v>
      </c>
      <c r="CJ337">
        <v>-0.024</v>
      </c>
      <c r="CK337">
        <v>400</v>
      </c>
      <c r="CL337">
        <v>9</v>
      </c>
      <c r="CM337">
        <v>0.23</v>
      </c>
      <c r="CN337">
        <v>0.02</v>
      </c>
      <c r="CO337">
        <v>-17.0031975609756</v>
      </c>
      <c r="CP337">
        <v>24.9049986062726</v>
      </c>
      <c r="CQ337">
        <v>2.523734450053</v>
      </c>
      <c r="CR337">
        <v>0</v>
      </c>
      <c r="CS337">
        <v>2.21471176470588</v>
      </c>
      <c r="CT337">
        <v>-0.0268092650558135</v>
      </c>
      <c r="CU337">
        <v>0.19078714311829</v>
      </c>
      <c r="CV337">
        <v>1</v>
      </c>
      <c r="CW337">
        <v>1.78875073170732</v>
      </c>
      <c r="CX337">
        <v>0.3835149825784</v>
      </c>
      <c r="CY337">
        <v>0.0438431607365053</v>
      </c>
      <c r="CZ337">
        <v>0</v>
      </c>
      <c r="DA337">
        <v>1</v>
      </c>
      <c r="DB337">
        <v>3</v>
      </c>
      <c r="DC337" t="s">
        <v>251</v>
      </c>
      <c r="DD337">
        <v>1.85562</v>
      </c>
      <c r="DE337">
        <v>1.8539</v>
      </c>
      <c r="DF337">
        <v>1.855</v>
      </c>
      <c r="DG337">
        <v>1.85924</v>
      </c>
      <c r="DH337">
        <v>1.85349</v>
      </c>
      <c r="DI337">
        <v>1.85791</v>
      </c>
      <c r="DJ337">
        <v>1.85516</v>
      </c>
      <c r="DK337">
        <v>1.85371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2.65</v>
      </c>
      <c r="DZ337">
        <v>-0.024</v>
      </c>
      <c r="EA337">
        <v>2</v>
      </c>
      <c r="EB337">
        <v>478.719</v>
      </c>
      <c r="EC337">
        <v>37.2771</v>
      </c>
      <c r="ED337">
        <v>9.39953</v>
      </c>
      <c r="EE337">
        <v>27.1751</v>
      </c>
      <c r="EF337">
        <v>30.0007</v>
      </c>
      <c r="EG337">
        <v>26.8547</v>
      </c>
      <c r="EH337">
        <v>27.0029</v>
      </c>
      <c r="EI337">
        <v>41.7171</v>
      </c>
      <c r="EJ337">
        <v>59.7136</v>
      </c>
      <c r="EK337">
        <v>0</v>
      </c>
      <c r="EL337">
        <v>9.80674</v>
      </c>
      <c r="EM337">
        <v>1010</v>
      </c>
      <c r="EN337">
        <v>9.2697</v>
      </c>
      <c r="EO337">
        <v>101.149</v>
      </c>
      <c r="EP337">
        <v>101.571</v>
      </c>
    </row>
    <row r="338" spans="1:146">
      <c r="A338">
        <v>322</v>
      </c>
      <c r="B338">
        <v>1560440372.1</v>
      </c>
      <c r="C338">
        <v>642.099999904633</v>
      </c>
      <c r="D338" t="s">
        <v>899</v>
      </c>
      <c r="E338" t="s">
        <v>900</v>
      </c>
      <c r="H338">
        <v>1560440361.76129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-0.0418365331768045</v>
      </c>
      <c r="AF338">
        <v>0.0469651735725658</v>
      </c>
      <c r="AG338">
        <v>3.49845381761294</v>
      </c>
      <c r="AH338">
        <v>11</v>
      </c>
      <c r="AI338">
        <v>2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1560440361.76129</v>
      </c>
      <c r="AU338">
        <v>992.88835483871</v>
      </c>
      <c r="AV338">
        <v>1009.16161290323</v>
      </c>
      <c r="AW338">
        <v>11.2055</v>
      </c>
      <c r="AX338">
        <v>9.39627806451613</v>
      </c>
      <c r="AY338">
        <v>500.009967741936</v>
      </c>
      <c r="AZ338">
        <v>100.83535483871</v>
      </c>
      <c r="BA338">
        <v>0.199993451612903</v>
      </c>
      <c r="BB338">
        <v>19.999335483871</v>
      </c>
      <c r="BC338">
        <v>21.3370129032258</v>
      </c>
      <c r="BD338">
        <v>999.9</v>
      </c>
      <c r="BE338">
        <v>0</v>
      </c>
      <c r="BF338">
        <v>0</v>
      </c>
      <c r="BG338">
        <v>10005.5019354839</v>
      </c>
      <c r="BH338">
        <v>0</v>
      </c>
      <c r="BI338">
        <v>154.233612903226</v>
      </c>
      <c r="BJ338">
        <v>1500.01677419355</v>
      </c>
      <c r="BK338">
        <v>0.972996419354839</v>
      </c>
      <c r="BL338">
        <v>0.0270038032258064</v>
      </c>
      <c r="BM338">
        <v>0</v>
      </c>
      <c r="BN338">
        <v>2.17546774193548</v>
      </c>
      <c r="BO338">
        <v>0</v>
      </c>
      <c r="BP338">
        <v>9796.46451612903</v>
      </c>
      <c r="BQ338">
        <v>13122.1322580645</v>
      </c>
      <c r="BR338">
        <v>40.901</v>
      </c>
      <c r="BS338">
        <v>43.181</v>
      </c>
      <c r="BT338">
        <v>42.125</v>
      </c>
      <c r="BU338">
        <v>42</v>
      </c>
      <c r="BV338">
        <v>40.5904516129032</v>
      </c>
      <c r="BW338">
        <v>1459.51</v>
      </c>
      <c r="BX338">
        <v>40.51</v>
      </c>
      <c r="BY338">
        <v>0</v>
      </c>
      <c r="BZ338">
        <v>1560440402.2</v>
      </c>
      <c r="CA338">
        <v>2.20163461538462</v>
      </c>
      <c r="CB338">
        <v>-0.587046159792644</v>
      </c>
      <c r="CC338">
        <v>494.695042992789</v>
      </c>
      <c r="CD338">
        <v>9820.88115384615</v>
      </c>
      <c r="CE338">
        <v>15</v>
      </c>
      <c r="CF338">
        <v>1560437968.1</v>
      </c>
      <c r="CG338" t="s">
        <v>250</v>
      </c>
      <c r="CH338">
        <v>4</v>
      </c>
      <c r="CI338">
        <v>2.65</v>
      </c>
      <c r="CJ338">
        <v>-0.024</v>
      </c>
      <c r="CK338">
        <v>400</v>
      </c>
      <c r="CL338">
        <v>9</v>
      </c>
      <c r="CM338">
        <v>0.23</v>
      </c>
      <c r="CN338">
        <v>0.02</v>
      </c>
      <c r="CO338">
        <v>-16.4263634146341</v>
      </c>
      <c r="CP338">
        <v>20.9204195121915</v>
      </c>
      <c r="CQ338">
        <v>2.24527086961235</v>
      </c>
      <c r="CR338">
        <v>0</v>
      </c>
      <c r="CS338">
        <v>2.20574117647059</v>
      </c>
      <c r="CT338">
        <v>-0.218052241268448</v>
      </c>
      <c r="CU338">
        <v>0.194283343898192</v>
      </c>
      <c r="CV338">
        <v>1</v>
      </c>
      <c r="CW338">
        <v>1.80361487804878</v>
      </c>
      <c r="CX338">
        <v>0.515609686411088</v>
      </c>
      <c r="CY338">
        <v>0.0553679895247201</v>
      </c>
      <c r="CZ338">
        <v>0</v>
      </c>
      <c r="DA338">
        <v>1</v>
      </c>
      <c r="DB338">
        <v>3</v>
      </c>
      <c r="DC338" t="s">
        <v>251</v>
      </c>
      <c r="DD338">
        <v>1.85562</v>
      </c>
      <c r="DE338">
        <v>1.85388</v>
      </c>
      <c r="DF338">
        <v>1.85499</v>
      </c>
      <c r="DG338">
        <v>1.85923</v>
      </c>
      <c r="DH338">
        <v>1.85349</v>
      </c>
      <c r="DI338">
        <v>1.85791</v>
      </c>
      <c r="DJ338">
        <v>1.85516</v>
      </c>
      <c r="DK338">
        <v>1.8537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2.65</v>
      </c>
      <c r="DZ338">
        <v>-0.024</v>
      </c>
      <c r="EA338">
        <v>2</v>
      </c>
      <c r="EB338">
        <v>479.027</v>
      </c>
      <c r="EC338">
        <v>37.4068</v>
      </c>
      <c r="ED338">
        <v>9.39845</v>
      </c>
      <c r="EE338">
        <v>27.1786</v>
      </c>
      <c r="EF338">
        <v>30.0006</v>
      </c>
      <c r="EG338">
        <v>26.857</v>
      </c>
      <c r="EH338">
        <v>27.0056</v>
      </c>
      <c r="EI338">
        <v>41.7562</v>
      </c>
      <c r="EJ338">
        <v>59.7136</v>
      </c>
      <c r="EK338">
        <v>0</v>
      </c>
      <c r="EL338">
        <v>9.80922</v>
      </c>
      <c r="EM338">
        <v>1010</v>
      </c>
      <c r="EN338">
        <v>9.2697</v>
      </c>
      <c r="EO338">
        <v>101.149</v>
      </c>
      <c r="EP338">
        <v>101.571</v>
      </c>
    </row>
    <row r="339" spans="1:146">
      <c r="A339">
        <v>323</v>
      </c>
      <c r="B339">
        <v>1560440374.1</v>
      </c>
      <c r="C339">
        <v>644.099999904633</v>
      </c>
      <c r="D339" t="s">
        <v>901</v>
      </c>
      <c r="E339" t="s">
        <v>902</v>
      </c>
      <c r="H339">
        <v>1560440363.76129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-0.0418300253164601</v>
      </c>
      <c r="AF339">
        <v>0.0469578679292093</v>
      </c>
      <c r="AG339">
        <v>3.49802397710486</v>
      </c>
      <c r="AH339">
        <v>11</v>
      </c>
      <c r="AI339">
        <v>2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1560440363.76129</v>
      </c>
      <c r="AU339">
        <v>992.119967741935</v>
      </c>
      <c r="AV339">
        <v>1008.00322580645</v>
      </c>
      <c r="AW339">
        <v>11.1972677419355</v>
      </c>
      <c r="AX339">
        <v>9.37159870967742</v>
      </c>
      <c r="AY339">
        <v>500.00564516129</v>
      </c>
      <c r="AZ339">
        <v>100.835290322581</v>
      </c>
      <c r="BA339">
        <v>0.199989096774194</v>
      </c>
      <c r="BB339">
        <v>19.9983161290323</v>
      </c>
      <c r="BC339">
        <v>21.3364483870968</v>
      </c>
      <c r="BD339">
        <v>999.9</v>
      </c>
      <c r="BE339">
        <v>0</v>
      </c>
      <c r="BF339">
        <v>0</v>
      </c>
      <c r="BG339">
        <v>10003.9519354839</v>
      </c>
      <c r="BH339">
        <v>0</v>
      </c>
      <c r="BI339">
        <v>154.058967741935</v>
      </c>
      <c r="BJ339">
        <v>1500.02419354839</v>
      </c>
      <c r="BK339">
        <v>0.972996419354839</v>
      </c>
      <c r="BL339">
        <v>0.0270038032258064</v>
      </c>
      <c r="BM339">
        <v>0</v>
      </c>
      <c r="BN339">
        <v>2.17537741935484</v>
      </c>
      <c r="BO339">
        <v>0</v>
      </c>
      <c r="BP339">
        <v>9810.3229032258</v>
      </c>
      <c r="BQ339">
        <v>13122.2</v>
      </c>
      <c r="BR339">
        <v>40.907</v>
      </c>
      <c r="BS339">
        <v>43.185</v>
      </c>
      <c r="BT339">
        <v>42.125</v>
      </c>
      <c r="BU339">
        <v>42.002</v>
      </c>
      <c r="BV339">
        <v>40.5965483870968</v>
      </c>
      <c r="BW339">
        <v>1459.51741935484</v>
      </c>
      <c r="BX339">
        <v>40.51</v>
      </c>
      <c r="BY339">
        <v>0</v>
      </c>
      <c r="BZ339">
        <v>1560440404</v>
      </c>
      <c r="CA339">
        <v>2.21235</v>
      </c>
      <c r="CB339">
        <v>0.0387726489611521</v>
      </c>
      <c r="CC339">
        <v>440.812306992291</v>
      </c>
      <c r="CD339">
        <v>9834.38230769231</v>
      </c>
      <c r="CE339">
        <v>15</v>
      </c>
      <c r="CF339">
        <v>1560437968.1</v>
      </c>
      <c r="CG339" t="s">
        <v>250</v>
      </c>
      <c r="CH339">
        <v>4</v>
      </c>
      <c r="CI339">
        <v>2.65</v>
      </c>
      <c r="CJ339">
        <v>-0.024</v>
      </c>
      <c r="CK339">
        <v>400</v>
      </c>
      <c r="CL339">
        <v>9</v>
      </c>
      <c r="CM339">
        <v>0.23</v>
      </c>
      <c r="CN339">
        <v>0.02</v>
      </c>
      <c r="CO339">
        <v>-15.9783756097561</v>
      </c>
      <c r="CP339">
        <v>14.2583498257843</v>
      </c>
      <c r="CQ339">
        <v>1.82094516985005</v>
      </c>
      <c r="CR339">
        <v>0</v>
      </c>
      <c r="CS339">
        <v>2.18771470588235</v>
      </c>
      <c r="CT339">
        <v>0.0921856526421082</v>
      </c>
      <c r="CU339">
        <v>0.189188810346193</v>
      </c>
      <c r="CV339">
        <v>1</v>
      </c>
      <c r="CW339">
        <v>1.81996195121951</v>
      </c>
      <c r="CX339">
        <v>0.615784390243922</v>
      </c>
      <c r="CY339">
        <v>0.0633993589726581</v>
      </c>
      <c r="CZ339">
        <v>0</v>
      </c>
      <c r="DA339">
        <v>1</v>
      </c>
      <c r="DB339">
        <v>3</v>
      </c>
      <c r="DC339" t="s">
        <v>251</v>
      </c>
      <c r="DD339">
        <v>1.85561</v>
      </c>
      <c r="DE339">
        <v>1.85388</v>
      </c>
      <c r="DF339">
        <v>1.85499</v>
      </c>
      <c r="DG339">
        <v>1.85922</v>
      </c>
      <c r="DH339">
        <v>1.85349</v>
      </c>
      <c r="DI339">
        <v>1.85791</v>
      </c>
      <c r="DJ339">
        <v>1.85516</v>
      </c>
      <c r="DK339">
        <v>1.8537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2.65</v>
      </c>
      <c r="DZ339">
        <v>-0.024</v>
      </c>
      <c r="EA339">
        <v>2</v>
      </c>
      <c r="EB339">
        <v>478.91</v>
      </c>
      <c r="EC339">
        <v>37.42</v>
      </c>
      <c r="ED339">
        <v>9.39754</v>
      </c>
      <c r="EE339">
        <v>27.182</v>
      </c>
      <c r="EF339">
        <v>30.0006</v>
      </c>
      <c r="EG339">
        <v>26.8593</v>
      </c>
      <c r="EH339">
        <v>27.0079</v>
      </c>
      <c r="EI339">
        <v>41.7456</v>
      </c>
      <c r="EJ339">
        <v>59.7136</v>
      </c>
      <c r="EK339">
        <v>0</v>
      </c>
      <c r="EL339">
        <v>9.80922</v>
      </c>
      <c r="EM339">
        <v>1010</v>
      </c>
      <c r="EN339">
        <v>9.2697</v>
      </c>
      <c r="EO339">
        <v>101.148</v>
      </c>
      <c r="EP339">
        <v>101.57</v>
      </c>
    </row>
    <row r="340" spans="1:146">
      <c r="A340">
        <v>324</v>
      </c>
      <c r="B340">
        <v>1560440376.1</v>
      </c>
      <c r="C340">
        <v>646.099999904633</v>
      </c>
      <c r="D340" t="s">
        <v>903</v>
      </c>
      <c r="E340" t="s">
        <v>904</v>
      </c>
      <c r="H340">
        <v>1560440365.76129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-0.0418229118434449</v>
      </c>
      <c r="AF340">
        <v>0.0469498824325753</v>
      </c>
      <c r="AG340">
        <v>3.49755410935813</v>
      </c>
      <c r="AH340">
        <v>11</v>
      </c>
      <c r="AI340">
        <v>2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1560440365.76129</v>
      </c>
      <c r="AU340">
        <v>991.550967741935</v>
      </c>
      <c r="AV340">
        <v>1007.22322580645</v>
      </c>
      <c r="AW340">
        <v>11.1868129032258</v>
      </c>
      <c r="AX340">
        <v>9.34458064516129</v>
      </c>
      <c r="AY340">
        <v>500.008193548387</v>
      </c>
      <c r="AZ340">
        <v>100.835225806452</v>
      </c>
      <c r="BA340">
        <v>0.199987290322581</v>
      </c>
      <c r="BB340">
        <v>19.9979064516129</v>
      </c>
      <c r="BC340">
        <v>21.3333709677419</v>
      </c>
      <c r="BD340">
        <v>999.9</v>
      </c>
      <c r="BE340">
        <v>0</v>
      </c>
      <c r="BF340">
        <v>0</v>
      </c>
      <c r="BG340">
        <v>10002.2570967742</v>
      </c>
      <c r="BH340">
        <v>0</v>
      </c>
      <c r="BI340">
        <v>153.892032258064</v>
      </c>
      <c r="BJ340">
        <v>1500.03258064516</v>
      </c>
      <c r="BK340">
        <v>0.972996290322581</v>
      </c>
      <c r="BL340">
        <v>0.0270039483870968</v>
      </c>
      <c r="BM340">
        <v>0</v>
      </c>
      <c r="BN340">
        <v>2.17343870967742</v>
      </c>
      <c r="BO340">
        <v>0</v>
      </c>
      <c r="BP340">
        <v>9824.11225806451</v>
      </c>
      <c r="BQ340">
        <v>13122.2709677419</v>
      </c>
      <c r="BR340">
        <v>40.909</v>
      </c>
      <c r="BS340">
        <v>43.187</v>
      </c>
      <c r="BT340">
        <v>42.125</v>
      </c>
      <c r="BU340">
        <v>42.002</v>
      </c>
      <c r="BV340">
        <v>40.6026451612903</v>
      </c>
      <c r="BW340">
        <v>1459.52580645161</v>
      </c>
      <c r="BX340">
        <v>40.51</v>
      </c>
      <c r="BY340">
        <v>0</v>
      </c>
      <c r="BZ340">
        <v>1560440405.8</v>
      </c>
      <c r="CA340">
        <v>2.17578076923077</v>
      </c>
      <c r="CB340">
        <v>0.208823932665083</v>
      </c>
      <c r="CC340">
        <v>366.768547272399</v>
      </c>
      <c r="CD340">
        <v>9846.17615384615</v>
      </c>
      <c r="CE340">
        <v>15</v>
      </c>
      <c r="CF340">
        <v>1560437968.1</v>
      </c>
      <c r="CG340" t="s">
        <v>250</v>
      </c>
      <c r="CH340">
        <v>4</v>
      </c>
      <c r="CI340">
        <v>2.65</v>
      </c>
      <c r="CJ340">
        <v>-0.024</v>
      </c>
      <c r="CK340">
        <v>400</v>
      </c>
      <c r="CL340">
        <v>9</v>
      </c>
      <c r="CM340">
        <v>0.23</v>
      </c>
      <c r="CN340">
        <v>0.02</v>
      </c>
      <c r="CO340">
        <v>-15.7011292682927</v>
      </c>
      <c r="CP340">
        <v>5.95696306620236</v>
      </c>
      <c r="CQ340">
        <v>1.4077105603008</v>
      </c>
      <c r="CR340">
        <v>0</v>
      </c>
      <c r="CS340">
        <v>2.20024411764706</v>
      </c>
      <c r="CT340">
        <v>0.0249212971081164</v>
      </c>
      <c r="CU340">
        <v>0.197228638880893</v>
      </c>
      <c r="CV340">
        <v>1</v>
      </c>
      <c r="CW340">
        <v>1.83666658536585</v>
      </c>
      <c r="CX340">
        <v>0.666907735191628</v>
      </c>
      <c r="CY340">
        <v>0.0672137901286799</v>
      </c>
      <c r="CZ340">
        <v>0</v>
      </c>
      <c r="DA340">
        <v>1</v>
      </c>
      <c r="DB340">
        <v>3</v>
      </c>
      <c r="DC340" t="s">
        <v>251</v>
      </c>
      <c r="DD340">
        <v>1.85561</v>
      </c>
      <c r="DE340">
        <v>1.85389</v>
      </c>
      <c r="DF340">
        <v>1.85498</v>
      </c>
      <c r="DG340">
        <v>1.85924</v>
      </c>
      <c r="DH340">
        <v>1.85349</v>
      </c>
      <c r="DI340">
        <v>1.85791</v>
      </c>
      <c r="DJ340">
        <v>1.85516</v>
      </c>
      <c r="DK340">
        <v>1.85372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2.65</v>
      </c>
      <c r="DZ340">
        <v>-0.024</v>
      </c>
      <c r="EA340">
        <v>2</v>
      </c>
      <c r="EB340">
        <v>478.898</v>
      </c>
      <c r="EC340">
        <v>37.3795</v>
      </c>
      <c r="ED340">
        <v>9.39688</v>
      </c>
      <c r="EE340">
        <v>27.1849</v>
      </c>
      <c r="EF340">
        <v>30.0007</v>
      </c>
      <c r="EG340">
        <v>26.8615</v>
      </c>
      <c r="EH340">
        <v>27.0102</v>
      </c>
      <c r="EI340">
        <v>41.689</v>
      </c>
      <c r="EJ340">
        <v>59.7136</v>
      </c>
      <c r="EK340">
        <v>0</v>
      </c>
      <c r="EL340">
        <v>9.80922</v>
      </c>
      <c r="EM340">
        <v>1010</v>
      </c>
      <c r="EN340">
        <v>9.27502</v>
      </c>
      <c r="EO340">
        <v>101.149</v>
      </c>
      <c r="EP340">
        <v>101.569</v>
      </c>
    </row>
    <row r="341" spans="1:146">
      <c r="A341">
        <v>325</v>
      </c>
      <c r="B341">
        <v>1560440378.1</v>
      </c>
      <c r="C341">
        <v>648.099999904633</v>
      </c>
      <c r="D341" t="s">
        <v>905</v>
      </c>
      <c r="E341" t="s">
        <v>906</v>
      </c>
      <c r="H341">
        <v>1560440367.76129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-0.0418238692900709</v>
      </c>
      <c r="AF341">
        <v>0.0469509572502899</v>
      </c>
      <c r="AG341">
        <v>3.49761735341791</v>
      </c>
      <c r="AH341">
        <v>11</v>
      </c>
      <c r="AI341">
        <v>2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1560440367.76129</v>
      </c>
      <c r="AU341">
        <v>991.276129032258</v>
      </c>
      <c r="AV341">
        <v>1006.93451612903</v>
      </c>
      <c r="AW341">
        <v>11.1743419354839</v>
      </c>
      <c r="AX341">
        <v>9.31579548387097</v>
      </c>
      <c r="AY341">
        <v>500.012612903226</v>
      </c>
      <c r="AZ341">
        <v>100.835290322581</v>
      </c>
      <c r="BA341">
        <v>0.199990903225806</v>
      </c>
      <c r="BB341">
        <v>19.9972870967742</v>
      </c>
      <c r="BC341">
        <v>21.3292774193548</v>
      </c>
      <c r="BD341">
        <v>999.9</v>
      </c>
      <c r="BE341">
        <v>0</v>
      </c>
      <c r="BF341">
        <v>0</v>
      </c>
      <c r="BG341">
        <v>10002.4796774194</v>
      </c>
      <c r="BH341">
        <v>0</v>
      </c>
      <c r="BI341">
        <v>153.725129032258</v>
      </c>
      <c r="BJ341">
        <v>1500.03322580645</v>
      </c>
      <c r="BK341">
        <v>0.972996290322581</v>
      </c>
      <c r="BL341">
        <v>0.0270039483870968</v>
      </c>
      <c r="BM341">
        <v>0</v>
      </c>
      <c r="BN341">
        <v>2.16024838709677</v>
      </c>
      <c r="BO341">
        <v>0</v>
      </c>
      <c r="BP341">
        <v>9836.80161290323</v>
      </c>
      <c r="BQ341">
        <v>13122.2709677419</v>
      </c>
      <c r="BR341">
        <v>40.913</v>
      </c>
      <c r="BS341">
        <v>43.187</v>
      </c>
      <c r="BT341">
        <v>42.125</v>
      </c>
      <c r="BU341">
        <v>42.002</v>
      </c>
      <c r="BV341">
        <v>40.6087419354839</v>
      </c>
      <c r="BW341">
        <v>1459.5264516129</v>
      </c>
      <c r="BX341">
        <v>40.51</v>
      </c>
      <c r="BY341">
        <v>0</v>
      </c>
      <c r="BZ341">
        <v>1560440408.2</v>
      </c>
      <c r="CA341">
        <v>2.18701538461539</v>
      </c>
      <c r="CB341">
        <v>-0.827309408738999</v>
      </c>
      <c r="CC341">
        <v>263.05367526562</v>
      </c>
      <c r="CD341">
        <v>9858.27461538462</v>
      </c>
      <c r="CE341">
        <v>15</v>
      </c>
      <c r="CF341">
        <v>1560437968.1</v>
      </c>
      <c r="CG341" t="s">
        <v>250</v>
      </c>
      <c r="CH341">
        <v>4</v>
      </c>
      <c r="CI341">
        <v>2.65</v>
      </c>
      <c r="CJ341">
        <v>-0.024</v>
      </c>
      <c r="CK341">
        <v>400</v>
      </c>
      <c r="CL341">
        <v>9</v>
      </c>
      <c r="CM341">
        <v>0.23</v>
      </c>
      <c r="CN341">
        <v>0.02</v>
      </c>
      <c r="CO341">
        <v>-15.6230146341463</v>
      </c>
      <c r="CP341">
        <v>-2.51325574912912</v>
      </c>
      <c r="CQ341">
        <v>1.26187789977168</v>
      </c>
      <c r="CR341">
        <v>0</v>
      </c>
      <c r="CS341">
        <v>2.19040294117647</v>
      </c>
      <c r="CT341">
        <v>-0.507573751097175</v>
      </c>
      <c r="CU341">
        <v>0.204551603564385</v>
      </c>
      <c r="CV341">
        <v>1</v>
      </c>
      <c r="CW341">
        <v>1.85326195121951</v>
      </c>
      <c r="CX341">
        <v>0.656701672473836</v>
      </c>
      <c r="CY341">
        <v>0.0664780382301136</v>
      </c>
      <c r="CZ341">
        <v>0</v>
      </c>
      <c r="DA341">
        <v>1</v>
      </c>
      <c r="DB341">
        <v>3</v>
      </c>
      <c r="DC341" t="s">
        <v>251</v>
      </c>
      <c r="DD341">
        <v>1.85562</v>
      </c>
      <c r="DE341">
        <v>1.85389</v>
      </c>
      <c r="DF341">
        <v>1.85499</v>
      </c>
      <c r="DG341">
        <v>1.85925</v>
      </c>
      <c r="DH341">
        <v>1.85349</v>
      </c>
      <c r="DI341">
        <v>1.85791</v>
      </c>
      <c r="DJ341">
        <v>1.85516</v>
      </c>
      <c r="DK341">
        <v>1.85372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2.65</v>
      </c>
      <c r="DZ341">
        <v>-0.024</v>
      </c>
      <c r="EA341">
        <v>2</v>
      </c>
      <c r="EB341">
        <v>478.962</v>
      </c>
      <c r="EC341">
        <v>37.3109</v>
      </c>
      <c r="ED341">
        <v>9.39654</v>
      </c>
      <c r="EE341">
        <v>27.1881</v>
      </c>
      <c r="EF341">
        <v>30.0005</v>
      </c>
      <c r="EG341">
        <v>26.8638</v>
      </c>
      <c r="EH341">
        <v>27.0131</v>
      </c>
      <c r="EI341">
        <v>41.5955</v>
      </c>
      <c r="EJ341">
        <v>59.4138</v>
      </c>
      <c r="EK341">
        <v>0</v>
      </c>
      <c r="EL341">
        <v>9.81325</v>
      </c>
      <c r="EM341">
        <v>1010</v>
      </c>
      <c r="EN341">
        <v>9.28885</v>
      </c>
      <c r="EO341">
        <v>101.149</v>
      </c>
      <c r="EP341">
        <v>101.568</v>
      </c>
    </row>
    <row r="342" spans="1:146">
      <c r="A342">
        <v>326</v>
      </c>
      <c r="B342">
        <v>1560440380.1</v>
      </c>
      <c r="C342">
        <v>650.099999904633</v>
      </c>
      <c r="D342" t="s">
        <v>907</v>
      </c>
      <c r="E342" t="s">
        <v>908</v>
      </c>
      <c r="H342">
        <v>1560440369.76129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-0.0418208946986799</v>
      </c>
      <c r="AF342">
        <v>0.046947618010865</v>
      </c>
      <c r="AG342">
        <v>3.49742086535962</v>
      </c>
      <c r="AH342">
        <v>11</v>
      </c>
      <c r="AI342">
        <v>2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1560440369.76129</v>
      </c>
      <c r="AU342">
        <v>991.334161290323</v>
      </c>
      <c r="AV342">
        <v>1007.16193548387</v>
      </c>
      <c r="AW342">
        <v>11.160264516129</v>
      </c>
      <c r="AX342">
        <v>9.2861664516129</v>
      </c>
      <c r="AY342">
        <v>500.011612903226</v>
      </c>
      <c r="AZ342">
        <v>100.835419354839</v>
      </c>
      <c r="BA342">
        <v>0.199996096774194</v>
      </c>
      <c r="BB342">
        <v>19.9957064516129</v>
      </c>
      <c r="BC342">
        <v>21.3263322580645</v>
      </c>
      <c r="BD342">
        <v>999.9</v>
      </c>
      <c r="BE342">
        <v>0</v>
      </c>
      <c r="BF342">
        <v>0</v>
      </c>
      <c r="BG342">
        <v>10001.755483871</v>
      </c>
      <c r="BH342">
        <v>0</v>
      </c>
      <c r="BI342">
        <v>153.554193548387</v>
      </c>
      <c r="BJ342">
        <v>1500.01806451613</v>
      </c>
      <c r="BK342">
        <v>0.972996161290323</v>
      </c>
      <c r="BL342">
        <v>0.0270040935483871</v>
      </c>
      <c r="BM342">
        <v>0</v>
      </c>
      <c r="BN342">
        <v>2.16043870967742</v>
      </c>
      <c r="BO342">
        <v>0</v>
      </c>
      <c r="BP342">
        <v>9847.9735483871</v>
      </c>
      <c r="BQ342">
        <v>13122.1387096774</v>
      </c>
      <c r="BR342">
        <v>40.919</v>
      </c>
      <c r="BS342">
        <v>43.187</v>
      </c>
      <c r="BT342">
        <v>42.131</v>
      </c>
      <c r="BU342">
        <v>42.008</v>
      </c>
      <c r="BV342">
        <v>40.6148387096774</v>
      </c>
      <c r="BW342">
        <v>1459.51129032258</v>
      </c>
      <c r="BX342">
        <v>40.51</v>
      </c>
      <c r="BY342">
        <v>0</v>
      </c>
      <c r="BZ342">
        <v>1560440410</v>
      </c>
      <c r="CA342">
        <v>2.17482307692308</v>
      </c>
      <c r="CB342">
        <v>-0.755740172894732</v>
      </c>
      <c r="CC342">
        <v>180.353503976155</v>
      </c>
      <c r="CD342">
        <v>9865.05538461539</v>
      </c>
      <c r="CE342">
        <v>15</v>
      </c>
      <c r="CF342">
        <v>1560437968.1</v>
      </c>
      <c r="CG342" t="s">
        <v>250</v>
      </c>
      <c r="CH342">
        <v>4</v>
      </c>
      <c r="CI342">
        <v>2.65</v>
      </c>
      <c r="CJ342">
        <v>-0.024</v>
      </c>
      <c r="CK342">
        <v>400</v>
      </c>
      <c r="CL342">
        <v>9</v>
      </c>
      <c r="CM342">
        <v>0.23</v>
      </c>
      <c r="CN342">
        <v>0.02</v>
      </c>
      <c r="CO342">
        <v>-15.7370853658537</v>
      </c>
      <c r="CP342">
        <v>-10.076575609756</v>
      </c>
      <c r="CQ342">
        <v>1.44336932304683</v>
      </c>
      <c r="CR342">
        <v>0</v>
      </c>
      <c r="CS342">
        <v>2.17878235294118</v>
      </c>
      <c r="CT342">
        <v>-0.416254543869658</v>
      </c>
      <c r="CU342">
        <v>0.202959886605542</v>
      </c>
      <c r="CV342">
        <v>1</v>
      </c>
      <c r="CW342">
        <v>1.86930341463415</v>
      </c>
      <c r="CX342">
        <v>0.580597630662079</v>
      </c>
      <c r="CY342">
        <v>0.060905866416545</v>
      </c>
      <c r="CZ342">
        <v>0</v>
      </c>
      <c r="DA342">
        <v>1</v>
      </c>
      <c r="DB342">
        <v>3</v>
      </c>
      <c r="DC342" t="s">
        <v>251</v>
      </c>
      <c r="DD342">
        <v>1.85562</v>
      </c>
      <c r="DE342">
        <v>1.85388</v>
      </c>
      <c r="DF342">
        <v>1.85498</v>
      </c>
      <c r="DG342">
        <v>1.85926</v>
      </c>
      <c r="DH342">
        <v>1.8535</v>
      </c>
      <c r="DI342">
        <v>1.85791</v>
      </c>
      <c r="DJ342">
        <v>1.85516</v>
      </c>
      <c r="DK342">
        <v>1.85371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2.65</v>
      </c>
      <c r="DZ342">
        <v>-0.024</v>
      </c>
      <c r="EA342">
        <v>2</v>
      </c>
      <c r="EB342">
        <v>479.072</v>
      </c>
      <c r="EC342">
        <v>37.3084</v>
      </c>
      <c r="ED342">
        <v>9.39759</v>
      </c>
      <c r="EE342">
        <v>27.1912</v>
      </c>
      <c r="EF342">
        <v>30.0005</v>
      </c>
      <c r="EG342">
        <v>26.8661</v>
      </c>
      <c r="EH342">
        <v>27.0159</v>
      </c>
      <c r="EI342">
        <v>41.4808</v>
      </c>
      <c r="EJ342">
        <v>59.4138</v>
      </c>
      <c r="EK342">
        <v>0</v>
      </c>
      <c r="EL342">
        <v>9.81325</v>
      </c>
      <c r="EM342">
        <v>1010</v>
      </c>
      <c r="EN342">
        <v>9.30396</v>
      </c>
      <c r="EO342">
        <v>101.147</v>
      </c>
      <c r="EP342">
        <v>101.567</v>
      </c>
    </row>
    <row r="343" spans="1:146">
      <c r="A343">
        <v>327</v>
      </c>
      <c r="B343">
        <v>1560440382.1</v>
      </c>
      <c r="C343">
        <v>652.099999904633</v>
      </c>
      <c r="D343" t="s">
        <v>909</v>
      </c>
      <c r="E343" t="s">
        <v>910</v>
      </c>
      <c r="H343">
        <v>1560440371.76129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-0.041811351204127</v>
      </c>
      <c r="AF343">
        <v>0.0469369046021733</v>
      </c>
      <c r="AG343">
        <v>3.4967904321377</v>
      </c>
      <c r="AH343">
        <v>11</v>
      </c>
      <c r="AI343">
        <v>2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1560440371.76129</v>
      </c>
      <c r="AU343">
        <v>991.710741935484</v>
      </c>
      <c r="AV343">
        <v>1007.85387096774</v>
      </c>
      <c r="AW343">
        <v>11.1450548387097</v>
      </c>
      <c r="AX343">
        <v>9.25723225806452</v>
      </c>
      <c r="AY343">
        <v>500.010096774193</v>
      </c>
      <c r="AZ343">
        <v>100.835580645161</v>
      </c>
      <c r="BA343">
        <v>0.200005870967742</v>
      </c>
      <c r="BB343">
        <v>19.9944419354839</v>
      </c>
      <c r="BC343">
        <v>21.3244870967742</v>
      </c>
      <c r="BD343">
        <v>999.9</v>
      </c>
      <c r="BE343">
        <v>0</v>
      </c>
      <c r="BF343">
        <v>0</v>
      </c>
      <c r="BG343">
        <v>9999.45709677419</v>
      </c>
      <c r="BH343">
        <v>0</v>
      </c>
      <c r="BI343">
        <v>153.374419354839</v>
      </c>
      <c r="BJ343">
        <v>1500.01161290323</v>
      </c>
      <c r="BK343">
        <v>0.972996161290323</v>
      </c>
      <c r="BL343">
        <v>0.0270040935483871</v>
      </c>
      <c r="BM343">
        <v>0</v>
      </c>
      <c r="BN343">
        <v>2.14014516129032</v>
      </c>
      <c r="BO343">
        <v>0</v>
      </c>
      <c r="BP343">
        <v>9856.71064516129</v>
      </c>
      <c r="BQ343">
        <v>13122.0774193548</v>
      </c>
      <c r="BR343">
        <v>40.923</v>
      </c>
      <c r="BS343">
        <v>43.187</v>
      </c>
      <c r="BT343">
        <v>42.135</v>
      </c>
      <c r="BU343">
        <v>42.014</v>
      </c>
      <c r="BV343">
        <v>40.6189032258065</v>
      </c>
      <c r="BW343">
        <v>1459.50419354839</v>
      </c>
      <c r="BX343">
        <v>40.51</v>
      </c>
      <c r="BY343">
        <v>0</v>
      </c>
      <c r="BZ343">
        <v>1560440411.8</v>
      </c>
      <c r="CA343">
        <v>2.14091153846154</v>
      </c>
      <c r="CB343">
        <v>-0.513254705158021</v>
      </c>
      <c r="CC343">
        <v>103.03213691406</v>
      </c>
      <c r="CD343">
        <v>9869.23884615385</v>
      </c>
      <c r="CE343">
        <v>15</v>
      </c>
      <c r="CF343">
        <v>1560437968.1</v>
      </c>
      <c r="CG343" t="s">
        <v>250</v>
      </c>
      <c r="CH343">
        <v>4</v>
      </c>
      <c r="CI343">
        <v>2.65</v>
      </c>
      <c r="CJ343">
        <v>-0.024</v>
      </c>
      <c r="CK343">
        <v>400</v>
      </c>
      <c r="CL343">
        <v>9</v>
      </c>
      <c r="CM343">
        <v>0.23</v>
      </c>
      <c r="CN343">
        <v>0.02</v>
      </c>
      <c r="CO343">
        <v>-16.0131219512195</v>
      </c>
      <c r="CP343">
        <v>-15.8463470383269</v>
      </c>
      <c r="CQ343">
        <v>1.73145120023246</v>
      </c>
      <c r="CR343">
        <v>0</v>
      </c>
      <c r="CS343">
        <v>2.16331176470588</v>
      </c>
      <c r="CT343">
        <v>-0.236456491799003</v>
      </c>
      <c r="CU343">
        <v>0.185541322121335</v>
      </c>
      <c r="CV343">
        <v>1</v>
      </c>
      <c r="CW343">
        <v>1.88388341463415</v>
      </c>
      <c r="CX343">
        <v>0.448678745644575</v>
      </c>
      <c r="CY343">
        <v>0.0509116654230163</v>
      </c>
      <c r="CZ343">
        <v>0</v>
      </c>
      <c r="DA343">
        <v>1</v>
      </c>
      <c r="DB343">
        <v>3</v>
      </c>
      <c r="DC343" t="s">
        <v>251</v>
      </c>
      <c r="DD343">
        <v>1.85562</v>
      </c>
      <c r="DE343">
        <v>1.85391</v>
      </c>
      <c r="DF343">
        <v>1.85499</v>
      </c>
      <c r="DG343">
        <v>1.85928</v>
      </c>
      <c r="DH343">
        <v>1.8535</v>
      </c>
      <c r="DI343">
        <v>1.85791</v>
      </c>
      <c r="DJ343">
        <v>1.85516</v>
      </c>
      <c r="DK343">
        <v>1.85375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2.65</v>
      </c>
      <c r="DZ343">
        <v>-0.024</v>
      </c>
      <c r="EA343">
        <v>2</v>
      </c>
      <c r="EB343">
        <v>479.12</v>
      </c>
      <c r="EC343">
        <v>37.3246</v>
      </c>
      <c r="ED343">
        <v>9.41565</v>
      </c>
      <c r="EE343">
        <v>27.1947</v>
      </c>
      <c r="EF343">
        <v>30.0003</v>
      </c>
      <c r="EG343">
        <v>26.8683</v>
      </c>
      <c r="EH343">
        <v>27.0182</v>
      </c>
      <c r="EI343">
        <v>41.365</v>
      </c>
      <c r="EJ343">
        <v>59.1271</v>
      </c>
      <c r="EK343">
        <v>0</v>
      </c>
      <c r="EL343">
        <v>9.81845</v>
      </c>
      <c r="EM343">
        <v>1010</v>
      </c>
      <c r="EN343">
        <v>9.31894</v>
      </c>
      <c r="EO343">
        <v>101.146</v>
      </c>
      <c r="EP343">
        <v>101.568</v>
      </c>
    </row>
    <row r="344" spans="1:146">
      <c r="A344">
        <v>328</v>
      </c>
      <c r="B344">
        <v>1560440384.1</v>
      </c>
      <c r="C344">
        <v>654.099999904633</v>
      </c>
      <c r="D344" t="s">
        <v>911</v>
      </c>
      <c r="E344" t="s">
        <v>912</v>
      </c>
      <c r="H344">
        <v>1560440373.76129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-0.0418060635758794</v>
      </c>
      <c r="AF344">
        <v>0.0469309687762437</v>
      </c>
      <c r="AG344">
        <v>3.4964411152304</v>
      </c>
      <c r="AH344">
        <v>11</v>
      </c>
      <c r="AI344">
        <v>2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1560440373.76129</v>
      </c>
      <c r="AU344">
        <v>992.341064516129</v>
      </c>
      <c r="AV344">
        <v>1008.88935483871</v>
      </c>
      <c r="AW344">
        <v>11.1293096774194</v>
      </c>
      <c r="AX344">
        <v>9.23062129032258</v>
      </c>
      <c r="AY344">
        <v>500.010967741935</v>
      </c>
      <c r="AZ344">
        <v>100.83564516129</v>
      </c>
      <c r="BA344">
        <v>0.200000387096774</v>
      </c>
      <c r="BB344">
        <v>19.9945193548387</v>
      </c>
      <c r="BC344">
        <v>21.3234225806452</v>
      </c>
      <c r="BD344">
        <v>999.9</v>
      </c>
      <c r="BE344">
        <v>0</v>
      </c>
      <c r="BF344">
        <v>0</v>
      </c>
      <c r="BG344">
        <v>9998.18612903225</v>
      </c>
      <c r="BH344">
        <v>0</v>
      </c>
      <c r="BI344">
        <v>153.178580645161</v>
      </c>
      <c r="BJ344">
        <v>1499.99612903226</v>
      </c>
      <c r="BK344">
        <v>0.972995903225807</v>
      </c>
      <c r="BL344">
        <v>0.0270043838709677</v>
      </c>
      <c r="BM344">
        <v>0</v>
      </c>
      <c r="BN344">
        <v>2.16978064516129</v>
      </c>
      <c r="BO344">
        <v>0</v>
      </c>
      <c r="BP344">
        <v>9862.66870967742</v>
      </c>
      <c r="BQ344">
        <v>13121.9419354839</v>
      </c>
      <c r="BR344">
        <v>40.927</v>
      </c>
      <c r="BS344">
        <v>43.187</v>
      </c>
      <c r="BT344">
        <v>42.137</v>
      </c>
      <c r="BU344">
        <v>42.02</v>
      </c>
      <c r="BV344">
        <v>40.620935483871</v>
      </c>
      <c r="BW344">
        <v>1459.48903225807</v>
      </c>
      <c r="BX344">
        <v>40.51</v>
      </c>
      <c r="BY344">
        <v>0</v>
      </c>
      <c r="BZ344">
        <v>1560440414.2</v>
      </c>
      <c r="CA344">
        <v>2.14750384615385</v>
      </c>
      <c r="CB344">
        <v>0.191593159099586</v>
      </c>
      <c r="CC344">
        <v>4.37196580396373</v>
      </c>
      <c r="CD344">
        <v>9871.88461538462</v>
      </c>
      <c r="CE344">
        <v>15</v>
      </c>
      <c r="CF344">
        <v>1560437968.1</v>
      </c>
      <c r="CG344" t="s">
        <v>250</v>
      </c>
      <c r="CH344">
        <v>4</v>
      </c>
      <c r="CI344">
        <v>2.65</v>
      </c>
      <c r="CJ344">
        <v>-0.024</v>
      </c>
      <c r="CK344">
        <v>400</v>
      </c>
      <c r="CL344">
        <v>9</v>
      </c>
      <c r="CM344">
        <v>0.23</v>
      </c>
      <c r="CN344">
        <v>0.02</v>
      </c>
      <c r="CO344">
        <v>-16.4041804878049</v>
      </c>
      <c r="CP344">
        <v>-18.8100459930323</v>
      </c>
      <c r="CQ344">
        <v>1.91381267990512</v>
      </c>
      <c r="CR344">
        <v>0</v>
      </c>
      <c r="CS344">
        <v>2.17174117647059</v>
      </c>
      <c r="CT344">
        <v>-0.569966563097271</v>
      </c>
      <c r="CU344">
        <v>0.178977026323372</v>
      </c>
      <c r="CV344">
        <v>1</v>
      </c>
      <c r="CW344">
        <v>1.89582024390244</v>
      </c>
      <c r="CX344">
        <v>0.286312682926842</v>
      </c>
      <c r="CY344">
        <v>0.0382533744398853</v>
      </c>
      <c r="CZ344">
        <v>0</v>
      </c>
      <c r="DA344">
        <v>1</v>
      </c>
      <c r="DB344">
        <v>3</v>
      </c>
      <c r="DC344" t="s">
        <v>251</v>
      </c>
      <c r="DD344">
        <v>1.85562</v>
      </c>
      <c r="DE344">
        <v>1.85394</v>
      </c>
      <c r="DF344">
        <v>1.85501</v>
      </c>
      <c r="DG344">
        <v>1.85928</v>
      </c>
      <c r="DH344">
        <v>1.85352</v>
      </c>
      <c r="DI344">
        <v>1.85792</v>
      </c>
      <c r="DJ344">
        <v>1.85517</v>
      </c>
      <c r="DK344">
        <v>1.85378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2.65</v>
      </c>
      <c r="DZ344">
        <v>-0.024</v>
      </c>
      <c r="EA344">
        <v>2</v>
      </c>
      <c r="EB344">
        <v>479.035</v>
      </c>
      <c r="EC344">
        <v>37.3882</v>
      </c>
      <c r="ED344">
        <v>9.46672</v>
      </c>
      <c r="EE344">
        <v>27.1981</v>
      </c>
      <c r="EF344">
        <v>29.9994</v>
      </c>
      <c r="EG344">
        <v>26.8708</v>
      </c>
      <c r="EH344">
        <v>27.0205</v>
      </c>
      <c r="EI344">
        <v>41.2636</v>
      </c>
      <c r="EJ344">
        <v>58.8146</v>
      </c>
      <c r="EK344">
        <v>0</v>
      </c>
      <c r="EL344">
        <v>9.81845</v>
      </c>
      <c r="EM344">
        <v>1010</v>
      </c>
      <c r="EN344">
        <v>9.33362</v>
      </c>
      <c r="EO344">
        <v>101.147</v>
      </c>
      <c r="EP344">
        <v>101.568</v>
      </c>
    </row>
    <row r="345" spans="1:146">
      <c r="A345">
        <v>329</v>
      </c>
      <c r="B345">
        <v>1560440386.1</v>
      </c>
      <c r="C345">
        <v>656.099999904633</v>
      </c>
      <c r="D345" t="s">
        <v>913</v>
      </c>
      <c r="E345" t="s">
        <v>914</v>
      </c>
      <c r="H345">
        <v>1560440375.76129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-0.0418042590744274</v>
      </c>
      <c r="AF345">
        <v>0.0469289430652808</v>
      </c>
      <c r="AG345">
        <v>3.49632190079292</v>
      </c>
      <c r="AH345">
        <v>11</v>
      </c>
      <c r="AI345">
        <v>2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1560440375.76129</v>
      </c>
      <c r="AU345">
        <v>993.129612903226</v>
      </c>
      <c r="AV345">
        <v>1010.09193548387</v>
      </c>
      <c r="AW345">
        <v>11.1137967741935</v>
      </c>
      <c r="AX345">
        <v>9.20726129032258</v>
      </c>
      <c r="AY345">
        <v>500.013322580645</v>
      </c>
      <c r="AZ345">
        <v>100.835580645161</v>
      </c>
      <c r="BA345">
        <v>0.199996483870968</v>
      </c>
      <c r="BB345">
        <v>19.9948903225806</v>
      </c>
      <c r="BC345">
        <v>21.3236032258065</v>
      </c>
      <c r="BD345">
        <v>999.9</v>
      </c>
      <c r="BE345">
        <v>0</v>
      </c>
      <c r="BF345">
        <v>0</v>
      </c>
      <c r="BG345">
        <v>9997.76096774193</v>
      </c>
      <c r="BH345">
        <v>0</v>
      </c>
      <c r="BI345">
        <v>152.964548387097</v>
      </c>
      <c r="BJ345">
        <v>1499.99774193548</v>
      </c>
      <c r="BK345">
        <v>0.972995903225807</v>
      </c>
      <c r="BL345">
        <v>0.0270043838709677</v>
      </c>
      <c r="BM345">
        <v>0</v>
      </c>
      <c r="BN345">
        <v>2.17761612903226</v>
      </c>
      <c r="BO345">
        <v>0</v>
      </c>
      <c r="BP345">
        <v>9866.38</v>
      </c>
      <c r="BQ345">
        <v>13121.9580645161</v>
      </c>
      <c r="BR345">
        <v>40.931</v>
      </c>
      <c r="BS345">
        <v>43.187</v>
      </c>
      <c r="BT345">
        <v>42.143</v>
      </c>
      <c r="BU345">
        <v>42.026</v>
      </c>
      <c r="BV345">
        <v>40.6229677419355</v>
      </c>
      <c r="BW345">
        <v>1459.49</v>
      </c>
      <c r="BX345">
        <v>40.51</v>
      </c>
      <c r="BY345">
        <v>0</v>
      </c>
      <c r="BZ345">
        <v>1560440416</v>
      </c>
      <c r="CA345">
        <v>2.14044230769231</v>
      </c>
      <c r="CB345">
        <v>-0.104167523203989</v>
      </c>
      <c r="CC345">
        <v>-61.2249570949269</v>
      </c>
      <c r="CD345">
        <v>9871.58576923077</v>
      </c>
      <c r="CE345">
        <v>15</v>
      </c>
      <c r="CF345">
        <v>1560437968.1</v>
      </c>
      <c r="CG345" t="s">
        <v>250</v>
      </c>
      <c r="CH345">
        <v>4</v>
      </c>
      <c r="CI345">
        <v>2.65</v>
      </c>
      <c r="CJ345">
        <v>-0.024</v>
      </c>
      <c r="CK345">
        <v>400</v>
      </c>
      <c r="CL345">
        <v>9</v>
      </c>
      <c r="CM345">
        <v>0.23</v>
      </c>
      <c r="CN345">
        <v>0.02</v>
      </c>
      <c r="CO345">
        <v>-16.829</v>
      </c>
      <c r="CP345">
        <v>-18.6307045296167</v>
      </c>
      <c r="CQ345">
        <v>1.9023261251272</v>
      </c>
      <c r="CR345">
        <v>0</v>
      </c>
      <c r="CS345">
        <v>2.18088235294118</v>
      </c>
      <c r="CT345">
        <v>-0.19378668875046</v>
      </c>
      <c r="CU345">
        <v>0.165473081995387</v>
      </c>
      <c r="CV345">
        <v>1</v>
      </c>
      <c r="CW345">
        <v>1.90457243902439</v>
      </c>
      <c r="CX345">
        <v>0.13065198606272</v>
      </c>
      <c r="CY345">
        <v>0.0257809475672597</v>
      </c>
      <c r="CZ345">
        <v>0</v>
      </c>
      <c r="DA345">
        <v>1</v>
      </c>
      <c r="DB345">
        <v>3</v>
      </c>
      <c r="DC345" t="s">
        <v>251</v>
      </c>
      <c r="DD345">
        <v>1.85562</v>
      </c>
      <c r="DE345">
        <v>1.85394</v>
      </c>
      <c r="DF345">
        <v>1.85501</v>
      </c>
      <c r="DG345">
        <v>1.85928</v>
      </c>
      <c r="DH345">
        <v>1.85355</v>
      </c>
      <c r="DI345">
        <v>1.85794</v>
      </c>
      <c r="DJ345">
        <v>1.85518</v>
      </c>
      <c r="DK345">
        <v>1.85378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2.65</v>
      </c>
      <c r="DZ345">
        <v>-0.024</v>
      </c>
      <c r="EA345">
        <v>2</v>
      </c>
      <c r="EB345">
        <v>479.059</v>
      </c>
      <c r="EC345">
        <v>37.502</v>
      </c>
      <c r="ED345">
        <v>9.53868</v>
      </c>
      <c r="EE345">
        <v>27.201</v>
      </c>
      <c r="EF345">
        <v>29.9987</v>
      </c>
      <c r="EG345">
        <v>26.8737</v>
      </c>
      <c r="EH345">
        <v>27.0229</v>
      </c>
      <c r="EI345">
        <v>41.1974</v>
      </c>
      <c r="EJ345">
        <v>58.5224</v>
      </c>
      <c r="EK345">
        <v>0</v>
      </c>
      <c r="EL345">
        <v>9.81845</v>
      </c>
      <c r="EM345">
        <v>1010</v>
      </c>
      <c r="EN345">
        <v>9.34087</v>
      </c>
      <c r="EO345">
        <v>101.146</v>
      </c>
      <c r="EP345">
        <v>101.568</v>
      </c>
    </row>
    <row r="346" spans="1:146">
      <c r="A346">
        <v>330</v>
      </c>
      <c r="B346">
        <v>1560440388.1</v>
      </c>
      <c r="C346">
        <v>658.099999904633</v>
      </c>
      <c r="D346" t="s">
        <v>915</v>
      </c>
      <c r="E346" t="s">
        <v>916</v>
      </c>
      <c r="H346">
        <v>1560440377.76129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-0.041801975511175</v>
      </c>
      <c r="AF346">
        <v>0.0469263795654789</v>
      </c>
      <c r="AG346">
        <v>3.49617103453645</v>
      </c>
      <c r="AH346">
        <v>11</v>
      </c>
      <c r="AI346">
        <v>2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1560440377.76129</v>
      </c>
      <c r="AU346">
        <v>993.935064516129</v>
      </c>
      <c r="AV346">
        <v>1011.26193548387</v>
      </c>
      <c r="AW346">
        <v>11.0993483870968</v>
      </c>
      <c r="AX346">
        <v>9.1874464516129</v>
      </c>
      <c r="AY346">
        <v>500.016580645161</v>
      </c>
      <c r="AZ346">
        <v>100.835580645161</v>
      </c>
      <c r="BA346">
        <v>0.200011967741935</v>
      </c>
      <c r="BB346">
        <v>19.9947387096774</v>
      </c>
      <c r="BC346">
        <v>21.3257967741936</v>
      </c>
      <c r="BD346">
        <v>999.9</v>
      </c>
      <c r="BE346">
        <v>0</v>
      </c>
      <c r="BF346">
        <v>0</v>
      </c>
      <c r="BG346">
        <v>9997.21483870967</v>
      </c>
      <c r="BH346">
        <v>0</v>
      </c>
      <c r="BI346">
        <v>152.739709677419</v>
      </c>
      <c r="BJ346">
        <v>1499.99903225806</v>
      </c>
      <c r="BK346">
        <v>0.972995903225807</v>
      </c>
      <c r="BL346">
        <v>0.0270043838709677</v>
      </c>
      <c r="BM346">
        <v>0</v>
      </c>
      <c r="BN346">
        <v>2.17394838709677</v>
      </c>
      <c r="BO346">
        <v>0</v>
      </c>
      <c r="BP346">
        <v>9867.37322580645</v>
      </c>
      <c r="BQ346">
        <v>13121.9709677419</v>
      </c>
      <c r="BR346">
        <v>40.931</v>
      </c>
      <c r="BS346">
        <v>43.187</v>
      </c>
      <c r="BT346">
        <v>42.149</v>
      </c>
      <c r="BU346">
        <v>42.032</v>
      </c>
      <c r="BV346">
        <v>40.625</v>
      </c>
      <c r="BW346">
        <v>1459.49064516129</v>
      </c>
      <c r="BX346">
        <v>40.51</v>
      </c>
      <c r="BY346">
        <v>0</v>
      </c>
      <c r="BZ346">
        <v>1560440417.8</v>
      </c>
      <c r="CA346">
        <v>2.15293461538462</v>
      </c>
      <c r="CB346">
        <v>-0.321323077879437</v>
      </c>
      <c r="CC346">
        <v>-122.32239309998</v>
      </c>
      <c r="CD346">
        <v>9868.75653846154</v>
      </c>
      <c r="CE346">
        <v>15</v>
      </c>
      <c r="CF346">
        <v>1560437968.1</v>
      </c>
      <c r="CG346" t="s">
        <v>250</v>
      </c>
      <c r="CH346">
        <v>4</v>
      </c>
      <c r="CI346">
        <v>2.65</v>
      </c>
      <c r="CJ346">
        <v>-0.024</v>
      </c>
      <c r="CK346">
        <v>400</v>
      </c>
      <c r="CL346">
        <v>9</v>
      </c>
      <c r="CM346">
        <v>0.23</v>
      </c>
      <c r="CN346">
        <v>0.02</v>
      </c>
      <c r="CO346">
        <v>-17.2225292682927</v>
      </c>
      <c r="CP346">
        <v>-15.6075094076654</v>
      </c>
      <c r="CQ346">
        <v>1.71224576923563</v>
      </c>
      <c r="CR346">
        <v>0</v>
      </c>
      <c r="CS346">
        <v>2.15532941176471</v>
      </c>
      <c r="CT346">
        <v>0.146754125453912</v>
      </c>
      <c r="CU346">
        <v>0.1825880231389</v>
      </c>
      <c r="CV346">
        <v>1</v>
      </c>
      <c r="CW346">
        <v>1.9106287804878</v>
      </c>
      <c r="CX346">
        <v>0.014072822299648</v>
      </c>
      <c r="CY346">
        <v>0.0157259656642689</v>
      </c>
      <c r="CZ346">
        <v>1</v>
      </c>
      <c r="DA346">
        <v>2</v>
      </c>
      <c r="DB346">
        <v>3</v>
      </c>
      <c r="DC346" t="s">
        <v>264</v>
      </c>
      <c r="DD346">
        <v>1.85563</v>
      </c>
      <c r="DE346">
        <v>1.85394</v>
      </c>
      <c r="DF346">
        <v>1.85501</v>
      </c>
      <c r="DG346">
        <v>1.85928</v>
      </c>
      <c r="DH346">
        <v>1.85358</v>
      </c>
      <c r="DI346">
        <v>1.85795</v>
      </c>
      <c r="DJ346">
        <v>1.85518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2.65</v>
      </c>
      <c r="DZ346">
        <v>-0.024</v>
      </c>
      <c r="EA346">
        <v>2</v>
      </c>
      <c r="EB346">
        <v>479.111</v>
      </c>
      <c r="EC346">
        <v>37.5122</v>
      </c>
      <c r="ED346">
        <v>9.61155</v>
      </c>
      <c r="EE346">
        <v>27.2042</v>
      </c>
      <c r="EF346">
        <v>29.9986</v>
      </c>
      <c r="EG346">
        <v>26.8763</v>
      </c>
      <c r="EH346">
        <v>27.0257</v>
      </c>
      <c r="EI346">
        <v>41.1731</v>
      </c>
      <c r="EJ346">
        <v>58.1855</v>
      </c>
      <c r="EK346">
        <v>0</v>
      </c>
      <c r="EL346">
        <v>9.82125</v>
      </c>
      <c r="EM346">
        <v>1010</v>
      </c>
      <c r="EN346">
        <v>9.34777</v>
      </c>
      <c r="EO346">
        <v>101.145</v>
      </c>
      <c r="EP346">
        <v>101.568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2019-06-12T08:39:36Z</dcterms:created>
  <dcterms:modified xsi:type="dcterms:W3CDTF">2019-06-12T08:39:36Z</dcterms:modified>
</cp:coreProperties>
</file>