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<sst xmlns="http://schemas.openxmlformats.org/spreadsheetml/2006/main" count="7076" uniqueCount="917">
  <si>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</si>
  <si>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2019-06-12 08:43:59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</si>
  <si>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</si>
  <si>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</si>
  <si>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</si>
  <si>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</si>
  <si>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</si>
  <si>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</si>
  <si>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</si>
  <si>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</si>
  <si>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</si>
  <si>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</si>
  <si>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</si>
  <si>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</si>
  <si>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</si>
  <si>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</si>
  <si>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</si>
  <si>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</si>
  <si>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</si>
  <si>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</si>
  <si>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</si>
  <si>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</si>
  <si>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</si>
  <si>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08:43:59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</si>
  <si>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</si>
  <si>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</si>
  <si>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</si>
  <si>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</si>
  <si>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</si>
  <si>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</si>
  <si>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</si>
  <si>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</si>
  <si>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</si>
  <si>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</si>
  <si>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</si>
  <si>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</si>
  <si>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</si>
  <si>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</si>
  <si>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</si>
  <si>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</si>
  <si>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</si>
  <si>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</si>
  <si>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</si>
  <si>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</si>
  <si>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</si>
  <si>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</si>
  <si>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</si>
  <si>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</si>
  <si>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</si>
  <si>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</si>
  <si>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</si>
  <si>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</si>
  <si>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</si>
  <si>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</si>
  <si>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</si>
  <si>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</si>
  <si>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</si>
  <si>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</si>
  <si>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</si>
  <si>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</si>
  <si>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</si>
  <si>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</si>
  <si>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</si>
  <si>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</si>
  <si>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</si>
  <si>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</si>
  <si>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</si>
  <si>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</si>
  <si>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</si>
  <si>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</si>
  <si>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</si>
  <si>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</si>
  <si>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</si>
  <si>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</si>
  <si>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</si>
  <si>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</si>
  <si>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</si>
  <si>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</si>
  <si>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</si>
  <si>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</si>
  <si>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</si>
  <si>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</si>
  <si>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</si>
  <si>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</si>
  <si>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</si>
  <si>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</si>
  <si>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</si>
  <si>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</si>
  <si>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</si>
  <si>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</si>
  <si>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</si>
  <si>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</si>
  <si>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</si>
  <si>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</si>
  <si>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</si>
  <si>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</si>
  <si>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</si>
  <si>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</si>
  <si>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</si>
  <si>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</si>
  <si>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</si>
  <si>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</si>
  <si>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</si>
  <si>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</si>
  <si>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</si>
  <si>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</si>
  <si>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</si>
  <si>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</si>
  <si>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</si>
  <si>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</si>
  <si>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</si>
  <si>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</si>
  <si>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</si>
  <si>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</si>
  <si>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</si>
  <si>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</si>
  <si>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</si>
  <si>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</si>
  <si>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</si>
  <si>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</si>
  <si>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</si>
  <si>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</si>
  <si>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</si>
  <si>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</si>
  <si>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</si>
  <si>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</si>
  <si>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</si>
  <si>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</si>
  <si>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</si>
  <si>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</si>
  <si>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</si>
  <si>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</si>
  <si>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</si>
  <si>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</si>
  <si>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</si>
  <si>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</si>
  <si>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</si>
  <si>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</si>
  <si>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</si>
  <si>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</si>
  <si>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</si>
  <si>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</si>
  <si>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</si>
  <si>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</si>
  <si>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</si>
  <si>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</si>
  <si>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</si>
  <si>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</si>
  <si>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</si>
  <si>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</si>
  <si>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</si>
  <si>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</si>
  <si>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</si>
  <si>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</si>
  <si>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</si>
  <si>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</si>
  <si>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</si>
  <si>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</si>
  <si>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</si>
  <si>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</si>
  <si>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</si>
  <si>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</si>
  <si>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</si>
  <si>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</si>
  <si>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</si>
  <si>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</si>
  <si>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</si>
  <si>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</si>
  <si>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</si>
  <si>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</si>
  <si>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</si>
  <si>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</si>
  <si>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</si>
  <si>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</si>
  <si>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</si>
  <si>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</si>
  <si>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</si>
  <si>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</si>
  <si>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</si>
  <si>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</si>
  <si>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</si>
  <si>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</si>
  <si>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</si>
  <si>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</si>
  <si>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</si>
  <si>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</si>
  <si>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</si>
  <si>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</si>
  <si>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</si>
  <si>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</si>
  <si>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</si>
  <si>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</si>
  <si>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</si>
  <si>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</si>
  <si>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</si>
  <si>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</si>
  <si>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</si>
  <si>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</si>
  <si>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</si>
  <si>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</si>
  <si>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</si>
  <si>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</si>
  <si>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</si>
  <si>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</si>
  <si>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</si>
  <si>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</si>
  <si>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</si>
  <si>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</si>
  <si>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</si>
  <si>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</si>
  <si>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</si>
  <si>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</si>
  <si>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</si>
  <si>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</si>
  <si>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</si>
  <si>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</si>
  <si>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</si>
  <si>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</si>
  <si>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</si>
  <si>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</si>
  <si>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</si>
  <si>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</si>
  <si>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</si>
  <si>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</si>
  <si>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</si>
  <si>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</si>
  <si>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</si>
  <si>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</si>
  <si>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</si>
  <si>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</si>
  <si>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</si>
  <si>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</si>
  <si>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</si>
  <si>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</si>
  <si>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</si>
  <si>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</si>
  <si>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</si>
  <si>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</si>
  <si>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</si>
  <si>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</si>
  <si>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</si>
  <si>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</si>
  <si>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</si>
  <si>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</si>
  <si>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</si>
  <si>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</si>
  <si>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</si>
  <si>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08:50:05</t>
  </si>
  <si>
    <t>08:50:05</t>
  </si>
  <si>
    <t>0: Broadleaf</t>
  </si>
  <si>
    <t>08:45:26</t>
  </si>
  <si>
    <t>2/3</t>
  </si>
  <si>
    <t>5</t>
  </si>
  <si>
    <t>11111111</t>
  </si>
  <si>
    <t>oooooooo</t>
  </si>
  <si>
    <t>off</t>
  </si>
  <si>
    <t>20190613 08:50:07</t>
  </si>
  <si>
    <t>08:50:07</t>
  </si>
  <si>
    <t>20190613 08:50:09</t>
  </si>
  <si>
    <t>08:50:09</t>
  </si>
  <si>
    <t>1/3</t>
  </si>
  <si>
    <t>20190613 08:50:11</t>
  </si>
  <si>
    <t>08:50:11</t>
  </si>
  <si>
    <t>20190613 08:50:13</t>
  </si>
  <si>
    <t>08:50:13</t>
  </si>
  <si>
    <t>20190613 08:50:15</t>
  </si>
  <si>
    <t>08:50:15</t>
  </si>
  <si>
    <t>20190613 08:50:17</t>
  </si>
  <si>
    <t>08:50:17</t>
  </si>
  <si>
    <t>20190613 08:50:19</t>
  </si>
  <si>
    <t>08:50:19</t>
  </si>
  <si>
    <t>20190613 08:50:21</t>
  </si>
  <si>
    <t>08:50:21</t>
  </si>
  <si>
    <t>20190613 08:50:23</t>
  </si>
  <si>
    <t>08:50:23</t>
  </si>
  <si>
    <t>20190613 08:50:25</t>
  </si>
  <si>
    <t>08:50:25</t>
  </si>
  <si>
    <t>20190613 08:50:27</t>
  </si>
  <si>
    <t>08:50:27</t>
  </si>
  <si>
    <t>20190613 08:50:29</t>
  </si>
  <si>
    <t>08:50:29</t>
  </si>
  <si>
    <t>20190613 08:50:31</t>
  </si>
  <si>
    <t>08:50:31</t>
  </si>
  <si>
    <t>20190613 08:50:33</t>
  </si>
  <si>
    <t>08:50:33</t>
  </si>
  <si>
    <t>20190613 08:50:35</t>
  </si>
  <si>
    <t>08:50:35</t>
  </si>
  <si>
    <t>20190613 08:50:37</t>
  </si>
  <si>
    <t>08:50:37</t>
  </si>
  <si>
    <t>20190613 08:50:39</t>
  </si>
  <si>
    <t>08:50:39</t>
  </si>
  <si>
    <t>20190613 08:50:41</t>
  </si>
  <si>
    <t>08:50:41</t>
  </si>
  <si>
    <t>20190613 08:50:43</t>
  </si>
  <si>
    <t>08:50:43</t>
  </si>
  <si>
    <t>20190613 08:50:45</t>
  </si>
  <si>
    <t>08:50:45</t>
  </si>
  <si>
    <t>20190613 08:50:47</t>
  </si>
  <si>
    <t>08:50:47</t>
  </si>
  <si>
    <t>20190613 08:50:49</t>
  </si>
  <si>
    <t>08:50:49</t>
  </si>
  <si>
    <t>20190613 08:50:51</t>
  </si>
  <si>
    <t>08:50:51</t>
  </si>
  <si>
    <t>20190613 08:50:53</t>
  </si>
  <si>
    <t>08:50:53</t>
  </si>
  <si>
    <t>20190613 08:50:55</t>
  </si>
  <si>
    <t>08:50:55</t>
  </si>
  <si>
    <t>20190613 08:50:57</t>
  </si>
  <si>
    <t>08:50:57</t>
  </si>
  <si>
    <t>20190613 08:50:59</t>
  </si>
  <si>
    <t>08:50:59</t>
  </si>
  <si>
    <t>20190613 08:51:01</t>
  </si>
  <si>
    <t>08:51:01</t>
  </si>
  <si>
    <t>20190613 08:51:03</t>
  </si>
  <si>
    <t>08:51:03</t>
  </si>
  <si>
    <t>20190613 08:51:05</t>
  </si>
  <si>
    <t>08:51:05</t>
  </si>
  <si>
    <t>20190613 08:51:07</t>
  </si>
  <si>
    <t>08:51:07</t>
  </si>
  <si>
    <t>20190613 08:51:09</t>
  </si>
  <si>
    <t>08:51:09</t>
  </si>
  <si>
    <t>20190613 08:51:11</t>
  </si>
  <si>
    <t>08:51:11</t>
  </si>
  <si>
    <t>0/3</t>
  </si>
  <si>
    <t>20190613 08:51:13</t>
  </si>
  <si>
    <t>08:51:13</t>
  </si>
  <si>
    <t>20190613 08:51:15</t>
  </si>
  <si>
    <t>08:51:15</t>
  </si>
  <si>
    <t>20190613 08:51:17</t>
  </si>
  <si>
    <t>08:51:17</t>
  </si>
  <si>
    <t>20190613 08:51:19</t>
  </si>
  <si>
    <t>08:51:19</t>
  </si>
  <si>
    <t>20190613 08:51:21</t>
  </si>
  <si>
    <t>08:51:21</t>
  </si>
  <si>
    <t>20190613 08:51:23</t>
  </si>
  <si>
    <t>08:51:23</t>
  </si>
  <si>
    <t>20190613 08:51:25</t>
  </si>
  <si>
    <t>08:51:25</t>
  </si>
  <si>
    <t>20190613 08:51:27</t>
  </si>
  <si>
    <t>08:51:27</t>
  </si>
  <si>
    <t>20190613 08:51:29</t>
  </si>
  <si>
    <t>08:51:29</t>
  </si>
  <si>
    <t>20190613 08:51:31</t>
  </si>
  <si>
    <t>08:51:31</t>
  </si>
  <si>
    <t>20190613 08:51:33</t>
  </si>
  <si>
    <t>08:51:33</t>
  </si>
  <si>
    <t>20190613 08:51:35</t>
  </si>
  <si>
    <t>08:51:35</t>
  </si>
  <si>
    <t>20190613 08:51:37</t>
  </si>
  <si>
    <t>08:51:37</t>
  </si>
  <si>
    <t>20190613 08:51:39</t>
  </si>
  <si>
    <t>08:51:39</t>
  </si>
  <si>
    <t>20190613 08:51:41</t>
  </si>
  <si>
    <t>08:51:41</t>
  </si>
  <si>
    <t>20190613 08:51:43</t>
  </si>
  <si>
    <t>08:51:43</t>
  </si>
  <si>
    <t>20190613 08:51:45</t>
  </si>
  <si>
    <t>08:51:45</t>
  </si>
  <si>
    <t>20190613 08:51:47</t>
  </si>
  <si>
    <t>08:51:47</t>
  </si>
  <si>
    <t>20190613 08:51:49</t>
  </si>
  <si>
    <t>08:51:49</t>
  </si>
  <si>
    <t>20190613 08:51:51</t>
  </si>
  <si>
    <t>08:51:51</t>
  </si>
  <si>
    <t>20190613 08:51:53</t>
  </si>
  <si>
    <t>08:51:53</t>
  </si>
  <si>
    <t>20190613 08:51:55</t>
  </si>
  <si>
    <t>08:51:55</t>
  </si>
  <si>
    <t>20190613 08:51:57</t>
  </si>
  <si>
    <t>08:51:57</t>
  </si>
  <si>
    <t>20190613 08:51:59</t>
  </si>
  <si>
    <t>08:51:59</t>
  </si>
  <si>
    <t>20190613 08:52:01</t>
  </si>
  <si>
    <t>08:52:01</t>
  </si>
  <si>
    <t>20190613 08:52:03</t>
  </si>
  <si>
    <t>08:52:03</t>
  </si>
  <si>
    <t>20190613 08:52:05</t>
  </si>
  <si>
    <t>08:52:05</t>
  </si>
  <si>
    <t>20190613 08:52:07</t>
  </si>
  <si>
    <t>08:52:07</t>
  </si>
  <si>
    <t>20190613 08:52:09</t>
  </si>
  <si>
    <t>08:52:09</t>
  </si>
  <si>
    <t>20190613 08:52:11</t>
  </si>
  <si>
    <t>08:52:11</t>
  </si>
  <si>
    <t>20190613 08:52:13</t>
  </si>
  <si>
    <t>08:52:13</t>
  </si>
  <si>
    <t>20190613 08:52:15</t>
  </si>
  <si>
    <t>08:52:15</t>
  </si>
  <si>
    <t>20190613 08:52:17</t>
  </si>
  <si>
    <t>08:52:17</t>
  </si>
  <si>
    <t>20190613 08:52:19</t>
  </si>
  <si>
    <t>08:52:19</t>
  </si>
  <si>
    <t>20190613 08:52:21</t>
  </si>
  <si>
    <t>08:52:21</t>
  </si>
  <si>
    <t>20190613 08:52:23</t>
  </si>
  <si>
    <t>08:52:23</t>
  </si>
  <si>
    <t>20190613 08:52:25</t>
  </si>
  <si>
    <t>08:52:25</t>
  </si>
  <si>
    <t>20190613 08:52:27</t>
  </si>
  <si>
    <t>08:52:27</t>
  </si>
  <si>
    <t>20190613 08:52:29</t>
  </si>
  <si>
    <t>08:52:29</t>
  </si>
  <si>
    <t>20190613 08:52:31</t>
  </si>
  <si>
    <t>08:52:31</t>
  </si>
  <si>
    <t>20190613 08:52:33</t>
  </si>
  <si>
    <t>08:52:33</t>
  </si>
  <si>
    <t>20190613 08:52:35</t>
  </si>
  <si>
    <t>08:52:35</t>
  </si>
  <si>
    <t>20190613 08:52:37</t>
  </si>
  <si>
    <t>08:52:37</t>
  </si>
  <si>
    <t>20190613 08:52:39</t>
  </si>
  <si>
    <t>08:52:39</t>
  </si>
  <si>
    <t>20190613 08:52:41</t>
  </si>
  <si>
    <t>08:52:41</t>
  </si>
  <si>
    <t>20190613 08:52:43</t>
  </si>
  <si>
    <t>08:52:43</t>
  </si>
  <si>
    <t>20190613 08:52:45</t>
  </si>
  <si>
    <t>08:52:45</t>
  </si>
  <si>
    <t>20190613 08:52:47</t>
  </si>
  <si>
    <t>08:52:47</t>
  </si>
  <si>
    <t>20190613 08:52:49</t>
  </si>
  <si>
    <t>08:52:49</t>
  </si>
  <si>
    <t>20190613 08:52:51</t>
  </si>
  <si>
    <t>08:52:51</t>
  </si>
  <si>
    <t>20190613 08:52:53</t>
  </si>
  <si>
    <t>08:52:53</t>
  </si>
  <si>
    <t>20190613 08:52:55</t>
  </si>
  <si>
    <t>08:52:55</t>
  </si>
  <si>
    <t>20190613 08:52:57</t>
  </si>
  <si>
    <t>08:52:57</t>
  </si>
  <si>
    <t>20190613 08:52:59</t>
  </si>
  <si>
    <t>08:52:59</t>
  </si>
  <si>
    <t>20190613 08:53:01</t>
  </si>
  <si>
    <t>08:53:01</t>
  </si>
  <si>
    <t>20190613 08:53:03</t>
  </si>
  <si>
    <t>08:53:03</t>
  </si>
  <si>
    <t>20190613 08:53:05</t>
  </si>
  <si>
    <t>08:53:05</t>
  </si>
  <si>
    <t>20190613 08:53:07</t>
  </si>
  <si>
    <t>08:53:07</t>
  </si>
  <si>
    <t>20190613 08:53:09</t>
  </si>
  <si>
    <t>08:53:09</t>
  </si>
  <si>
    <t>20190613 08:53:11</t>
  </si>
  <si>
    <t>08:53:11</t>
  </si>
  <si>
    <t>20190613 08:53:13</t>
  </si>
  <si>
    <t>08:53:13</t>
  </si>
  <si>
    <t>20190613 08:53:15</t>
  </si>
  <si>
    <t>08:53:15</t>
  </si>
  <si>
    <t>20190613 08:53:17</t>
  </si>
  <si>
    <t>08:53:17</t>
  </si>
  <si>
    <t>20190613 08:53:19</t>
  </si>
  <si>
    <t>08:53:19</t>
  </si>
  <si>
    <t>20190613 08:53:21</t>
  </si>
  <si>
    <t>08:53:21</t>
  </si>
  <si>
    <t>20190613 08:53:23</t>
  </si>
  <si>
    <t>08:53:23</t>
  </si>
  <si>
    <t>20190613 08:53:25</t>
  </si>
  <si>
    <t>08:53:25</t>
  </si>
  <si>
    <t>20190613 08:53:27</t>
  </si>
  <si>
    <t>08:53:27</t>
  </si>
  <si>
    <t>20190613 08:53:29</t>
  </si>
  <si>
    <t>08:53:29</t>
  </si>
  <si>
    <t>20190613 08:53:31</t>
  </si>
  <si>
    <t>08:53:31</t>
  </si>
  <si>
    <t>20190613 08:53:33</t>
  </si>
  <si>
    <t>08:53:33</t>
  </si>
  <si>
    <t>20190613 08:53:35</t>
  </si>
  <si>
    <t>08:53:35</t>
  </si>
  <si>
    <t>20190613 08:53:37</t>
  </si>
  <si>
    <t>08:53:37</t>
  </si>
  <si>
    <t>20190613 08:53:39</t>
  </si>
  <si>
    <t>08:53:39</t>
  </si>
  <si>
    <t>20190613 08:53:41</t>
  </si>
  <si>
    <t>08:53:41</t>
  </si>
  <si>
    <t>20190613 08:53:43</t>
  </si>
  <si>
    <t>08:53:43</t>
  </si>
  <si>
    <t>20190613 08:53:45</t>
  </si>
  <si>
    <t>08:53:45</t>
  </si>
  <si>
    <t>20190613 08:53:47</t>
  </si>
  <si>
    <t>08:53:47</t>
  </si>
  <si>
    <t>20190613 08:53:49</t>
  </si>
  <si>
    <t>08:53:49</t>
  </si>
  <si>
    <t>20190613 08:53:51</t>
  </si>
  <si>
    <t>08:53:51</t>
  </si>
  <si>
    <t>20190613 08:53:53</t>
  </si>
  <si>
    <t>08:53:53</t>
  </si>
  <si>
    <t>20190613 08:53:55</t>
  </si>
  <si>
    <t>08:53:55</t>
  </si>
  <si>
    <t>20190613 08:53:57</t>
  </si>
  <si>
    <t>08:53:57</t>
  </si>
  <si>
    <t>20190613 08:53:59</t>
  </si>
  <si>
    <t>08:53:59</t>
  </si>
  <si>
    <t>20190613 08:54:01</t>
  </si>
  <si>
    <t>08:54:01</t>
  </si>
  <si>
    <t>20190613 08:54:03</t>
  </si>
  <si>
    <t>08:54:03</t>
  </si>
  <si>
    <t>20190613 08:54:05</t>
  </si>
  <si>
    <t>08:54:05</t>
  </si>
  <si>
    <t>20190613 08:54:07</t>
  </si>
  <si>
    <t>08:54:07</t>
  </si>
  <si>
    <t>20190613 08:54:09</t>
  </si>
  <si>
    <t>08:54:09</t>
  </si>
  <si>
    <t>20190613 08:54:11</t>
  </si>
  <si>
    <t>08:54:11</t>
  </si>
  <si>
    <t>20190613 08:54:13</t>
  </si>
  <si>
    <t>08:54:13</t>
  </si>
  <si>
    <t>20190613 08:54:15</t>
  </si>
  <si>
    <t>08:54:15</t>
  </si>
  <si>
    <t>20190613 08:54:17</t>
  </si>
  <si>
    <t>08:54:17</t>
  </si>
  <si>
    <t>20190613 08:54:19</t>
  </si>
  <si>
    <t>08:54:19</t>
  </si>
  <si>
    <t>20190613 08:54:21</t>
  </si>
  <si>
    <t>08:54:21</t>
  </si>
  <si>
    <t>20190613 08:54:23</t>
  </si>
  <si>
    <t>08:54:23</t>
  </si>
  <si>
    <t>20190613 08:54:25</t>
  </si>
  <si>
    <t>08:54:25</t>
  </si>
  <si>
    <t>20190613 08:54:27</t>
  </si>
  <si>
    <t>08:54:27</t>
  </si>
  <si>
    <t>20190613 08:54:29</t>
  </si>
  <si>
    <t>08:54:29</t>
  </si>
  <si>
    <t>20190613 08:54:31</t>
  </si>
  <si>
    <t>08:54:31</t>
  </si>
  <si>
    <t>20190613 08:54:33</t>
  </si>
  <si>
    <t>08:54:33</t>
  </si>
  <si>
    <t>20190613 08:54:35</t>
  </si>
  <si>
    <t>08:54:35</t>
  </si>
  <si>
    <t>20190613 08:54:37</t>
  </si>
  <si>
    <t>08:54:37</t>
  </si>
  <si>
    <t>20190613 08:54:39</t>
  </si>
  <si>
    <t>08:54:39</t>
  </si>
  <si>
    <t>20190613 08:54:41</t>
  </si>
  <si>
    <t>08:54:41</t>
  </si>
  <si>
    <t>20190613 08:54:43</t>
  </si>
  <si>
    <t>08:54:43</t>
  </si>
  <si>
    <t>20190613 08:54:45</t>
  </si>
  <si>
    <t>08:54:45</t>
  </si>
  <si>
    <t>20190613 08:54:47</t>
  </si>
  <si>
    <t>08:54:47</t>
  </si>
  <si>
    <t>20190613 08:54:49</t>
  </si>
  <si>
    <t>08:54:49</t>
  </si>
  <si>
    <t>20190613 08:54:51</t>
  </si>
  <si>
    <t>08:54:51</t>
  </si>
  <si>
    <t>20190613 08:54:53</t>
  </si>
  <si>
    <t>08:54:53</t>
  </si>
  <si>
    <t>20190613 08:54:55</t>
  </si>
  <si>
    <t>08:54:55</t>
  </si>
  <si>
    <t>20190613 08:54:57</t>
  </si>
  <si>
    <t>08:54:57</t>
  </si>
  <si>
    <t>20190613 08:54:59</t>
  </si>
  <si>
    <t>08:54:59</t>
  </si>
  <si>
    <t>20190613 08:55:01</t>
  </si>
  <si>
    <t>08:55:01</t>
  </si>
  <si>
    <t>20190613 08:55:03</t>
  </si>
  <si>
    <t>08:55:03</t>
  </si>
  <si>
    <t>20190613 08:55:05</t>
  </si>
  <si>
    <t>08:55:05</t>
  </si>
  <si>
    <t>20190613 08:55:07</t>
  </si>
  <si>
    <t>08:55:07</t>
  </si>
  <si>
    <t>20190613 08:55:09</t>
  </si>
  <si>
    <t>08:55:09</t>
  </si>
  <si>
    <t>20190613 08:55:11</t>
  </si>
  <si>
    <t>08:55:11</t>
  </si>
  <si>
    <t>20190613 08:55:13</t>
  </si>
  <si>
    <t>08:55:13</t>
  </si>
  <si>
    <t>20190613 08:55:15</t>
  </si>
  <si>
    <t>08:55:15</t>
  </si>
  <si>
    <t>20190613 08:55:17</t>
  </si>
  <si>
    <t>08:55:17</t>
  </si>
  <si>
    <t>20190613 08:55:19</t>
  </si>
  <si>
    <t>08:55:19</t>
  </si>
  <si>
    <t>20190613 08:55:21</t>
  </si>
  <si>
    <t>08:55:21</t>
  </si>
  <si>
    <t>20190613 08:55:23</t>
  </si>
  <si>
    <t>08:55:23</t>
  </si>
  <si>
    <t>20190613 08:55:25</t>
  </si>
  <si>
    <t>08:55:25</t>
  </si>
  <si>
    <t>20190613 08:55:27</t>
  </si>
  <si>
    <t>08:55:27</t>
  </si>
  <si>
    <t>20190613 08:55:29</t>
  </si>
  <si>
    <t>08:55:29</t>
  </si>
  <si>
    <t>20190613 08:55:31</t>
  </si>
  <si>
    <t>08:55:31</t>
  </si>
  <si>
    <t>20190613 08:55:33</t>
  </si>
  <si>
    <t>08:55:33</t>
  </si>
  <si>
    <t>20190613 08:55:35</t>
  </si>
  <si>
    <t>08:55:35</t>
  </si>
  <si>
    <t>20190613 08:55:37</t>
  </si>
  <si>
    <t>08:55:37</t>
  </si>
  <si>
    <t>20190613 08:55:39</t>
  </si>
  <si>
    <t>08:55:39</t>
  </si>
  <si>
    <t>20190613 08:55:41</t>
  </si>
  <si>
    <t>08:55:41</t>
  </si>
  <si>
    <t>20190613 08:55:43</t>
  </si>
  <si>
    <t>08:55:43</t>
  </si>
  <si>
    <t>20190613 08:55:45</t>
  </si>
  <si>
    <t>08:55:45</t>
  </si>
  <si>
    <t>20190613 08:55:47</t>
  </si>
  <si>
    <t>08:55:47</t>
  </si>
  <si>
    <t>20190613 08:55:49</t>
  </si>
  <si>
    <t>08:55:49</t>
  </si>
  <si>
    <t>20190613 08:55:51</t>
  </si>
  <si>
    <t>08:55:51</t>
  </si>
  <si>
    <t>20190613 08:55:53</t>
  </si>
  <si>
    <t>08:55:53</t>
  </si>
  <si>
    <t>20190613 08:55:55</t>
  </si>
  <si>
    <t>08:55:55</t>
  </si>
  <si>
    <t>20190613 08:55:57</t>
  </si>
  <si>
    <t>08:55:57</t>
  </si>
  <si>
    <t>20190613 08:55:59</t>
  </si>
  <si>
    <t>08:55:59</t>
  </si>
  <si>
    <t>20190613 08:56:01</t>
  </si>
  <si>
    <t>08:56:01</t>
  </si>
  <si>
    <t>20190613 08:56:03</t>
  </si>
  <si>
    <t>08:56:03</t>
  </si>
  <si>
    <t>20190613 08:56:05</t>
  </si>
  <si>
    <t>08:56:05</t>
  </si>
  <si>
    <t>20190613 08:56:07</t>
  </si>
  <si>
    <t>08:56:07</t>
  </si>
  <si>
    <t>20190613 08:56:09</t>
  </si>
  <si>
    <t>08:56:09</t>
  </si>
  <si>
    <t>20190613 08:56:11</t>
  </si>
  <si>
    <t>08:56:11</t>
  </si>
  <si>
    <t>20190613 08:56:13</t>
  </si>
  <si>
    <t>08:56:13</t>
  </si>
  <si>
    <t>20190613 08:56:15</t>
  </si>
  <si>
    <t>08:56:15</t>
  </si>
  <si>
    <t>20190613 08:56:17</t>
  </si>
  <si>
    <t>08:56:17</t>
  </si>
  <si>
    <t>20190613 08:56:19</t>
  </si>
  <si>
    <t>08:56:19</t>
  </si>
  <si>
    <t>20190613 08:56:21</t>
  </si>
  <si>
    <t>08:56:21</t>
  </si>
  <si>
    <t>20190613 08:56:23</t>
  </si>
  <si>
    <t>08:56:23</t>
  </si>
  <si>
    <t>20190613 08:56:25</t>
  </si>
  <si>
    <t>08:56:25</t>
  </si>
  <si>
    <t>20190613 08:56:27</t>
  </si>
  <si>
    <t>08:56:27</t>
  </si>
  <si>
    <t>20190613 08:56:29</t>
  </si>
  <si>
    <t>08:56:29</t>
  </si>
  <si>
    <t>20190613 08:56:31</t>
  </si>
  <si>
    <t>08:56:31</t>
  </si>
  <si>
    <t>20190613 08:56:33</t>
  </si>
  <si>
    <t>08:56:33</t>
  </si>
  <si>
    <t>20190613 08:56:35</t>
  </si>
  <si>
    <t>08:56:35</t>
  </si>
  <si>
    <t>20190613 08:56:37</t>
  </si>
  <si>
    <t>08:56:37</t>
  </si>
  <si>
    <t>20190613 08:56:39</t>
  </si>
  <si>
    <t>08:56:39</t>
  </si>
  <si>
    <t>20190613 08:56:41</t>
  </si>
  <si>
    <t>08:56:41</t>
  </si>
  <si>
    <t>20190613 08:56:43</t>
  </si>
  <si>
    <t>08:56:43</t>
  </si>
  <si>
    <t>20190613 08:56:45</t>
  </si>
  <si>
    <t>08:56:45</t>
  </si>
  <si>
    <t>20190613 08:56:47</t>
  </si>
  <si>
    <t>08:56:47</t>
  </si>
  <si>
    <t>20190613 08:56:49</t>
  </si>
  <si>
    <t>08:56:49</t>
  </si>
  <si>
    <t>20190613 08:56:51</t>
  </si>
  <si>
    <t>08:56:51</t>
  </si>
  <si>
    <t>20190613 08:56:53</t>
  </si>
  <si>
    <t>08:56:53</t>
  </si>
  <si>
    <t>20190613 08:56:55</t>
  </si>
  <si>
    <t>08:56:55</t>
  </si>
  <si>
    <t>20190613 08:56:57</t>
  </si>
  <si>
    <t>08:56:57</t>
  </si>
  <si>
    <t>20190613 08:56:59</t>
  </si>
  <si>
    <t>08:56:59</t>
  </si>
  <si>
    <t>20190613 08:57:01</t>
  </si>
  <si>
    <t>08:57:01</t>
  </si>
  <si>
    <t>20190613 08:57:03</t>
  </si>
  <si>
    <t>08:57:03</t>
  </si>
  <si>
    <t>20190613 08:57:05</t>
  </si>
  <si>
    <t>08:57:05</t>
  </si>
  <si>
    <t>20190613 08:57:07</t>
  </si>
  <si>
    <t>08:57:07</t>
  </si>
  <si>
    <t>20190613 08:57:09</t>
  </si>
  <si>
    <t>08:57:09</t>
  </si>
  <si>
    <t>20190613 08:57:11</t>
  </si>
  <si>
    <t>08:57:11</t>
  </si>
  <si>
    <t>20190613 08:57:13</t>
  </si>
  <si>
    <t>08:57:13</t>
  </si>
  <si>
    <t>20190613 08:57:15</t>
  </si>
  <si>
    <t>08:57:15</t>
  </si>
  <si>
    <t>3/3</t>
  </si>
  <si>
    <t>20190613 08:57:17</t>
  </si>
  <si>
    <t>08:57:17</t>
  </si>
  <si>
    <t>20190613 08:57:19</t>
  </si>
  <si>
    <t>08:57:19</t>
  </si>
  <si>
    <t>20190613 08:57:21</t>
  </si>
  <si>
    <t>08:57:21</t>
  </si>
  <si>
    <t>20190613 08:57:23</t>
  </si>
  <si>
    <t>08:57:23</t>
  </si>
  <si>
    <t>20190613 08:57:25</t>
  </si>
  <si>
    <t>08:57:25</t>
  </si>
  <si>
    <t>20190613 08:57:27</t>
  </si>
  <si>
    <t>08:57:27</t>
  </si>
  <si>
    <t>20190613 08:57:29</t>
  </si>
  <si>
    <t>08:57:29</t>
  </si>
  <si>
    <t>20190613 08:57:31</t>
  </si>
  <si>
    <t>08:57:31</t>
  </si>
  <si>
    <t>20190613 08:57:33</t>
  </si>
  <si>
    <t>08:57:33</t>
  </si>
  <si>
    <t>20190613 08:57:35</t>
  </si>
  <si>
    <t>08:57:35</t>
  </si>
  <si>
    <t>20190613 08:57:37</t>
  </si>
  <si>
    <t>08:57:37</t>
  </si>
  <si>
    <t>20190613 08:57:39</t>
  </si>
  <si>
    <t>08:57:39</t>
  </si>
  <si>
    <t>20190613 08:57:41</t>
  </si>
  <si>
    <t>08:57:41</t>
  </si>
  <si>
    <t>20190613 08:57:43</t>
  </si>
  <si>
    <t>08:57:43</t>
  </si>
  <si>
    <t>20190613 08:57:45</t>
  </si>
  <si>
    <t>08:57:45</t>
  </si>
  <si>
    <t>20190613 08:57:47</t>
  </si>
  <si>
    <t>08:57:47</t>
  </si>
  <si>
    <t>20190613 08:57:49</t>
  </si>
  <si>
    <t>08:57:49</t>
  </si>
  <si>
    <t>20190613 08:57:51</t>
  </si>
  <si>
    <t>08:57:51</t>
  </si>
  <si>
    <t>20190613 08:57:53</t>
  </si>
  <si>
    <t>08:57:53</t>
  </si>
  <si>
    <t>20190613 08:57:55</t>
  </si>
  <si>
    <t>08:57:55</t>
  </si>
  <si>
    <t>20190613 08:57:57</t>
  </si>
  <si>
    <t>08:57:57</t>
  </si>
  <si>
    <t>20190613 08:57:59</t>
  </si>
  <si>
    <t>08:57:59</t>
  </si>
  <si>
    <t>20190613 08:58:01</t>
  </si>
  <si>
    <t>08:58:01</t>
  </si>
  <si>
    <t>20190613 08:58:03</t>
  </si>
  <si>
    <t>08:58:03</t>
  </si>
  <si>
    <t>20190613 08:58:05</t>
  </si>
  <si>
    <t>08:58:05</t>
  </si>
  <si>
    <t>20190613 08:58:07</t>
  </si>
  <si>
    <t>08:58:07</t>
  </si>
  <si>
    <t>20190613 08:58:09</t>
  </si>
  <si>
    <t>08:58:09</t>
  </si>
  <si>
    <t>20190613 08:58:11</t>
  </si>
  <si>
    <t>08:58:11</t>
  </si>
  <si>
    <t>20190613 08:58:13</t>
  </si>
  <si>
    <t>08:58:13</t>
  </si>
  <si>
    <t>20190613 08:58:15</t>
  </si>
  <si>
    <t>08:58:15</t>
  </si>
  <si>
    <t>20190613 08:58:17</t>
  </si>
  <si>
    <t>08:58:17</t>
  </si>
  <si>
    <t>20190613 08:58:19</t>
  </si>
  <si>
    <t>08:58:19</t>
  </si>
  <si>
    <t>20190613 08:58:21</t>
  </si>
  <si>
    <t>08:58:21</t>
  </si>
  <si>
    <t>20190613 08:58:23</t>
  </si>
  <si>
    <t>08:58:23</t>
  </si>
  <si>
    <t>20190613 08:58:25</t>
  </si>
  <si>
    <t>08:58:25</t>
  </si>
  <si>
    <t>20190613 08:58:27</t>
  </si>
  <si>
    <t>08:58:27</t>
  </si>
  <si>
    <t>20190613 08:58:29</t>
  </si>
  <si>
    <t>08:58:29</t>
  </si>
  <si>
    <t>20190613 08:58:31</t>
  </si>
  <si>
    <t>08:58:31</t>
  </si>
  <si>
    <t>20190613 08:58:33</t>
  </si>
  <si>
    <t>08:58:33</t>
  </si>
  <si>
    <t>20190613 08:58:35</t>
  </si>
  <si>
    <t>08:58:35</t>
  </si>
  <si>
    <t>20190613 08:58:37</t>
  </si>
  <si>
    <t>08:58:37</t>
  </si>
  <si>
    <t>20190613 08:58:39</t>
  </si>
  <si>
    <t>08:58:39</t>
  </si>
  <si>
    <t>20190613 08:58:41</t>
  </si>
  <si>
    <t>08:58:41</t>
  </si>
  <si>
    <t>20190613 08:58:43</t>
  </si>
  <si>
    <t>08:58:43</t>
  </si>
  <si>
    <t>20190613 08:58:45</t>
  </si>
  <si>
    <t>08:58:45</t>
  </si>
  <si>
    <t>20190613 08:58:47</t>
  </si>
  <si>
    <t>08:58:47</t>
  </si>
  <si>
    <t>20190613 08:58:49</t>
  </si>
  <si>
    <t>08:58:49</t>
  </si>
  <si>
    <t>20190613 08:58:51</t>
  </si>
  <si>
    <t>08:58:51</t>
  </si>
  <si>
    <t>20190613 08:58:53</t>
  </si>
  <si>
    <t>08:58:53</t>
  </si>
  <si>
    <t>20190613 08:58:55</t>
  </si>
  <si>
    <t>08:58:55</t>
  </si>
  <si>
    <t>20190613 08:58:57</t>
  </si>
  <si>
    <t>08:58:57</t>
  </si>
  <si>
    <t>20190613 08:58:59</t>
  </si>
  <si>
    <t>08:58:59</t>
  </si>
  <si>
    <t>20190613 08:59:01</t>
  </si>
  <si>
    <t>08:59:01</t>
  </si>
  <si>
    <t>20190613 08:59:03</t>
  </si>
  <si>
    <t>08:59:03</t>
  </si>
  <si>
    <t>20190613 08:59:05</t>
  </si>
  <si>
    <t>08:59:05</t>
  </si>
  <si>
    <t>20190613 08:59:07</t>
  </si>
  <si>
    <t>08:59:07</t>
  </si>
  <si>
    <t>20190613 08:59:09</t>
  </si>
  <si>
    <t>08:59:09</t>
  </si>
  <si>
    <t>20190613 08:59:11</t>
  </si>
  <si>
    <t>08:59:11</t>
  </si>
  <si>
    <t>20190613 08:59:13</t>
  </si>
  <si>
    <t>08:59:13</t>
  </si>
  <si>
    <t>20190613 08:59:15</t>
  </si>
  <si>
    <t>08:59:15</t>
  </si>
  <si>
    <t>20190613 08:59:17</t>
  </si>
  <si>
    <t>08:59:17</t>
  </si>
  <si>
    <t>20190613 08:59:19</t>
  </si>
  <si>
    <t>08:59:19</t>
  </si>
  <si>
    <t>20190613 08:59:21</t>
  </si>
  <si>
    <t>08:59:21</t>
  </si>
  <si>
    <t>20190613 08:59:23</t>
  </si>
  <si>
    <t>08:59:23</t>
  </si>
  <si>
    <t>20190613 08:59:25</t>
  </si>
  <si>
    <t>08:59:25</t>
  </si>
  <si>
    <t>20190613 08:59:27</t>
  </si>
  <si>
    <t>08:59:27</t>
  </si>
  <si>
    <t>20190613 08:59:29</t>
  </si>
  <si>
    <t>08:59:29</t>
  </si>
  <si>
    <t>20190613 08:59:31</t>
  </si>
  <si>
    <t>08:59:31</t>
  </si>
  <si>
    <t>20190613 08:59:33</t>
  </si>
  <si>
    <t>08:59:33</t>
  </si>
  <si>
    <t>20190613 08:59:35</t>
  </si>
  <si>
    <t>08:59:35</t>
  </si>
  <si>
    <t>20190613 08:59:37</t>
  </si>
  <si>
    <t>08:59:37</t>
  </si>
  <si>
    <t>20190613 08:59:39</t>
  </si>
  <si>
    <t>08:59:39</t>
  </si>
  <si>
    <t>20190613 08:59:41</t>
  </si>
  <si>
    <t>08:59:41</t>
  </si>
  <si>
    <t>20190613 08:59:43</t>
  </si>
  <si>
    <t>08:59:43</t>
  </si>
  <si>
    <t>20190613 08:59:45</t>
  </si>
  <si>
    <t>08:59:45</t>
  </si>
  <si>
    <t>20190613 08:59:47</t>
  </si>
  <si>
    <t>08:59:47</t>
  </si>
  <si>
    <t>20190613 08:59:49</t>
  </si>
  <si>
    <t>08:59:49</t>
  </si>
  <si>
    <t>20190613 08:59:51</t>
  </si>
  <si>
    <t>08:59:51</t>
  </si>
  <si>
    <t>20190613 08:59:53</t>
  </si>
  <si>
    <t>08:59:53</t>
  </si>
  <si>
    <t>20190613 08:59:55</t>
  </si>
  <si>
    <t>08:59:55</t>
  </si>
  <si>
    <t>20190613 08:59:57</t>
  </si>
  <si>
    <t>08:59:57</t>
  </si>
  <si>
    <t>20190613 08:59:59</t>
  </si>
  <si>
    <t>08:59:59</t>
  </si>
  <si>
    <t>20190613 09:00:01</t>
  </si>
  <si>
    <t>09:00:01</t>
  </si>
  <si>
    <t>20190613 09:00:03</t>
  </si>
  <si>
    <t>09:00:03</t>
  </si>
  <si>
    <t>20190613 09:00:05</t>
  </si>
  <si>
    <t>09:00:05</t>
  </si>
  <si>
    <t>20190613 09:00:07</t>
  </si>
  <si>
    <t>09:00:07</t>
  </si>
  <si>
    <t>20190613 09:00:09</t>
  </si>
  <si>
    <t>09:00:09</t>
  </si>
  <si>
    <t>20190613 09:00:11</t>
  </si>
  <si>
    <t>09:00:11</t>
  </si>
  <si>
    <t>20190613 09:00:13</t>
  </si>
  <si>
    <t>09:00:13</t>
  </si>
  <si>
    <t>20190613 09:00:15</t>
  </si>
  <si>
    <t>09:00:15</t>
  </si>
  <si>
    <t>20190613 09:00:17</t>
  </si>
  <si>
    <t>09:00:17</t>
  </si>
  <si>
    <t>20190613 09:00:19</t>
  </si>
  <si>
    <t>09:00:19</t>
  </si>
  <si>
    <t>20190613 09:00:21</t>
  </si>
  <si>
    <t>09:00:21</t>
  </si>
  <si>
    <t>20190613 09:00:23</t>
  </si>
  <si>
    <t>09:00:23</t>
  </si>
  <si>
    <t>20190613 09:00:25</t>
  </si>
  <si>
    <t>09:00:25</t>
  </si>
  <si>
    <t>20190613 09:00:27</t>
  </si>
  <si>
    <t>09:00:27</t>
  </si>
  <si>
    <t>20190613 09:00:29</t>
  </si>
  <si>
    <t>09:00:29</t>
  </si>
  <si>
    <t>20190613 09:00:31</t>
  </si>
  <si>
    <t>09:00:31</t>
  </si>
  <si>
    <t>20190613 09:00:33</t>
  </si>
  <si>
    <t>09:00:33</t>
  </si>
  <si>
    <t>20190613 09:00:35</t>
  </si>
  <si>
    <t>09:00:35</t>
  </si>
  <si>
    <t>20190613 09:00:37</t>
  </si>
  <si>
    <t>09:00:37</t>
  </si>
  <si>
    <t>20190613 09:00:39</t>
  </si>
  <si>
    <t>09:00:39</t>
  </si>
  <si>
    <t>20190613 09:00:41</t>
  </si>
  <si>
    <t>09:00:41</t>
  </si>
  <si>
    <t>20190613 09:00:43</t>
  </si>
  <si>
    <t>09:00:43</t>
  </si>
  <si>
    <t>20190613 09:00:45</t>
  </si>
  <si>
    <t>09:00:45</t>
  </si>
  <si>
    <t>20190613 09:00:47</t>
  </si>
  <si>
    <t>09:00:47</t>
  </si>
  <si>
    <t>20190613 09:00:49</t>
  </si>
  <si>
    <t>09:00:49</t>
  </si>
  <si>
    <t>20190613 09:00:51</t>
  </si>
  <si>
    <t>09:00:51</t>
  </si>
  <si>
    <t>20190613 09:00:53</t>
  </si>
  <si>
    <t>09:00:53</t>
  </si>
  <si>
    <t>20190613 09:00:55</t>
  </si>
  <si>
    <t>09:00:55</t>
  </si>
  <si>
    <t>20190613 09:00:57</t>
  </si>
  <si>
    <t>09:00:57</t>
  </si>
  <si>
    <t>20190613 09:00:59</t>
  </si>
  <si>
    <t>09:00:59</t>
  </si>
  <si>
    <t>20190613 09:01:01</t>
  </si>
  <si>
    <t>09:01:01</t>
  </si>
  <si>
    <t>20190613 09:01:03</t>
  </si>
  <si>
    <t>09:01:03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</si>
</sst>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1560441005.1</v>
      </c>
      <c r="C17">
        <v>0</v>
      </c>
      <c r="D17" t="s">
        <v>247</v>
      </c>
      <c r="E17" t="s">
        <v>248</v>
      </c>
      <c r="H17">
        <v>1560440999.6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-0.0420313709332534</v>
      </c>
      <c r="AF17">
        <v>0.0471838960229046</v>
      </c>
      <c r="AG17">
        <v>3.51131186561701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1560440999.6</v>
      </c>
      <c r="AU17">
        <v>381.402523809524</v>
      </c>
      <c r="AV17">
        <v>399.945904761905</v>
      </c>
      <c r="AW17">
        <v>12.5360714285714</v>
      </c>
      <c r="AX17">
        <v>10.0743285714286</v>
      </c>
      <c r="AY17">
        <v>500.015285714286</v>
      </c>
      <c r="AZ17">
        <v>100.746</v>
      </c>
      <c r="BA17">
        <v>0.199951619047619</v>
      </c>
      <c r="BB17">
        <v>19.8297523809524</v>
      </c>
      <c r="BC17">
        <v>20.7474285714286</v>
      </c>
      <c r="BD17">
        <v>999.9</v>
      </c>
      <c r="BE17">
        <v>0</v>
      </c>
      <c r="BF17">
        <v>0</v>
      </c>
      <c r="BG17">
        <v>10061.0142857143</v>
      </c>
      <c r="BH17">
        <v>0</v>
      </c>
      <c r="BI17">
        <v>42.6116095238095</v>
      </c>
      <c r="BJ17">
        <v>1499.97523809524</v>
      </c>
      <c r="BK17">
        <v>0.973003190476191</v>
      </c>
      <c r="BL17">
        <v>0.0269964285714286</v>
      </c>
      <c r="BM17">
        <v>0</v>
      </c>
      <c r="BN17">
        <v>2.22245714285714</v>
      </c>
      <c r="BO17">
        <v>0</v>
      </c>
      <c r="BP17">
        <v>20062.5619047619</v>
      </c>
      <c r="BQ17">
        <v>13121.8047619048</v>
      </c>
      <c r="BR17">
        <v>38.875</v>
      </c>
      <c r="BS17">
        <v>41.312</v>
      </c>
      <c r="BT17">
        <v>40.321</v>
      </c>
      <c r="BU17">
        <v>39.375</v>
      </c>
      <c r="BV17">
        <v>38.565</v>
      </c>
      <c r="BW17">
        <v>1459.48523809524</v>
      </c>
      <c r="BX17">
        <v>40.49</v>
      </c>
      <c r="BY17">
        <v>0</v>
      </c>
      <c r="BZ17">
        <v>1560441035.2</v>
      </c>
      <c r="CA17">
        <v>2.18718076923077</v>
      </c>
      <c r="CB17">
        <v>-0.291367505181331</v>
      </c>
      <c r="CC17">
        <v>-157.788034341273</v>
      </c>
      <c r="CD17">
        <v>20066.9576923077</v>
      </c>
      <c r="CE17">
        <v>15</v>
      </c>
      <c r="CF17">
        <v>1560440726.1</v>
      </c>
      <c r="CG17" t="s">
        <v>250</v>
      </c>
      <c r="CH17">
        <v>5</v>
      </c>
      <c r="CI17">
        <v>2.769</v>
      </c>
      <c r="CJ17">
        <v>-0.046</v>
      </c>
      <c r="CK17">
        <v>400</v>
      </c>
      <c r="CL17">
        <v>8</v>
      </c>
      <c r="CM17">
        <v>0.12</v>
      </c>
      <c r="CN17">
        <v>0.01</v>
      </c>
      <c r="CO17">
        <v>-18.5202170731707</v>
      </c>
      <c r="CP17">
        <v>-0.317420905923329</v>
      </c>
      <c r="CQ17">
        <v>0.0472829722479925</v>
      </c>
      <c r="CR17">
        <v>1</v>
      </c>
      <c r="CS17">
        <v>2.22175294117647</v>
      </c>
      <c r="CT17">
        <v>-0.300682710568469</v>
      </c>
      <c r="CU17">
        <v>0.22632858756722</v>
      </c>
      <c r="CV17">
        <v>1</v>
      </c>
      <c r="CW17">
        <v>2.27941365853659</v>
      </c>
      <c r="CX17">
        <v>1.88400606271781</v>
      </c>
      <c r="CY17">
        <v>0.20301535156126</v>
      </c>
      <c r="CZ17">
        <v>0</v>
      </c>
      <c r="DA17">
        <v>2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1.85929</v>
      </c>
      <c r="DH17">
        <v>1.85364</v>
      </c>
      <c r="DI17">
        <v>1.85803</v>
      </c>
      <c r="DJ17">
        <v>1.85525</v>
      </c>
      <c r="DK17">
        <v>1.8538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2.769</v>
      </c>
      <c r="DZ17">
        <v>-0.046</v>
      </c>
      <c r="EA17">
        <v>2</v>
      </c>
      <c r="EB17">
        <v>514.752</v>
      </c>
      <c r="EC17">
        <v>395.051</v>
      </c>
      <c r="ED17">
        <v>12.15</v>
      </c>
      <c r="EE17">
        <v>25.9089</v>
      </c>
      <c r="EF17">
        <v>29.9931</v>
      </c>
      <c r="EG17">
        <v>26.0284</v>
      </c>
      <c r="EH17">
        <v>26.0396</v>
      </c>
      <c r="EI17">
        <v>19.677</v>
      </c>
      <c r="EJ17">
        <v>51.2286</v>
      </c>
      <c r="EK17">
        <v>0</v>
      </c>
      <c r="EL17">
        <v>12.4356</v>
      </c>
      <c r="EM17">
        <v>400</v>
      </c>
      <c r="EN17">
        <v>10.2002</v>
      </c>
      <c r="EO17">
        <v>101.323</v>
      </c>
      <c r="EP17">
        <v>101.747</v>
      </c>
    </row>
    <row r="18" spans="1:146">
      <c r="A18">
        <v>2</v>
      </c>
      <c r="B18">
        <v>1560441007.1</v>
      </c>
      <c r="C18">
        <v>2</v>
      </c>
      <c r="D18" t="s">
        <v>256</v>
      </c>
      <c r="E18" t="s">
        <v>257</v>
      </c>
      <c r="H18">
        <v>1560441001.17143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-0.0419724461555995</v>
      </c>
      <c r="AF18">
        <v>0.0471177477978941</v>
      </c>
      <c r="AG18">
        <v>3.50742542679749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1560441001.17143</v>
      </c>
      <c r="AU18">
        <v>381.354714285714</v>
      </c>
      <c r="AV18">
        <v>399.918857142857</v>
      </c>
      <c r="AW18">
        <v>12.5931761904762</v>
      </c>
      <c r="AX18">
        <v>10.060719047619</v>
      </c>
      <c r="AY18">
        <v>500.028142857143</v>
      </c>
      <c r="AZ18">
        <v>100.746047619048</v>
      </c>
      <c r="BA18">
        <v>0.200036238095238</v>
      </c>
      <c r="BB18">
        <v>19.826380952381</v>
      </c>
      <c r="BC18">
        <v>20.7383476190476</v>
      </c>
      <c r="BD18">
        <v>999.9</v>
      </c>
      <c r="BE18">
        <v>0</v>
      </c>
      <c r="BF18">
        <v>0</v>
      </c>
      <c r="BG18">
        <v>10046.9047619048</v>
      </c>
      <c r="BH18">
        <v>0</v>
      </c>
      <c r="BI18">
        <v>42.6011523809524</v>
      </c>
      <c r="BJ18">
        <v>1499.98761904762</v>
      </c>
      <c r="BK18">
        <v>0.973003428571429</v>
      </c>
      <c r="BL18">
        <v>0.0269962142857143</v>
      </c>
      <c r="BM18">
        <v>0</v>
      </c>
      <c r="BN18">
        <v>2.20676666666667</v>
      </c>
      <c r="BO18">
        <v>0</v>
      </c>
      <c r="BP18">
        <v>20058.4428571429</v>
      </c>
      <c r="BQ18">
        <v>13121.9142857143</v>
      </c>
      <c r="BR18">
        <v>38.875</v>
      </c>
      <c r="BS18">
        <v>41.3031428571429</v>
      </c>
      <c r="BT18">
        <v>40.312</v>
      </c>
      <c r="BU18">
        <v>39.366</v>
      </c>
      <c r="BV18">
        <v>38.562</v>
      </c>
      <c r="BW18">
        <v>1459.49761904762</v>
      </c>
      <c r="BX18">
        <v>40.49</v>
      </c>
      <c r="BY18">
        <v>0</v>
      </c>
      <c r="BZ18">
        <v>1560441037</v>
      </c>
      <c r="CA18">
        <v>2.18505769230769</v>
      </c>
      <c r="CB18">
        <v>-0.0010905835894666</v>
      </c>
      <c r="CC18">
        <v>-168.458119494355</v>
      </c>
      <c r="CD18">
        <v>20062.1</v>
      </c>
      <c r="CE18">
        <v>15</v>
      </c>
      <c r="CF18">
        <v>1560440726.1</v>
      </c>
      <c r="CG18" t="s">
        <v>250</v>
      </c>
      <c r="CH18">
        <v>5</v>
      </c>
      <c r="CI18">
        <v>2.769</v>
      </c>
      <c r="CJ18">
        <v>-0.046</v>
      </c>
      <c r="CK18">
        <v>400</v>
      </c>
      <c r="CL18">
        <v>8</v>
      </c>
      <c r="CM18">
        <v>0.12</v>
      </c>
      <c r="CN18">
        <v>0.01</v>
      </c>
      <c r="CO18">
        <v>-18.5343902439024</v>
      </c>
      <c r="CP18">
        <v>-0.498321951219397</v>
      </c>
      <c r="CQ18">
        <v>0.0610514289594382</v>
      </c>
      <c r="CR18">
        <v>1</v>
      </c>
      <c r="CS18">
        <v>2.20015882352941</v>
      </c>
      <c r="CT18">
        <v>-0.0838170123473252</v>
      </c>
      <c r="CU18">
        <v>0.222322872149873</v>
      </c>
      <c r="CV18">
        <v>1</v>
      </c>
      <c r="CW18">
        <v>2.33768707317073</v>
      </c>
      <c r="CX18">
        <v>2.25867700348422</v>
      </c>
      <c r="CY18">
        <v>0.23225159884712</v>
      </c>
      <c r="CZ18">
        <v>0</v>
      </c>
      <c r="DA18">
        <v>2</v>
      </c>
      <c r="DB18">
        <v>3</v>
      </c>
      <c r="DC18" t="s">
        <v>251</v>
      </c>
      <c r="DD18">
        <v>1.85576</v>
      </c>
      <c r="DE18">
        <v>1.85394</v>
      </c>
      <c r="DF18">
        <v>1.85501</v>
      </c>
      <c r="DG18">
        <v>1.85928</v>
      </c>
      <c r="DH18">
        <v>1.85364</v>
      </c>
      <c r="DI18">
        <v>1.85801</v>
      </c>
      <c r="DJ18">
        <v>1.85524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2.769</v>
      </c>
      <c r="DZ18">
        <v>-0.046</v>
      </c>
      <c r="EA18">
        <v>2</v>
      </c>
      <c r="EB18">
        <v>514.52</v>
      </c>
      <c r="EC18">
        <v>395.262</v>
      </c>
      <c r="ED18">
        <v>12.3273</v>
      </c>
      <c r="EE18">
        <v>25.9059</v>
      </c>
      <c r="EF18">
        <v>29.9953</v>
      </c>
      <c r="EG18">
        <v>26.0241</v>
      </c>
      <c r="EH18">
        <v>26.0343</v>
      </c>
      <c r="EI18">
        <v>19.6765</v>
      </c>
      <c r="EJ18">
        <v>50.4672</v>
      </c>
      <c r="EK18">
        <v>0</v>
      </c>
      <c r="EL18">
        <v>12.5587</v>
      </c>
      <c r="EM18">
        <v>400</v>
      </c>
      <c r="EN18">
        <v>10.5357</v>
      </c>
      <c r="EO18">
        <v>101.327</v>
      </c>
      <c r="EP18">
        <v>101.749</v>
      </c>
    </row>
    <row r="19" spans="1:146">
      <c r="A19">
        <v>3</v>
      </c>
      <c r="B19">
        <v>1560441009.1</v>
      </c>
      <c r="C19">
        <v>4</v>
      </c>
      <c r="D19" t="s">
        <v>258</v>
      </c>
      <c r="E19" t="s">
        <v>259</v>
      </c>
      <c r="H19">
        <v>1560441002.81429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-0.0418964700829673</v>
      </c>
      <c r="AF19">
        <v>0.0470324580004949</v>
      </c>
      <c r="AG19">
        <v>3.50241151238415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1560441002.81429</v>
      </c>
      <c r="AU19">
        <v>381.298857142857</v>
      </c>
      <c r="AV19">
        <v>399.907238095238</v>
      </c>
      <c r="AW19">
        <v>12.6526761904762</v>
      </c>
      <c r="AX19">
        <v>10.059019047619</v>
      </c>
      <c r="AY19">
        <v>500.030238095238</v>
      </c>
      <c r="AZ19">
        <v>100.746333333333</v>
      </c>
      <c r="BA19">
        <v>0.200074047619048</v>
      </c>
      <c r="BB19">
        <v>19.8255761904762</v>
      </c>
      <c r="BC19">
        <v>20.7324666666667</v>
      </c>
      <c r="BD19">
        <v>999.9</v>
      </c>
      <c r="BE19">
        <v>0</v>
      </c>
      <c r="BF19">
        <v>0</v>
      </c>
      <c r="BG19">
        <v>10028.69</v>
      </c>
      <c r="BH19">
        <v>0</v>
      </c>
      <c r="BI19">
        <v>42.5760952380952</v>
      </c>
      <c r="BJ19">
        <v>1499.98857142857</v>
      </c>
      <c r="BK19">
        <v>0.973003428571429</v>
      </c>
      <c r="BL19">
        <v>0.0269962142857143</v>
      </c>
      <c r="BM19">
        <v>0</v>
      </c>
      <c r="BN19">
        <v>2.16814761904762</v>
      </c>
      <c r="BO19">
        <v>0</v>
      </c>
      <c r="BP19">
        <v>20053.2714285714</v>
      </c>
      <c r="BQ19">
        <v>13121.919047619</v>
      </c>
      <c r="BR19">
        <v>38.875</v>
      </c>
      <c r="BS19">
        <v>41.3001904761905</v>
      </c>
      <c r="BT19">
        <v>40.312</v>
      </c>
      <c r="BU19">
        <v>39.357</v>
      </c>
      <c r="BV19">
        <v>38.562</v>
      </c>
      <c r="BW19">
        <v>1459.49857142857</v>
      </c>
      <c r="BX19">
        <v>40.49</v>
      </c>
      <c r="BY19">
        <v>0</v>
      </c>
      <c r="BZ19">
        <v>1560441038.8</v>
      </c>
      <c r="CA19">
        <v>2.16715384615385</v>
      </c>
      <c r="CB19">
        <v>-0.533080326990946</v>
      </c>
      <c r="CC19">
        <v>-179.712820607989</v>
      </c>
      <c r="CD19">
        <v>20056.6076923077</v>
      </c>
      <c r="CE19">
        <v>15</v>
      </c>
      <c r="CF19">
        <v>1560440726.1</v>
      </c>
      <c r="CG19" t="s">
        <v>250</v>
      </c>
      <c r="CH19">
        <v>5</v>
      </c>
      <c r="CI19">
        <v>2.769</v>
      </c>
      <c r="CJ19">
        <v>-0.046</v>
      </c>
      <c r="CK19">
        <v>400</v>
      </c>
      <c r="CL19">
        <v>8</v>
      </c>
      <c r="CM19">
        <v>0.12</v>
      </c>
      <c r="CN19">
        <v>0.01</v>
      </c>
      <c r="CO19">
        <v>-18.5610219512195</v>
      </c>
      <c r="CP19">
        <v>-0.690342857142821</v>
      </c>
      <c r="CQ19">
        <v>0.082565390233956</v>
      </c>
      <c r="CR19">
        <v>0</v>
      </c>
      <c r="CS19">
        <v>2.19540882352941</v>
      </c>
      <c r="CT19">
        <v>-0.67685694253152</v>
      </c>
      <c r="CU19">
        <v>0.229172830192883</v>
      </c>
      <c r="CV19">
        <v>1</v>
      </c>
      <c r="CW19">
        <v>2.39624170731707</v>
      </c>
      <c r="CX19">
        <v>2.40940494773512</v>
      </c>
      <c r="CY19">
        <v>0.243081669633313</v>
      </c>
      <c r="CZ19">
        <v>0</v>
      </c>
      <c r="DA19">
        <v>1</v>
      </c>
      <c r="DB19">
        <v>3</v>
      </c>
      <c r="DC19" t="s">
        <v>260</v>
      </c>
      <c r="DD19">
        <v>1.85574</v>
      </c>
      <c r="DE19">
        <v>1.85394</v>
      </c>
      <c r="DF19">
        <v>1.85501</v>
      </c>
      <c r="DG19">
        <v>1.85928</v>
      </c>
      <c r="DH19">
        <v>1.85364</v>
      </c>
      <c r="DI19">
        <v>1.85801</v>
      </c>
      <c r="DJ19">
        <v>1.85526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2.769</v>
      </c>
      <c r="DZ19">
        <v>-0.046</v>
      </c>
      <c r="EA19">
        <v>2</v>
      </c>
      <c r="EB19">
        <v>514.73</v>
      </c>
      <c r="EC19">
        <v>395.48</v>
      </c>
      <c r="ED19">
        <v>12.4547</v>
      </c>
      <c r="EE19">
        <v>25.9029</v>
      </c>
      <c r="EF19">
        <v>29.9974</v>
      </c>
      <c r="EG19">
        <v>26.0189</v>
      </c>
      <c r="EH19">
        <v>26.0299</v>
      </c>
      <c r="EI19">
        <v>19.6823</v>
      </c>
      <c r="EJ19">
        <v>49.7113</v>
      </c>
      <c r="EK19">
        <v>0</v>
      </c>
      <c r="EL19">
        <v>12.5587</v>
      </c>
      <c r="EM19">
        <v>400</v>
      </c>
      <c r="EN19">
        <v>10.5852</v>
      </c>
      <c r="EO19">
        <v>101.328</v>
      </c>
      <c r="EP19">
        <v>101.75</v>
      </c>
    </row>
    <row r="20" spans="1:146">
      <c r="A20">
        <v>4</v>
      </c>
      <c r="B20">
        <v>1560441011.1</v>
      </c>
      <c r="C20">
        <v>6</v>
      </c>
      <c r="D20" t="s">
        <v>261</v>
      </c>
      <c r="E20" t="s">
        <v>262</v>
      </c>
      <c r="H20">
        <v>1560441004.52857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-0.0418463171085676</v>
      </c>
      <c r="AF20">
        <v>0.0469761568930894</v>
      </c>
      <c r="AG20">
        <v>3.49909999660065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1560441004.52857</v>
      </c>
      <c r="AU20">
        <v>381.241571428571</v>
      </c>
      <c r="AV20">
        <v>399.877761904762</v>
      </c>
      <c r="AW20">
        <v>12.7085857142857</v>
      </c>
      <c r="AX20">
        <v>10.0704857142857</v>
      </c>
      <c r="AY20">
        <v>500.028666666667</v>
      </c>
      <c r="AZ20">
        <v>100.74680952381</v>
      </c>
      <c r="BA20">
        <v>0.200042333333333</v>
      </c>
      <c r="BB20">
        <v>19.8277476190476</v>
      </c>
      <c r="BC20">
        <v>20.7301857142857</v>
      </c>
      <c r="BD20">
        <v>999.9</v>
      </c>
      <c r="BE20">
        <v>0</v>
      </c>
      <c r="BF20">
        <v>0</v>
      </c>
      <c r="BG20">
        <v>10016.6376190476</v>
      </c>
      <c r="BH20">
        <v>0</v>
      </c>
      <c r="BI20">
        <v>42.5539857142857</v>
      </c>
      <c r="BJ20">
        <v>1499.98952380952</v>
      </c>
      <c r="BK20">
        <v>0.973003428571429</v>
      </c>
      <c r="BL20">
        <v>0.0269962142857143</v>
      </c>
      <c r="BM20">
        <v>0</v>
      </c>
      <c r="BN20">
        <v>2.20405238095238</v>
      </c>
      <c r="BO20">
        <v>0</v>
      </c>
      <c r="BP20">
        <v>20047.1047619048</v>
      </c>
      <c r="BQ20">
        <v>13121.9238095238</v>
      </c>
      <c r="BR20">
        <v>38.875</v>
      </c>
      <c r="BS20">
        <v>41.2942857142857</v>
      </c>
      <c r="BT20">
        <v>40.312</v>
      </c>
      <c r="BU20">
        <v>39.348</v>
      </c>
      <c r="BV20">
        <v>38.562</v>
      </c>
      <c r="BW20">
        <v>1459.49952380952</v>
      </c>
      <c r="BX20">
        <v>40.49</v>
      </c>
      <c r="BY20">
        <v>0</v>
      </c>
      <c r="BZ20">
        <v>1560441041.2</v>
      </c>
      <c r="CA20">
        <v>2.17273076923077</v>
      </c>
      <c r="CB20">
        <v>0.197565817083985</v>
      </c>
      <c r="CC20">
        <v>-210.047863433538</v>
      </c>
      <c r="CD20">
        <v>20048.5576923077</v>
      </c>
      <c r="CE20">
        <v>15</v>
      </c>
      <c r="CF20">
        <v>1560440726.1</v>
      </c>
      <c r="CG20" t="s">
        <v>250</v>
      </c>
      <c r="CH20">
        <v>5</v>
      </c>
      <c r="CI20">
        <v>2.769</v>
      </c>
      <c r="CJ20">
        <v>-0.046</v>
      </c>
      <c r="CK20">
        <v>400</v>
      </c>
      <c r="CL20">
        <v>8</v>
      </c>
      <c r="CM20">
        <v>0.12</v>
      </c>
      <c r="CN20">
        <v>0.01</v>
      </c>
      <c r="CO20">
        <v>-18.589156097561</v>
      </c>
      <c r="CP20">
        <v>-0.770563066202036</v>
      </c>
      <c r="CQ20">
        <v>0.0911017443777748</v>
      </c>
      <c r="CR20">
        <v>0</v>
      </c>
      <c r="CS20">
        <v>2.17110294117647</v>
      </c>
      <c r="CT20">
        <v>-0.366824789384772</v>
      </c>
      <c r="CU20">
        <v>0.222774418329255</v>
      </c>
      <c r="CV20">
        <v>1</v>
      </c>
      <c r="CW20">
        <v>2.45408487804878</v>
      </c>
      <c r="CX20">
        <v>2.30476348432042</v>
      </c>
      <c r="CY20">
        <v>0.235797166123375</v>
      </c>
      <c r="CZ20">
        <v>0</v>
      </c>
      <c r="DA20">
        <v>1</v>
      </c>
      <c r="DB20">
        <v>3</v>
      </c>
      <c r="DC20" t="s">
        <v>260</v>
      </c>
      <c r="DD20">
        <v>1.85574</v>
      </c>
      <c r="DE20">
        <v>1.85394</v>
      </c>
      <c r="DF20">
        <v>1.85501</v>
      </c>
      <c r="DG20">
        <v>1.85928</v>
      </c>
      <c r="DH20">
        <v>1.85364</v>
      </c>
      <c r="DI20">
        <v>1.85804</v>
      </c>
      <c r="DJ20">
        <v>1.85527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2.769</v>
      </c>
      <c r="DZ20">
        <v>-0.046</v>
      </c>
      <c r="EA20">
        <v>2</v>
      </c>
      <c r="EB20">
        <v>514.584</v>
      </c>
      <c r="EC20">
        <v>395.657</v>
      </c>
      <c r="ED20">
        <v>12.558</v>
      </c>
      <c r="EE20">
        <v>25.8996</v>
      </c>
      <c r="EF20">
        <v>29.9989</v>
      </c>
      <c r="EG20">
        <v>26.0134</v>
      </c>
      <c r="EH20">
        <v>26.0255</v>
      </c>
      <c r="EI20">
        <v>19.6886</v>
      </c>
      <c r="EJ20">
        <v>48.6089</v>
      </c>
      <c r="EK20">
        <v>0</v>
      </c>
      <c r="EL20">
        <v>12.5587</v>
      </c>
      <c r="EM20">
        <v>400</v>
      </c>
      <c r="EN20">
        <v>10.8708</v>
      </c>
      <c r="EO20">
        <v>101.328</v>
      </c>
      <c r="EP20">
        <v>101.752</v>
      </c>
    </row>
    <row r="21" spans="1:146">
      <c r="A21">
        <v>5</v>
      </c>
      <c r="B21">
        <v>1560441013.1</v>
      </c>
      <c r="C21">
        <v>8</v>
      </c>
      <c r="D21" t="s">
        <v>263</v>
      </c>
      <c r="E21" t="s">
        <v>264</v>
      </c>
      <c r="H21">
        <v>1560441006.31429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-0.0418165350518652</v>
      </c>
      <c r="AF21">
        <v>0.0469427239253895</v>
      </c>
      <c r="AG21">
        <v>3.49713287793766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1560441006.31429</v>
      </c>
      <c r="AU21">
        <v>381.192333333333</v>
      </c>
      <c r="AV21">
        <v>399.836238095238</v>
      </c>
      <c r="AW21">
        <v>12.7577619047619</v>
      </c>
      <c r="AX21">
        <v>10.1077571428571</v>
      </c>
      <c r="AY21">
        <v>500.029571428571</v>
      </c>
      <c r="AZ21">
        <v>100.747238095238</v>
      </c>
      <c r="BA21">
        <v>0.200015238095238</v>
      </c>
      <c r="BB21">
        <v>19.8309428571429</v>
      </c>
      <c r="BC21">
        <v>20.730219047619</v>
      </c>
      <c r="BD21">
        <v>999.9</v>
      </c>
      <c r="BE21">
        <v>0</v>
      </c>
      <c r="BF21">
        <v>0</v>
      </c>
      <c r="BG21">
        <v>10009.4661904762</v>
      </c>
      <c r="BH21">
        <v>0</v>
      </c>
      <c r="BI21">
        <v>42.5561571428571</v>
      </c>
      <c r="BJ21">
        <v>1499.99095238095</v>
      </c>
      <c r="BK21">
        <v>0.973003428571429</v>
      </c>
      <c r="BL21">
        <v>0.0269962142857143</v>
      </c>
      <c r="BM21">
        <v>0</v>
      </c>
      <c r="BN21">
        <v>2.1978</v>
      </c>
      <c r="BO21">
        <v>0</v>
      </c>
      <c r="BP21">
        <v>20040.0857142857</v>
      </c>
      <c r="BQ21">
        <v>13121.9380952381</v>
      </c>
      <c r="BR21">
        <v>38.875</v>
      </c>
      <c r="BS21">
        <v>41.2854285714286</v>
      </c>
      <c r="BT21">
        <v>40.312</v>
      </c>
      <c r="BU21">
        <v>39.339</v>
      </c>
      <c r="BV21">
        <v>38.562</v>
      </c>
      <c r="BW21">
        <v>1459.49952380952</v>
      </c>
      <c r="BX21">
        <v>40.49</v>
      </c>
      <c r="BY21">
        <v>0</v>
      </c>
      <c r="BZ21">
        <v>1560441043</v>
      </c>
      <c r="CA21">
        <v>2.17853846153846</v>
      </c>
      <c r="CB21">
        <v>0.771076926073447</v>
      </c>
      <c r="CC21">
        <v>-234.622221942307</v>
      </c>
      <c r="CD21">
        <v>20041.7961538462</v>
      </c>
      <c r="CE21">
        <v>15</v>
      </c>
      <c r="CF21">
        <v>1560440726.1</v>
      </c>
      <c r="CG21" t="s">
        <v>250</v>
      </c>
      <c r="CH21">
        <v>5</v>
      </c>
      <c r="CI21">
        <v>2.769</v>
      </c>
      <c r="CJ21">
        <v>-0.046</v>
      </c>
      <c r="CK21">
        <v>400</v>
      </c>
      <c r="CL21">
        <v>8</v>
      </c>
      <c r="CM21">
        <v>0.12</v>
      </c>
      <c r="CN21">
        <v>0.01</v>
      </c>
      <c r="CO21">
        <v>-18.6002317073171</v>
      </c>
      <c r="CP21">
        <v>-0.64945923344946</v>
      </c>
      <c r="CQ21">
        <v>0.0871717604727262</v>
      </c>
      <c r="CR21">
        <v>0</v>
      </c>
      <c r="CS21">
        <v>2.18456176470588</v>
      </c>
      <c r="CT21">
        <v>0.0836479224912399</v>
      </c>
      <c r="CU21">
        <v>0.236704633537373</v>
      </c>
      <c r="CV21">
        <v>1</v>
      </c>
      <c r="CW21">
        <v>2.5030212195122</v>
      </c>
      <c r="CX21">
        <v>1.85534027874563</v>
      </c>
      <c r="CY21">
        <v>0.207407799030106</v>
      </c>
      <c r="CZ21">
        <v>0</v>
      </c>
      <c r="DA21">
        <v>1</v>
      </c>
      <c r="DB21">
        <v>3</v>
      </c>
      <c r="DC21" t="s">
        <v>260</v>
      </c>
      <c r="DD21">
        <v>1.85574</v>
      </c>
      <c r="DE21">
        <v>1.85394</v>
      </c>
      <c r="DF21">
        <v>1.85501</v>
      </c>
      <c r="DG21">
        <v>1.85928</v>
      </c>
      <c r="DH21">
        <v>1.85364</v>
      </c>
      <c r="DI21">
        <v>1.85803</v>
      </c>
      <c r="DJ21">
        <v>1.85526</v>
      </c>
      <c r="DK21">
        <v>1.8538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2.769</v>
      </c>
      <c r="DZ21">
        <v>-0.046</v>
      </c>
      <c r="EA21">
        <v>2</v>
      </c>
      <c r="EB21">
        <v>514.333</v>
      </c>
      <c r="EC21">
        <v>395.723</v>
      </c>
      <c r="ED21">
        <v>12.6396</v>
      </c>
      <c r="EE21">
        <v>25.8964</v>
      </c>
      <c r="EF21">
        <v>30.0001</v>
      </c>
      <c r="EG21">
        <v>26.0087</v>
      </c>
      <c r="EH21">
        <v>26.0212</v>
      </c>
      <c r="EI21">
        <v>19.6927</v>
      </c>
      <c r="EJ21">
        <v>48.2644</v>
      </c>
      <c r="EK21">
        <v>0</v>
      </c>
      <c r="EL21">
        <v>12.6702</v>
      </c>
      <c r="EM21">
        <v>400</v>
      </c>
      <c r="EN21">
        <v>10.9572</v>
      </c>
      <c r="EO21">
        <v>101.329</v>
      </c>
      <c r="EP21">
        <v>101.752</v>
      </c>
    </row>
    <row r="22" spans="1:146">
      <c r="A22">
        <v>6</v>
      </c>
      <c r="B22">
        <v>1560441015.1</v>
      </c>
      <c r="C22">
        <v>10</v>
      </c>
      <c r="D22" t="s">
        <v>265</v>
      </c>
      <c r="E22" t="s">
        <v>266</v>
      </c>
      <c r="H22">
        <v>1560441008.17143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-0.0417971138919427</v>
      </c>
      <c r="AF22">
        <v>0.0469209219719894</v>
      </c>
      <c r="AG22">
        <v>3.49584983638921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1560441008.17143</v>
      </c>
      <c r="AU22">
        <v>381.147857142857</v>
      </c>
      <c r="AV22">
        <v>399.810380952381</v>
      </c>
      <c r="AW22">
        <v>12.8005476190476</v>
      </c>
      <c r="AX22">
        <v>10.1777666666667</v>
      </c>
      <c r="AY22">
        <v>500.025428571429</v>
      </c>
      <c r="AZ22">
        <v>100.747523809524</v>
      </c>
      <c r="BA22">
        <v>0.200016380952381</v>
      </c>
      <c r="BB22">
        <v>19.8345285714286</v>
      </c>
      <c r="BC22">
        <v>20.7324952380952</v>
      </c>
      <c r="BD22">
        <v>999.9</v>
      </c>
      <c r="BE22">
        <v>0</v>
      </c>
      <c r="BF22">
        <v>0</v>
      </c>
      <c r="BG22">
        <v>10004.789047619</v>
      </c>
      <c r="BH22">
        <v>0</v>
      </c>
      <c r="BI22">
        <v>42.5713523809524</v>
      </c>
      <c r="BJ22">
        <v>1499.9819047619</v>
      </c>
      <c r="BK22">
        <v>0.973003190476191</v>
      </c>
      <c r="BL22">
        <v>0.0269964285714286</v>
      </c>
      <c r="BM22">
        <v>0</v>
      </c>
      <c r="BN22">
        <v>2.15869523809524</v>
      </c>
      <c r="BO22">
        <v>0</v>
      </c>
      <c r="BP22">
        <v>20031.7809523809</v>
      </c>
      <c r="BQ22">
        <v>13121.8523809524</v>
      </c>
      <c r="BR22">
        <v>38.875</v>
      </c>
      <c r="BS22">
        <v>41.2765714285714</v>
      </c>
      <c r="BT22">
        <v>40.312</v>
      </c>
      <c r="BU22">
        <v>39.33</v>
      </c>
      <c r="BV22">
        <v>38.562</v>
      </c>
      <c r="BW22">
        <v>1459.48904761905</v>
      </c>
      <c r="BX22">
        <v>40.49</v>
      </c>
      <c r="BY22">
        <v>0</v>
      </c>
      <c r="BZ22">
        <v>1560441044.8</v>
      </c>
      <c r="CA22">
        <v>2.14224230769231</v>
      </c>
      <c r="CB22">
        <v>-0.0598666650143498</v>
      </c>
      <c r="CC22">
        <v>-262.752136901043</v>
      </c>
      <c r="CD22">
        <v>20034.1884615385</v>
      </c>
      <c r="CE22">
        <v>15</v>
      </c>
      <c r="CF22">
        <v>1560440726.1</v>
      </c>
      <c r="CG22" t="s">
        <v>250</v>
      </c>
      <c r="CH22">
        <v>5</v>
      </c>
      <c r="CI22">
        <v>2.769</v>
      </c>
      <c r="CJ22">
        <v>-0.046</v>
      </c>
      <c r="CK22">
        <v>400</v>
      </c>
      <c r="CL22">
        <v>8</v>
      </c>
      <c r="CM22">
        <v>0.12</v>
      </c>
      <c r="CN22">
        <v>0.01</v>
      </c>
      <c r="CO22">
        <v>-18.6069414634146</v>
      </c>
      <c r="CP22">
        <v>-0.644738675958173</v>
      </c>
      <c r="CQ22">
        <v>0.0876886759538617</v>
      </c>
      <c r="CR22">
        <v>0</v>
      </c>
      <c r="CS22">
        <v>2.18247647058823</v>
      </c>
      <c r="CT22">
        <v>-0.197462125954707</v>
      </c>
      <c r="CU22">
        <v>0.242029845095507</v>
      </c>
      <c r="CV22">
        <v>1</v>
      </c>
      <c r="CW22">
        <v>2.53188609756098</v>
      </c>
      <c r="CX22">
        <v>1.07505888501741</v>
      </c>
      <c r="CY22">
        <v>0.173754142254579</v>
      </c>
      <c r="CZ22">
        <v>0</v>
      </c>
      <c r="DA22">
        <v>1</v>
      </c>
      <c r="DB22">
        <v>3</v>
      </c>
      <c r="DC22" t="s">
        <v>260</v>
      </c>
      <c r="DD22">
        <v>1.85574</v>
      </c>
      <c r="DE22">
        <v>1.85394</v>
      </c>
      <c r="DF22">
        <v>1.85501</v>
      </c>
      <c r="DG22">
        <v>1.85928</v>
      </c>
      <c r="DH22">
        <v>1.85364</v>
      </c>
      <c r="DI22">
        <v>1.85804</v>
      </c>
      <c r="DJ22">
        <v>1.85526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2.769</v>
      </c>
      <c r="DZ22">
        <v>-0.046</v>
      </c>
      <c r="EA22">
        <v>2</v>
      </c>
      <c r="EB22">
        <v>514.149</v>
      </c>
      <c r="EC22">
        <v>395.802</v>
      </c>
      <c r="ED22">
        <v>12.6974</v>
      </c>
      <c r="EE22">
        <v>25.8931</v>
      </c>
      <c r="EF22">
        <v>30.001</v>
      </c>
      <c r="EG22">
        <v>26.0043</v>
      </c>
      <c r="EH22">
        <v>26.0168</v>
      </c>
      <c r="EI22">
        <v>19.6946</v>
      </c>
      <c r="EJ22">
        <v>47.6261</v>
      </c>
      <c r="EK22">
        <v>0</v>
      </c>
      <c r="EL22">
        <v>12.6702</v>
      </c>
      <c r="EM22">
        <v>400</v>
      </c>
      <c r="EN22">
        <v>11.1358</v>
      </c>
      <c r="EO22">
        <v>101.33</v>
      </c>
      <c r="EP22">
        <v>101.752</v>
      </c>
    </row>
    <row r="23" spans="1:146">
      <c r="A23">
        <v>7</v>
      </c>
      <c r="B23">
        <v>1560441017.1</v>
      </c>
      <c r="C23">
        <v>12</v>
      </c>
      <c r="D23" t="s">
        <v>267</v>
      </c>
      <c r="E23" t="s">
        <v>268</v>
      </c>
      <c r="H23">
        <v>1560441010.1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-0.0417983464855327</v>
      </c>
      <c r="AF23">
        <v>0.0469223056662753</v>
      </c>
      <c r="AG23">
        <v>3.49593127279702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1560441010.1</v>
      </c>
      <c r="AU23">
        <v>381.106857142857</v>
      </c>
      <c r="AV23">
        <v>399.800904761905</v>
      </c>
      <c r="AW23">
        <v>12.838880952381</v>
      </c>
      <c r="AX23">
        <v>10.2777904761905</v>
      </c>
      <c r="AY23">
        <v>500.019809523809</v>
      </c>
      <c r="AZ23">
        <v>100.74780952381</v>
      </c>
      <c r="BA23">
        <v>0.199991666666667</v>
      </c>
      <c r="BB23">
        <v>19.8391428571429</v>
      </c>
      <c r="BC23">
        <v>20.7362047619048</v>
      </c>
      <c r="BD23">
        <v>999.9</v>
      </c>
      <c r="BE23">
        <v>0</v>
      </c>
      <c r="BF23">
        <v>0</v>
      </c>
      <c r="BG23">
        <v>10005.0557142857</v>
      </c>
      <c r="BH23">
        <v>0</v>
      </c>
      <c r="BI23">
        <v>42.5453666666667</v>
      </c>
      <c r="BJ23">
        <v>1499.98714285714</v>
      </c>
      <c r="BK23">
        <v>0.973003190476191</v>
      </c>
      <c r="BL23">
        <v>0.0269964285714286</v>
      </c>
      <c r="BM23">
        <v>0</v>
      </c>
      <c r="BN23">
        <v>2.1774619047619</v>
      </c>
      <c r="BO23">
        <v>0</v>
      </c>
      <c r="BP23">
        <v>20022.2952380952</v>
      </c>
      <c r="BQ23">
        <v>13121.9</v>
      </c>
      <c r="BR23">
        <v>38.866</v>
      </c>
      <c r="BS23">
        <v>41.2677142857143</v>
      </c>
      <c r="BT23">
        <v>40.3031428571429</v>
      </c>
      <c r="BU23">
        <v>39.321</v>
      </c>
      <c r="BV23">
        <v>38.562</v>
      </c>
      <c r="BW23">
        <v>1459.49285714286</v>
      </c>
      <c r="BX23">
        <v>40.4909523809524</v>
      </c>
      <c r="BY23">
        <v>0</v>
      </c>
      <c r="BZ23">
        <v>1560441047.2</v>
      </c>
      <c r="CA23">
        <v>2.17984230769231</v>
      </c>
      <c r="CB23">
        <v>0.119107699961154</v>
      </c>
      <c r="CC23">
        <v>-300.071795085058</v>
      </c>
      <c r="CD23">
        <v>20023.0269230769</v>
      </c>
      <c r="CE23">
        <v>15</v>
      </c>
      <c r="CF23">
        <v>1560440726.1</v>
      </c>
      <c r="CG23" t="s">
        <v>250</v>
      </c>
      <c r="CH23">
        <v>5</v>
      </c>
      <c r="CI23">
        <v>2.769</v>
      </c>
      <c r="CJ23">
        <v>-0.046</v>
      </c>
      <c r="CK23">
        <v>400</v>
      </c>
      <c r="CL23">
        <v>8</v>
      </c>
      <c r="CM23">
        <v>0.12</v>
      </c>
      <c r="CN23">
        <v>0.01</v>
      </c>
      <c r="CO23">
        <v>-18.6294804878049</v>
      </c>
      <c r="CP23">
        <v>-0.753290592334469</v>
      </c>
      <c r="CQ23">
        <v>0.0957514139729062</v>
      </c>
      <c r="CR23">
        <v>0</v>
      </c>
      <c r="CS23">
        <v>2.17405</v>
      </c>
      <c r="CT23">
        <v>0.0947527101326869</v>
      </c>
      <c r="CU23">
        <v>0.254491309513011</v>
      </c>
      <c r="CV23">
        <v>1</v>
      </c>
      <c r="CW23">
        <v>2.53743951219512</v>
      </c>
      <c r="CX23">
        <v>0.0697793728222726</v>
      </c>
      <c r="CY23">
        <v>0.164655193572792</v>
      </c>
      <c r="CZ23">
        <v>1</v>
      </c>
      <c r="DA23">
        <v>2</v>
      </c>
      <c r="DB23">
        <v>3</v>
      </c>
      <c r="DC23" t="s">
        <v>251</v>
      </c>
      <c r="DD23">
        <v>1.85573</v>
      </c>
      <c r="DE23">
        <v>1.85394</v>
      </c>
      <c r="DF23">
        <v>1.85501</v>
      </c>
      <c r="DG23">
        <v>1.85928</v>
      </c>
      <c r="DH23">
        <v>1.85364</v>
      </c>
      <c r="DI23">
        <v>1.85803</v>
      </c>
      <c r="DJ23">
        <v>1.85524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2.769</v>
      </c>
      <c r="DZ23">
        <v>-0.046</v>
      </c>
      <c r="EA23">
        <v>2</v>
      </c>
      <c r="EB23">
        <v>514.188</v>
      </c>
      <c r="EC23">
        <v>395.812</v>
      </c>
      <c r="ED23">
        <v>12.7489</v>
      </c>
      <c r="EE23">
        <v>25.8898</v>
      </c>
      <c r="EF23">
        <v>30.0012</v>
      </c>
      <c r="EG23">
        <v>25.9999</v>
      </c>
      <c r="EH23">
        <v>26.0124</v>
      </c>
      <c r="EI23">
        <v>19.6943</v>
      </c>
      <c r="EJ23">
        <v>47.2662</v>
      </c>
      <c r="EK23">
        <v>0</v>
      </c>
      <c r="EL23">
        <v>12.7746</v>
      </c>
      <c r="EM23">
        <v>400</v>
      </c>
      <c r="EN23">
        <v>11.2188</v>
      </c>
      <c r="EO23">
        <v>101.332</v>
      </c>
      <c r="EP23">
        <v>101.752</v>
      </c>
    </row>
    <row r="24" spans="1:146">
      <c r="A24">
        <v>8</v>
      </c>
      <c r="B24">
        <v>1560441019.1</v>
      </c>
      <c r="C24">
        <v>14</v>
      </c>
      <c r="D24" t="s">
        <v>269</v>
      </c>
      <c r="E24" t="s">
        <v>270</v>
      </c>
      <c r="H24">
        <v>1560441012.1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-0.0417765412719974</v>
      </c>
      <c r="AF24">
        <v>0.0468978274038403</v>
      </c>
      <c r="AG24">
        <v>3.49449049655923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1560441012.1</v>
      </c>
      <c r="AU24">
        <v>381.076619047619</v>
      </c>
      <c r="AV24">
        <v>399.810952380952</v>
      </c>
      <c r="AW24">
        <v>12.8751095238095</v>
      </c>
      <c r="AX24">
        <v>10.3989285714286</v>
      </c>
      <c r="AY24">
        <v>500.024428571429</v>
      </c>
      <c r="AZ24">
        <v>100.748285714286</v>
      </c>
      <c r="BA24">
        <v>0.200005904761905</v>
      </c>
      <c r="BB24">
        <v>19.8445047619048</v>
      </c>
      <c r="BC24">
        <v>20.7403619047619</v>
      </c>
      <c r="BD24">
        <v>999.9</v>
      </c>
      <c r="BE24">
        <v>0</v>
      </c>
      <c r="BF24">
        <v>0</v>
      </c>
      <c r="BG24">
        <v>9999.78904761905</v>
      </c>
      <c r="BH24">
        <v>0</v>
      </c>
      <c r="BI24">
        <v>42.5469476190476</v>
      </c>
      <c r="BJ24">
        <v>1499.99333333333</v>
      </c>
      <c r="BK24">
        <v>0.973003190476191</v>
      </c>
      <c r="BL24">
        <v>0.0269964285714286</v>
      </c>
      <c r="BM24">
        <v>0</v>
      </c>
      <c r="BN24">
        <v>2.1779</v>
      </c>
      <c r="BO24">
        <v>0</v>
      </c>
      <c r="BP24">
        <v>20012.0333333333</v>
      </c>
      <c r="BQ24">
        <v>13121.9619047619</v>
      </c>
      <c r="BR24">
        <v>38.86</v>
      </c>
      <c r="BS24">
        <v>41.2588571428571</v>
      </c>
      <c r="BT24">
        <v>40.2942857142857</v>
      </c>
      <c r="BU24">
        <v>39.312</v>
      </c>
      <c r="BV24">
        <v>38.5531428571429</v>
      </c>
      <c r="BW24">
        <v>1459.49761904762</v>
      </c>
      <c r="BX24">
        <v>40.492380952381</v>
      </c>
      <c r="BY24">
        <v>0</v>
      </c>
      <c r="BZ24">
        <v>1560441049</v>
      </c>
      <c r="CA24">
        <v>2.17644230769231</v>
      </c>
      <c r="CB24">
        <v>0.169336756447197</v>
      </c>
      <c r="CC24">
        <v>-325.610255973312</v>
      </c>
      <c r="CD24">
        <v>20013.6884615385</v>
      </c>
      <c r="CE24">
        <v>15</v>
      </c>
      <c r="CF24">
        <v>1560440726.1</v>
      </c>
      <c r="CG24" t="s">
        <v>250</v>
      </c>
      <c r="CH24">
        <v>5</v>
      </c>
      <c r="CI24">
        <v>2.769</v>
      </c>
      <c r="CJ24">
        <v>-0.046</v>
      </c>
      <c r="CK24">
        <v>400</v>
      </c>
      <c r="CL24">
        <v>8</v>
      </c>
      <c r="CM24">
        <v>0.12</v>
      </c>
      <c r="CN24">
        <v>0.01</v>
      </c>
      <c r="CO24">
        <v>-18.6681804878049</v>
      </c>
      <c r="CP24">
        <v>-0.849620905923427</v>
      </c>
      <c r="CQ24">
        <v>0.106532299509522</v>
      </c>
      <c r="CR24">
        <v>0</v>
      </c>
      <c r="CS24">
        <v>2.16510882352941</v>
      </c>
      <c r="CT24">
        <v>0.21172328939425</v>
      </c>
      <c r="CU24">
        <v>0.253315086715023</v>
      </c>
      <c r="CV24">
        <v>1</v>
      </c>
      <c r="CW24">
        <v>2.5226487804878</v>
      </c>
      <c r="CX24">
        <v>-1.01468362369344</v>
      </c>
      <c r="CY24">
        <v>0.190886144167402</v>
      </c>
      <c r="CZ24">
        <v>0</v>
      </c>
      <c r="DA24">
        <v>1</v>
      </c>
      <c r="DB24">
        <v>3</v>
      </c>
      <c r="DC24" t="s">
        <v>260</v>
      </c>
      <c r="DD24">
        <v>1.85571</v>
      </c>
      <c r="DE24">
        <v>1.85394</v>
      </c>
      <c r="DF24">
        <v>1.85501</v>
      </c>
      <c r="DG24">
        <v>1.85928</v>
      </c>
      <c r="DH24">
        <v>1.85364</v>
      </c>
      <c r="DI24">
        <v>1.85801</v>
      </c>
      <c r="DJ24">
        <v>1.85525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2.769</v>
      </c>
      <c r="DZ24">
        <v>-0.046</v>
      </c>
      <c r="EA24">
        <v>2</v>
      </c>
      <c r="EB24">
        <v>514.372</v>
      </c>
      <c r="EC24">
        <v>395.85</v>
      </c>
      <c r="ED24">
        <v>12.7831</v>
      </c>
      <c r="EE24">
        <v>25.8865</v>
      </c>
      <c r="EF24">
        <v>30.0013</v>
      </c>
      <c r="EG24">
        <v>25.9956</v>
      </c>
      <c r="EH24">
        <v>26.008</v>
      </c>
      <c r="EI24">
        <v>13.588</v>
      </c>
      <c r="EJ24">
        <v>46.9333</v>
      </c>
      <c r="EK24">
        <v>0</v>
      </c>
      <c r="EL24">
        <v>12.7746</v>
      </c>
      <c r="EM24">
        <v>18.33</v>
      </c>
      <c r="EN24">
        <v>11.2853</v>
      </c>
      <c r="EO24">
        <v>101.332</v>
      </c>
      <c r="EP24">
        <v>101.751</v>
      </c>
    </row>
    <row r="25" spans="1:146">
      <c r="A25">
        <v>9</v>
      </c>
      <c r="B25">
        <v>1560441021.1</v>
      </c>
      <c r="C25">
        <v>16</v>
      </c>
      <c r="D25" t="s">
        <v>271</v>
      </c>
      <c r="E25" t="s">
        <v>272</v>
      </c>
      <c r="H25">
        <v>1560441014.1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-0.0417761288723461</v>
      </c>
      <c r="AF25">
        <v>0.0468973644491036</v>
      </c>
      <c r="AG25">
        <v>3.49446324477346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1560441014.1</v>
      </c>
      <c r="AU25">
        <v>381.065666666667</v>
      </c>
      <c r="AV25">
        <v>399.58819047619</v>
      </c>
      <c r="AW25">
        <v>12.9093476190476</v>
      </c>
      <c r="AX25">
        <v>10.5324142857143</v>
      </c>
      <c r="AY25">
        <v>500.021761904762</v>
      </c>
      <c r="AZ25">
        <v>100.748476190476</v>
      </c>
      <c r="BA25">
        <v>0.199968047619048</v>
      </c>
      <c r="BB25">
        <v>19.8501428571429</v>
      </c>
      <c r="BC25">
        <v>20.7453</v>
      </c>
      <c r="BD25">
        <v>999.9</v>
      </c>
      <c r="BE25">
        <v>0</v>
      </c>
      <c r="BF25">
        <v>0</v>
      </c>
      <c r="BG25">
        <v>9999.67142857143</v>
      </c>
      <c r="BH25">
        <v>0</v>
      </c>
      <c r="BI25">
        <v>42.5988380952381</v>
      </c>
      <c r="BJ25">
        <v>1499.98761904762</v>
      </c>
      <c r="BK25">
        <v>0.973002952380952</v>
      </c>
      <c r="BL25">
        <v>0.0269966428571429</v>
      </c>
      <c r="BM25">
        <v>0</v>
      </c>
      <c r="BN25">
        <v>2.18554285714286</v>
      </c>
      <c r="BO25">
        <v>0</v>
      </c>
      <c r="BP25">
        <v>20000.6380952381</v>
      </c>
      <c r="BQ25">
        <v>13121.9095238095</v>
      </c>
      <c r="BR25">
        <v>38.857</v>
      </c>
      <c r="BS25">
        <v>41.2588571428571</v>
      </c>
      <c r="BT25">
        <v>40.2854285714286</v>
      </c>
      <c r="BU25">
        <v>39.312</v>
      </c>
      <c r="BV25">
        <v>38.5442857142857</v>
      </c>
      <c r="BW25">
        <v>1459.49047619048</v>
      </c>
      <c r="BX25">
        <v>40.4928571428571</v>
      </c>
      <c r="BY25">
        <v>0</v>
      </c>
      <c r="BZ25">
        <v>1560441050.8</v>
      </c>
      <c r="CA25">
        <v>2.18129615384615</v>
      </c>
      <c r="CB25">
        <v>0.142717953240592</v>
      </c>
      <c r="CC25">
        <v>-344.256410500942</v>
      </c>
      <c r="CD25">
        <v>20004.0576923077</v>
      </c>
      <c r="CE25">
        <v>15</v>
      </c>
      <c r="CF25">
        <v>1560440726.1</v>
      </c>
      <c r="CG25" t="s">
        <v>250</v>
      </c>
      <c r="CH25">
        <v>5</v>
      </c>
      <c r="CI25">
        <v>2.769</v>
      </c>
      <c r="CJ25">
        <v>-0.046</v>
      </c>
      <c r="CK25">
        <v>400</v>
      </c>
      <c r="CL25">
        <v>8</v>
      </c>
      <c r="CM25">
        <v>0.12</v>
      </c>
      <c r="CN25">
        <v>0.01</v>
      </c>
      <c r="CO25">
        <v>-18.690612195122</v>
      </c>
      <c r="CP25">
        <v>-0.665061324041936</v>
      </c>
      <c r="CQ25">
        <v>0.124757517384573</v>
      </c>
      <c r="CR25">
        <v>0</v>
      </c>
      <c r="CS25">
        <v>2.17947941176471</v>
      </c>
      <c r="CT25">
        <v>0.0693122824589833</v>
      </c>
      <c r="CU25">
        <v>0.228441028275689</v>
      </c>
      <c r="CV25">
        <v>1</v>
      </c>
      <c r="CW25">
        <v>2.48793512195122</v>
      </c>
      <c r="CX25">
        <v>-1.95995937282245</v>
      </c>
      <c r="CY25">
        <v>0.235279253333938</v>
      </c>
      <c r="CZ25">
        <v>0</v>
      </c>
      <c r="DA25">
        <v>1</v>
      </c>
      <c r="DB25">
        <v>3</v>
      </c>
      <c r="DC25" t="s">
        <v>260</v>
      </c>
      <c r="DD25">
        <v>1.85573</v>
      </c>
      <c r="DE25">
        <v>1.85394</v>
      </c>
      <c r="DF25">
        <v>1.85501</v>
      </c>
      <c r="DG25">
        <v>1.85928</v>
      </c>
      <c r="DH25">
        <v>1.85364</v>
      </c>
      <c r="DI25">
        <v>1.85801</v>
      </c>
      <c r="DJ25">
        <v>1.85526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2.769</v>
      </c>
      <c r="DZ25">
        <v>-0.046</v>
      </c>
      <c r="EA25">
        <v>2</v>
      </c>
      <c r="EB25">
        <v>514.236</v>
      </c>
      <c r="EC25">
        <v>395.888</v>
      </c>
      <c r="ED25">
        <v>12.8167</v>
      </c>
      <c r="EE25">
        <v>25.8833</v>
      </c>
      <c r="EF25">
        <v>30.0013</v>
      </c>
      <c r="EG25">
        <v>25.9912</v>
      </c>
      <c r="EH25">
        <v>26.0037</v>
      </c>
      <c r="EI25">
        <v>8.16935</v>
      </c>
      <c r="EJ25">
        <v>46.6296</v>
      </c>
      <c r="EK25">
        <v>0</v>
      </c>
      <c r="EL25">
        <v>12.7746</v>
      </c>
      <c r="EM25">
        <v>23.33</v>
      </c>
      <c r="EN25">
        <v>11.3477</v>
      </c>
      <c r="EO25">
        <v>101.333</v>
      </c>
      <c r="EP25">
        <v>101.75</v>
      </c>
    </row>
    <row r="26" spans="1:146">
      <c r="A26">
        <v>10</v>
      </c>
      <c r="B26">
        <v>1560441023.1</v>
      </c>
      <c r="C26">
        <v>18</v>
      </c>
      <c r="D26" t="s">
        <v>273</v>
      </c>
      <c r="E26" t="s">
        <v>274</v>
      </c>
      <c r="H26">
        <v>1560441016.1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-0.0417738976567802</v>
      </c>
      <c r="AF26">
        <v>0.0468948597141656</v>
      </c>
      <c r="AG26">
        <v>3.4943158021585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1560441016.1</v>
      </c>
      <c r="AU26">
        <v>380.885</v>
      </c>
      <c r="AV26">
        <v>392.324428571429</v>
      </c>
      <c r="AW26">
        <v>12.9443047619048</v>
      </c>
      <c r="AX26">
        <v>10.6745142857143</v>
      </c>
      <c r="AY26">
        <v>500.017333333333</v>
      </c>
      <c r="AZ26">
        <v>100.74819047619</v>
      </c>
      <c r="BA26">
        <v>0.19997119047619</v>
      </c>
      <c r="BB26">
        <v>19.8555095238095</v>
      </c>
      <c r="BC26">
        <v>20.7513333333333</v>
      </c>
      <c r="BD26">
        <v>999.9</v>
      </c>
      <c r="BE26">
        <v>0</v>
      </c>
      <c r="BF26">
        <v>0</v>
      </c>
      <c r="BG26">
        <v>9999.16571428571</v>
      </c>
      <c r="BH26">
        <v>0</v>
      </c>
      <c r="BI26">
        <v>42.6655380952381</v>
      </c>
      <c r="BJ26">
        <v>1499.98095238095</v>
      </c>
      <c r="BK26">
        <v>0.973002714285714</v>
      </c>
      <c r="BL26">
        <v>0.0269968571428571</v>
      </c>
      <c r="BM26">
        <v>0</v>
      </c>
      <c r="BN26">
        <v>2.19827619047619</v>
      </c>
      <c r="BO26">
        <v>0</v>
      </c>
      <c r="BP26">
        <v>19992.9</v>
      </c>
      <c r="BQ26">
        <v>13121.8523809524</v>
      </c>
      <c r="BR26">
        <v>38.848</v>
      </c>
      <c r="BS26">
        <v>41.2529523809524</v>
      </c>
      <c r="BT26">
        <v>40.2765714285714</v>
      </c>
      <c r="BU26">
        <v>39.312</v>
      </c>
      <c r="BV26">
        <v>38.5354285714286</v>
      </c>
      <c r="BW26">
        <v>1459.48238095238</v>
      </c>
      <c r="BX26">
        <v>40.4938095238095</v>
      </c>
      <c r="BY26">
        <v>0</v>
      </c>
      <c r="BZ26">
        <v>1560441053.2</v>
      </c>
      <c r="CA26">
        <v>2.18327307692308</v>
      </c>
      <c r="CB26">
        <v>-0.253459823948051</v>
      </c>
      <c r="CC26">
        <v>-222.574359123028</v>
      </c>
      <c r="CD26">
        <v>19996.8192307692</v>
      </c>
      <c r="CE26">
        <v>15</v>
      </c>
      <c r="CF26">
        <v>1560440726.1</v>
      </c>
      <c r="CG26" t="s">
        <v>250</v>
      </c>
      <c r="CH26">
        <v>5</v>
      </c>
      <c r="CI26">
        <v>2.769</v>
      </c>
      <c r="CJ26">
        <v>-0.046</v>
      </c>
      <c r="CK26">
        <v>400</v>
      </c>
      <c r="CL26">
        <v>8</v>
      </c>
      <c r="CM26">
        <v>0.12</v>
      </c>
      <c r="CN26">
        <v>0.01</v>
      </c>
      <c r="CO26">
        <v>-16.3807931707317</v>
      </c>
      <c r="CP26">
        <v>37.9756105923317</v>
      </c>
      <c r="CQ26">
        <v>8.77518451750757</v>
      </c>
      <c r="CR26">
        <v>0</v>
      </c>
      <c r="CS26">
        <v>2.17958529411765</v>
      </c>
      <c r="CT26">
        <v>0.0604680419175511</v>
      </c>
      <c r="CU26">
        <v>0.216116120927879</v>
      </c>
      <c r="CV26">
        <v>1</v>
      </c>
      <c r="CW26">
        <v>2.43240926829268</v>
      </c>
      <c r="CX26">
        <v>-2.63864466898947</v>
      </c>
      <c r="CY26">
        <v>0.277634010475365</v>
      </c>
      <c r="CZ26">
        <v>0</v>
      </c>
      <c r="DA26">
        <v>1</v>
      </c>
      <c r="DB26">
        <v>3</v>
      </c>
      <c r="DC26" t="s">
        <v>260</v>
      </c>
      <c r="DD26">
        <v>1.85573</v>
      </c>
      <c r="DE26">
        <v>1.85394</v>
      </c>
      <c r="DF26">
        <v>1.85501</v>
      </c>
      <c r="DG26">
        <v>1.85928</v>
      </c>
      <c r="DH26">
        <v>1.85364</v>
      </c>
      <c r="DI26">
        <v>1.85802</v>
      </c>
      <c r="DJ26">
        <v>1.85526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2.769</v>
      </c>
      <c r="DZ26">
        <v>-0.046</v>
      </c>
      <c r="EA26">
        <v>2</v>
      </c>
      <c r="EB26">
        <v>514.276</v>
      </c>
      <c r="EC26">
        <v>395.605</v>
      </c>
      <c r="ED26">
        <v>12.8474</v>
      </c>
      <c r="EE26">
        <v>25.8798</v>
      </c>
      <c r="EF26">
        <v>30.0012</v>
      </c>
      <c r="EG26">
        <v>25.9868</v>
      </c>
      <c r="EH26">
        <v>25.9993</v>
      </c>
      <c r="EI26">
        <v>5.9097</v>
      </c>
      <c r="EJ26">
        <v>46.342</v>
      </c>
      <c r="EK26">
        <v>0</v>
      </c>
      <c r="EL26">
        <v>12.8695</v>
      </c>
      <c r="EM26">
        <v>23.33</v>
      </c>
      <c r="EN26">
        <v>11.4038</v>
      </c>
      <c r="EO26">
        <v>101.333</v>
      </c>
      <c r="EP26">
        <v>101.751</v>
      </c>
    </row>
    <row r="27" spans="1:146">
      <c r="A27">
        <v>11</v>
      </c>
      <c r="B27">
        <v>1560441025.1</v>
      </c>
      <c r="C27">
        <v>20</v>
      </c>
      <c r="D27" t="s">
        <v>275</v>
      </c>
      <c r="E27" t="s">
        <v>276</v>
      </c>
      <c r="H27">
        <v>1560441018.1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-0.0417612753848661</v>
      </c>
      <c r="AF27">
        <v>0.0468806901081703</v>
      </c>
      <c r="AG27">
        <v>3.49348164844405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1560441018.1</v>
      </c>
      <c r="AU27">
        <v>378.584285714286</v>
      </c>
      <c r="AV27">
        <v>368.449476190476</v>
      </c>
      <c r="AW27">
        <v>12.9821523809524</v>
      </c>
      <c r="AX27">
        <v>10.8180619047619</v>
      </c>
      <c r="AY27">
        <v>500.010619047619</v>
      </c>
      <c r="AZ27">
        <v>100.748047619048</v>
      </c>
      <c r="BA27">
        <v>0.199987238095238</v>
      </c>
      <c r="BB27">
        <v>19.8597476190476</v>
      </c>
      <c r="BC27">
        <v>20.7579238095238</v>
      </c>
      <c r="BD27">
        <v>999.9</v>
      </c>
      <c r="BE27">
        <v>0</v>
      </c>
      <c r="BF27">
        <v>0</v>
      </c>
      <c r="BG27">
        <v>9996.15857142857</v>
      </c>
      <c r="BH27">
        <v>0</v>
      </c>
      <c r="BI27">
        <v>42.7966380952381</v>
      </c>
      <c r="BJ27">
        <v>1499.97619047619</v>
      </c>
      <c r="BK27">
        <v>0.973002476190476</v>
      </c>
      <c r="BL27">
        <v>0.0269970714285714</v>
      </c>
      <c r="BM27">
        <v>0</v>
      </c>
      <c r="BN27">
        <v>2.22127619047619</v>
      </c>
      <c r="BO27">
        <v>0</v>
      </c>
      <c r="BP27">
        <v>19998.9333333333</v>
      </c>
      <c r="BQ27">
        <v>13121.8047619048</v>
      </c>
      <c r="BR27">
        <v>38.839</v>
      </c>
      <c r="BS27">
        <v>41.25</v>
      </c>
      <c r="BT27">
        <v>40.2677142857143</v>
      </c>
      <c r="BU27">
        <v>39.312</v>
      </c>
      <c r="BV27">
        <v>38.5265714285714</v>
      </c>
      <c r="BW27">
        <v>1459.47619047619</v>
      </c>
      <c r="BX27">
        <v>40.4952380952381</v>
      </c>
      <c r="BY27">
        <v>0</v>
      </c>
      <c r="BZ27">
        <v>1560441055</v>
      </c>
      <c r="CA27">
        <v>2.22908076923077</v>
      </c>
      <c r="CB27">
        <v>-0.000276916103811449</v>
      </c>
      <c r="CC27">
        <v>85.747008756082</v>
      </c>
      <c r="CD27">
        <v>20002.9653846154</v>
      </c>
      <c r="CE27">
        <v>15</v>
      </c>
      <c r="CF27">
        <v>1560440726.1</v>
      </c>
      <c r="CG27" t="s">
        <v>250</v>
      </c>
      <c r="CH27">
        <v>5</v>
      </c>
      <c r="CI27">
        <v>2.769</v>
      </c>
      <c r="CJ27">
        <v>-0.046</v>
      </c>
      <c r="CK27">
        <v>400</v>
      </c>
      <c r="CL27">
        <v>8</v>
      </c>
      <c r="CM27">
        <v>0.12</v>
      </c>
      <c r="CN27">
        <v>0.01</v>
      </c>
      <c r="CO27">
        <v>-5.55972975609756</v>
      </c>
      <c r="CP27">
        <v>204.777422717774</v>
      </c>
      <c r="CQ27">
        <v>34.648522105324</v>
      </c>
      <c r="CR27">
        <v>0</v>
      </c>
      <c r="CS27">
        <v>2.18362647058823</v>
      </c>
      <c r="CT27">
        <v>0.216850533718424</v>
      </c>
      <c r="CU27">
        <v>0.226669647295773</v>
      </c>
      <c r="CV27">
        <v>1</v>
      </c>
      <c r="CW27">
        <v>2.36220951219512</v>
      </c>
      <c r="CX27">
        <v>-2.98806459930314</v>
      </c>
      <c r="CY27">
        <v>0.302032817268387</v>
      </c>
      <c r="CZ27">
        <v>0</v>
      </c>
      <c r="DA27">
        <v>1</v>
      </c>
      <c r="DB27">
        <v>3</v>
      </c>
      <c r="DC27" t="s">
        <v>260</v>
      </c>
      <c r="DD27">
        <v>1.85573</v>
      </c>
      <c r="DE27">
        <v>1.85393</v>
      </c>
      <c r="DF27">
        <v>1.85501</v>
      </c>
      <c r="DG27">
        <v>1.85928</v>
      </c>
      <c r="DH27">
        <v>1.85363</v>
      </c>
      <c r="DI27">
        <v>1.85802</v>
      </c>
      <c r="DJ27">
        <v>1.85524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2.769</v>
      </c>
      <c r="DZ27">
        <v>-0.046</v>
      </c>
      <c r="EA27">
        <v>2</v>
      </c>
      <c r="EB27">
        <v>514.092</v>
      </c>
      <c r="EC27">
        <v>395.601</v>
      </c>
      <c r="ED27">
        <v>12.8715</v>
      </c>
      <c r="EE27">
        <v>25.8762</v>
      </c>
      <c r="EF27">
        <v>30.0009</v>
      </c>
      <c r="EG27">
        <v>25.9824</v>
      </c>
      <c r="EH27">
        <v>25.9949</v>
      </c>
      <c r="EI27">
        <v>4.99793</v>
      </c>
      <c r="EJ27">
        <v>46.0536</v>
      </c>
      <c r="EK27">
        <v>0</v>
      </c>
      <c r="EL27">
        <v>12.8695</v>
      </c>
      <c r="EM27">
        <v>28.33</v>
      </c>
      <c r="EN27">
        <v>11.4513</v>
      </c>
      <c r="EO27">
        <v>101.332</v>
      </c>
      <c r="EP27">
        <v>101.751</v>
      </c>
    </row>
    <row r="28" spans="1:146">
      <c r="A28">
        <v>12</v>
      </c>
      <c r="B28">
        <v>1560441027.1</v>
      </c>
      <c r="C28">
        <v>22</v>
      </c>
      <c r="D28" t="s">
        <v>277</v>
      </c>
      <c r="E28" t="s">
        <v>278</v>
      </c>
      <c r="H28">
        <v>1560441020.1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-0.0417554857672353</v>
      </c>
      <c r="AF28">
        <v>0.0468741907551813</v>
      </c>
      <c r="AG28">
        <v>3.4930990070217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1560441020.1</v>
      </c>
      <c r="AU28">
        <v>370.640380952381</v>
      </c>
      <c r="AV28">
        <v>329.438380952381</v>
      </c>
      <c r="AW28">
        <v>13.0237857142857</v>
      </c>
      <c r="AX28">
        <v>10.9504952380952</v>
      </c>
      <c r="AY28">
        <v>500.012857142857</v>
      </c>
      <c r="AZ28">
        <v>100.74819047619</v>
      </c>
      <c r="BA28">
        <v>0.199994523809524</v>
      </c>
      <c r="BB28">
        <v>19.8635523809524</v>
      </c>
      <c r="BC28">
        <v>20.7641571428571</v>
      </c>
      <c r="BD28">
        <v>999.9</v>
      </c>
      <c r="BE28">
        <v>0</v>
      </c>
      <c r="BF28">
        <v>0</v>
      </c>
      <c r="BG28">
        <v>9994.75857142857</v>
      </c>
      <c r="BH28">
        <v>0</v>
      </c>
      <c r="BI28">
        <v>43.0034523809524</v>
      </c>
      <c r="BJ28">
        <v>1499.98047619048</v>
      </c>
      <c r="BK28">
        <v>0.973002476190476</v>
      </c>
      <c r="BL28">
        <v>0.0269970714285714</v>
      </c>
      <c r="BM28">
        <v>0</v>
      </c>
      <c r="BN28">
        <v>2.25628571428571</v>
      </c>
      <c r="BO28">
        <v>0</v>
      </c>
      <c r="BP28">
        <v>20013.2285714286</v>
      </c>
      <c r="BQ28">
        <v>13121.8380952381</v>
      </c>
      <c r="BR28">
        <v>38.83</v>
      </c>
      <c r="BS28">
        <v>41.25</v>
      </c>
      <c r="BT28">
        <v>40.2588571428571</v>
      </c>
      <c r="BU28">
        <v>39.312</v>
      </c>
      <c r="BV28">
        <v>38.5177142857143</v>
      </c>
      <c r="BW28">
        <v>1459.48047619048</v>
      </c>
      <c r="BX28">
        <v>40.4966666666667</v>
      </c>
      <c r="BY28">
        <v>0</v>
      </c>
      <c r="BZ28">
        <v>1560441056.8</v>
      </c>
      <c r="CA28">
        <v>2.24581153846154</v>
      </c>
      <c r="CB28">
        <v>1.34530941593153</v>
      </c>
      <c r="CC28">
        <v>377.924786374368</v>
      </c>
      <c r="CD28">
        <v>20012.6423076923</v>
      </c>
      <c r="CE28">
        <v>15</v>
      </c>
      <c r="CF28">
        <v>1560440726.1</v>
      </c>
      <c r="CG28" t="s">
        <v>250</v>
      </c>
      <c r="CH28">
        <v>5</v>
      </c>
      <c r="CI28">
        <v>2.769</v>
      </c>
      <c r="CJ28">
        <v>-0.046</v>
      </c>
      <c r="CK28">
        <v>400</v>
      </c>
      <c r="CL28">
        <v>8</v>
      </c>
      <c r="CM28">
        <v>0.12</v>
      </c>
      <c r="CN28">
        <v>0.01</v>
      </c>
      <c r="CO28">
        <v>14.0233165853659</v>
      </c>
      <c r="CP28">
        <v>471.926535888513</v>
      </c>
      <c r="CQ28">
        <v>65.2693075608009</v>
      </c>
      <c r="CR28">
        <v>0</v>
      </c>
      <c r="CS28">
        <v>2.20887647058823</v>
      </c>
      <c r="CT28">
        <v>0.707115526854612</v>
      </c>
      <c r="CU28">
        <v>0.242228109626908</v>
      </c>
      <c r="CV28">
        <v>1</v>
      </c>
      <c r="CW28">
        <v>2.28478195121951</v>
      </c>
      <c r="CX28">
        <v>-3.01961916376315</v>
      </c>
      <c r="CY28">
        <v>0.304286462866815</v>
      </c>
      <c r="CZ28">
        <v>0</v>
      </c>
      <c r="DA28">
        <v>1</v>
      </c>
      <c r="DB28">
        <v>3</v>
      </c>
      <c r="DC28" t="s">
        <v>260</v>
      </c>
      <c r="DD28">
        <v>1.85573</v>
      </c>
      <c r="DE28">
        <v>1.85393</v>
      </c>
      <c r="DF28">
        <v>1.85501</v>
      </c>
      <c r="DG28">
        <v>1.85928</v>
      </c>
      <c r="DH28">
        <v>1.85363</v>
      </c>
      <c r="DI28">
        <v>1.85802</v>
      </c>
      <c r="DJ28">
        <v>1.85524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2.769</v>
      </c>
      <c r="DZ28">
        <v>-0.046</v>
      </c>
      <c r="EA28">
        <v>2</v>
      </c>
      <c r="EB28">
        <v>514.084</v>
      </c>
      <c r="EC28">
        <v>395.458</v>
      </c>
      <c r="ED28">
        <v>12.9019</v>
      </c>
      <c r="EE28">
        <v>25.8729</v>
      </c>
      <c r="EF28">
        <v>30.0005</v>
      </c>
      <c r="EG28">
        <v>25.978</v>
      </c>
      <c r="EH28">
        <v>25.9905</v>
      </c>
      <c r="EI28">
        <v>4.63767</v>
      </c>
      <c r="EJ28">
        <v>46.0536</v>
      </c>
      <c r="EK28">
        <v>0</v>
      </c>
      <c r="EL28">
        <v>12.9581</v>
      </c>
      <c r="EM28">
        <v>33.33</v>
      </c>
      <c r="EN28">
        <v>11.4993</v>
      </c>
      <c r="EO28">
        <v>101.331</v>
      </c>
      <c r="EP28">
        <v>101.751</v>
      </c>
    </row>
    <row r="29" spans="1:146">
      <c r="A29">
        <v>13</v>
      </c>
      <c r="B29">
        <v>1560441029.1</v>
      </c>
      <c r="C29">
        <v>24</v>
      </c>
      <c r="D29" t="s">
        <v>279</v>
      </c>
      <c r="E29" t="s">
        <v>280</v>
      </c>
      <c r="H29">
        <v>1560441022.1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-0.0417399653056855</v>
      </c>
      <c r="AF29">
        <v>0.0468567676774245</v>
      </c>
      <c r="AG29">
        <v>3.49207315302954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1560441022.1</v>
      </c>
      <c r="AU29">
        <v>355.049047619048</v>
      </c>
      <c r="AV29">
        <v>282.813214285714</v>
      </c>
      <c r="AW29">
        <v>13.0686095238095</v>
      </c>
      <c r="AX29">
        <v>11.064280952381</v>
      </c>
      <c r="AY29">
        <v>500.015</v>
      </c>
      <c r="AZ29">
        <v>100.748523809524</v>
      </c>
      <c r="BA29">
        <v>0.199989952380952</v>
      </c>
      <c r="BB29">
        <v>19.8670285714286</v>
      </c>
      <c r="BC29">
        <v>20.7694285714286</v>
      </c>
      <c r="BD29">
        <v>999.9</v>
      </c>
      <c r="BE29">
        <v>0</v>
      </c>
      <c r="BF29">
        <v>0</v>
      </c>
      <c r="BG29">
        <v>9991.01047619048</v>
      </c>
      <c r="BH29">
        <v>0</v>
      </c>
      <c r="BI29">
        <v>43.1033142857143</v>
      </c>
      <c r="BJ29">
        <v>1499.99761904762</v>
      </c>
      <c r="BK29">
        <v>0.973002714285714</v>
      </c>
      <c r="BL29">
        <v>0.0269968571428571</v>
      </c>
      <c r="BM29">
        <v>0</v>
      </c>
      <c r="BN29">
        <v>2.30751428571429</v>
      </c>
      <c r="BO29">
        <v>0</v>
      </c>
      <c r="BP29">
        <v>20007.9619047619</v>
      </c>
      <c r="BQ29">
        <v>13121.9904761905</v>
      </c>
      <c r="BR29">
        <v>38.821</v>
      </c>
      <c r="BS29">
        <v>41.25</v>
      </c>
      <c r="BT29">
        <v>40.25</v>
      </c>
      <c r="BU29">
        <v>39.312</v>
      </c>
      <c r="BV29">
        <v>38.5088571428571</v>
      </c>
      <c r="BW29">
        <v>1459.49761904762</v>
      </c>
      <c r="BX29">
        <v>40.4980952380952</v>
      </c>
      <c r="BY29">
        <v>0</v>
      </c>
      <c r="BZ29">
        <v>1560441059.2</v>
      </c>
      <c r="CA29">
        <v>2.25217692307692</v>
      </c>
      <c r="CB29">
        <v>1.3706461667234</v>
      </c>
      <c r="CC29">
        <v>52.9846154552455</v>
      </c>
      <c r="CD29">
        <v>19998.7230769231</v>
      </c>
      <c r="CE29">
        <v>15</v>
      </c>
      <c r="CF29">
        <v>1560440726.1</v>
      </c>
      <c r="CG29" t="s">
        <v>250</v>
      </c>
      <c r="CH29">
        <v>5</v>
      </c>
      <c r="CI29">
        <v>2.769</v>
      </c>
      <c r="CJ29">
        <v>-0.046</v>
      </c>
      <c r="CK29">
        <v>400</v>
      </c>
      <c r="CL29">
        <v>8</v>
      </c>
      <c r="CM29">
        <v>0.12</v>
      </c>
      <c r="CN29">
        <v>0.01</v>
      </c>
      <c r="CO29">
        <v>35.6691458536585</v>
      </c>
      <c r="CP29">
        <v>702.753885993014</v>
      </c>
      <c r="CQ29">
        <v>84.7212532750728</v>
      </c>
      <c r="CR29">
        <v>0</v>
      </c>
      <c r="CS29">
        <v>2.24495588235294</v>
      </c>
      <c r="CT29">
        <v>0.699540717753595</v>
      </c>
      <c r="CU29">
        <v>0.245563838819941</v>
      </c>
      <c r="CV29">
        <v>1</v>
      </c>
      <c r="CW29">
        <v>2.20516</v>
      </c>
      <c r="CX29">
        <v>-2.81151073170723</v>
      </c>
      <c r="CY29">
        <v>0.287956611357319</v>
      </c>
      <c r="CZ29">
        <v>0</v>
      </c>
      <c r="DA29">
        <v>1</v>
      </c>
      <c r="DB29">
        <v>3</v>
      </c>
      <c r="DC29" t="s">
        <v>260</v>
      </c>
      <c r="DD29">
        <v>1.85572</v>
      </c>
      <c r="DE29">
        <v>1.85394</v>
      </c>
      <c r="DF29">
        <v>1.85501</v>
      </c>
      <c r="DG29">
        <v>1.85928</v>
      </c>
      <c r="DH29">
        <v>1.85363</v>
      </c>
      <c r="DI29">
        <v>1.85801</v>
      </c>
      <c r="DJ29">
        <v>1.85525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2.769</v>
      </c>
      <c r="DZ29">
        <v>-0.046</v>
      </c>
      <c r="EA29">
        <v>2</v>
      </c>
      <c r="EB29">
        <v>514.22</v>
      </c>
      <c r="EC29">
        <v>395.404</v>
      </c>
      <c r="ED29">
        <v>12.9245</v>
      </c>
      <c r="EE29">
        <v>25.8691</v>
      </c>
      <c r="EF29">
        <v>30.0004</v>
      </c>
      <c r="EG29">
        <v>25.9736</v>
      </c>
      <c r="EH29">
        <v>25.985</v>
      </c>
      <c r="EI29">
        <v>4.48566</v>
      </c>
      <c r="EJ29">
        <v>45.7259</v>
      </c>
      <c r="EK29">
        <v>0</v>
      </c>
      <c r="EL29">
        <v>12.9581</v>
      </c>
      <c r="EM29">
        <v>33.33</v>
      </c>
      <c r="EN29">
        <v>11.5397</v>
      </c>
      <c r="EO29">
        <v>101.331</v>
      </c>
      <c r="EP29">
        <v>101.751</v>
      </c>
    </row>
    <row r="30" spans="1:146">
      <c r="A30">
        <v>14</v>
      </c>
      <c r="B30">
        <v>1560441031.1</v>
      </c>
      <c r="C30">
        <v>26</v>
      </c>
      <c r="D30" t="s">
        <v>281</v>
      </c>
      <c r="E30" t="s">
        <v>282</v>
      </c>
      <c r="H30">
        <v>1560441024.1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-0.0417487371317118</v>
      </c>
      <c r="AF30">
        <v>0.0468666148205933</v>
      </c>
      <c r="AG30">
        <v>3.49265295972148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1560441024.1</v>
      </c>
      <c r="AU30">
        <v>332.078333333333</v>
      </c>
      <c r="AV30">
        <v>232.927633333333</v>
      </c>
      <c r="AW30">
        <v>13.115319047619</v>
      </c>
      <c r="AX30">
        <v>11.157419047619</v>
      </c>
      <c r="AY30">
        <v>500.014857142857</v>
      </c>
      <c r="AZ30">
        <v>100.748952380952</v>
      </c>
      <c r="BA30">
        <v>0.199948904761905</v>
      </c>
      <c r="BB30">
        <v>19.8690095238095</v>
      </c>
      <c r="BC30">
        <v>20.7754857142857</v>
      </c>
      <c r="BD30">
        <v>999.9</v>
      </c>
      <c r="BE30">
        <v>0</v>
      </c>
      <c r="BF30">
        <v>0</v>
      </c>
      <c r="BG30">
        <v>9993.06761904762</v>
      </c>
      <c r="BH30">
        <v>0</v>
      </c>
      <c r="BI30">
        <v>43.0784476190476</v>
      </c>
      <c r="BJ30">
        <v>1499.99714285714</v>
      </c>
      <c r="BK30">
        <v>0.973002714285714</v>
      </c>
      <c r="BL30">
        <v>0.0269968571428571</v>
      </c>
      <c r="BM30">
        <v>0</v>
      </c>
      <c r="BN30">
        <v>2.30635238095238</v>
      </c>
      <c r="BO30">
        <v>0</v>
      </c>
      <c r="BP30">
        <v>19962.7952380952</v>
      </c>
      <c r="BQ30">
        <v>13121.9904761905</v>
      </c>
      <c r="BR30">
        <v>38.821</v>
      </c>
      <c r="BS30">
        <v>41.25</v>
      </c>
      <c r="BT30">
        <v>40.25</v>
      </c>
      <c r="BU30">
        <v>39.312</v>
      </c>
      <c r="BV30">
        <v>38.494</v>
      </c>
      <c r="BW30">
        <v>1459.49714285714</v>
      </c>
      <c r="BX30">
        <v>40.497619047619</v>
      </c>
      <c r="BY30">
        <v>0</v>
      </c>
      <c r="BZ30">
        <v>1560441061</v>
      </c>
      <c r="CA30">
        <v>2.28924615384615</v>
      </c>
      <c r="CB30">
        <v>0.691206843959711</v>
      </c>
      <c r="CC30">
        <v>-1010.30085491854</v>
      </c>
      <c r="CD30">
        <v>19948.1576923077</v>
      </c>
      <c r="CE30">
        <v>15</v>
      </c>
      <c r="CF30">
        <v>1560440726.1</v>
      </c>
      <c r="CG30" t="s">
        <v>250</v>
      </c>
      <c r="CH30">
        <v>5</v>
      </c>
      <c r="CI30">
        <v>2.769</v>
      </c>
      <c r="CJ30">
        <v>-0.046</v>
      </c>
      <c r="CK30">
        <v>400</v>
      </c>
      <c r="CL30">
        <v>8</v>
      </c>
      <c r="CM30">
        <v>0.12</v>
      </c>
      <c r="CN30">
        <v>0.01</v>
      </c>
      <c r="CO30">
        <v>55.2272287804878</v>
      </c>
      <c r="CP30">
        <v>825.421767804723</v>
      </c>
      <c r="CQ30">
        <v>92.7041257906831</v>
      </c>
      <c r="CR30">
        <v>0</v>
      </c>
      <c r="CS30">
        <v>2.27021470588235</v>
      </c>
      <c r="CT30">
        <v>0.525586296509212</v>
      </c>
      <c r="CU30">
        <v>0.23966020201693</v>
      </c>
      <c r="CV30">
        <v>1</v>
      </c>
      <c r="CW30">
        <v>2.12605487804878</v>
      </c>
      <c r="CX30">
        <v>-2.36736585365828</v>
      </c>
      <c r="CY30">
        <v>0.249900827208754</v>
      </c>
      <c r="CZ30">
        <v>0</v>
      </c>
      <c r="DA30">
        <v>1</v>
      </c>
      <c r="DB30">
        <v>3</v>
      </c>
      <c r="DC30" t="s">
        <v>260</v>
      </c>
      <c r="DD30">
        <v>1.85573</v>
      </c>
      <c r="DE30">
        <v>1.85394</v>
      </c>
      <c r="DF30">
        <v>1.85501</v>
      </c>
      <c r="DG30">
        <v>1.85928</v>
      </c>
      <c r="DH30">
        <v>1.85363</v>
      </c>
      <c r="DI30">
        <v>1.858</v>
      </c>
      <c r="DJ30">
        <v>1.85522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2.769</v>
      </c>
      <c r="DZ30">
        <v>-0.046</v>
      </c>
      <c r="EA30">
        <v>2</v>
      </c>
      <c r="EB30">
        <v>514.068</v>
      </c>
      <c r="EC30">
        <v>395.601</v>
      </c>
      <c r="ED30">
        <v>12.9526</v>
      </c>
      <c r="EE30">
        <v>25.8658</v>
      </c>
      <c r="EF30">
        <v>30.0001</v>
      </c>
      <c r="EG30">
        <v>25.9693</v>
      </c>
      <c r="EH30">
        <v>25.9797</v>
      </c>
      <c r="EI30">
        <v>4.51059</v>
      </c>
      <c r="EJ30">
        <v>45.4536</v>
      </c>
      <c r="EK30">
        <v>0</v>
      </c>
      <c r="EL30">
        <v>12.9581</v>
      </c>
      <c r="EM30">
        <v>38.33</v>
      </c>
      <c r="EN30">
        <v>11.5774</v>
      </c>
      <c r="EO30">
        <v>101.331</v>
      </c>
      <c r="EP30">
        <v>101.751</v>
      </c>
    </row>
    <row r="31" spans="1:146">
      <c r="A31">
        <v>15</v>
      </c>
      <c r="B31">
        <v>1560441033.1</v>
      </c>
      <c r="C31">
        <v>28</v>
      </c>
      <c r="D31" t="s">
        <v>283</v>
      </c>
      <c r="E31" t="s">
        <v>284</v>
      </c>
      <c r="H31">
        <v>1560441026.1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-0.0417638156554321</v>
      </c>
      <c r="AF31">
        <v>0.0468835417844206</v>
      </c>
      <c r="AG31">
        <v>3.4936495315134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1560441026.1</v>
      </c>
      <c r="AU31">
        <v>302.926</v>
      </c>
      <c r="AV31">
        <v>181.663371428571</v>
      </c>
      <c r="AW31">
        <v>13.1623047619048</v>
      </c>
      <c r="AX31">
        <v>11.2363714285714</v>
      </c>
      <c r="AY31">
        <v>500.018428571429</v>
      </c>
      <c r="AZ31">
        <v>100.749333333333</v>
      </c>
      <c r="BA31">
        <v>0.199986238095238</v>
      </c>
      <c r="BB31">
        <v>19.8691047619048</v>
      </c>
      <c r="BC31">
        <v>20.7820476190476</v>
      </c>
      <c r="BD31">
        <v>999.9</v>
      </c>
      <c r="BE31">
        <v>0</v>
      </c>
      <c r="BF31">
        <v>0</v>
      </c>
      <c r="BG31">
        <v>9996.63904761905</v>
      </c>
      <c r="BH31">
        <v>0</v>
      </c>
      <c r="BI31">
        <v>43.0257523809524</v>
      </c>
      <c r="BJ31">
        <v>1500.00142857143</v>
      </c>
      <c r="BK31">
        <v>0.973002952380953</v>
      </c>
      <c r="BL31">
        <v>0.0269966428571429</v>
      </c>
      <c r="BM31">
        <v>0</v>
      </c>
      <c r="BN31">
        <v>2.31767619047619</v>
      </c>
      <c r="BO31">
        <v>0</v>
      </c>
      <c r="BP31">
        <v>19858.8142857143</v>
      </c>
      <c r="BQ31">
        <v>13122.0285714286</v>
      </c>
      <c r="BR31">
        <v>38.818</v>
      </c>
      <c r="BS31">
        <v>41.25</v>
      </c>
      <c r="BT31">
        <v>40.25</v>
      </c>
      <c r="BU31">
        <v>39.312</v>
      </c>
      <c r="BV31">
        <v>38.488</v>
      </c>
      <c r="BW31">
        <v>1459.50285714286</v>
      </c>
      <c r="BX31">
        <v>40.4961904761905</v>
      </c>
      <c r="BY31">
        <v>0</v>
      </c>
      <c r="BZ31">
        <v>1560441062.8</v>
      </c>
      <c r="CA31">
        <v>2.29018461538462</v>
      </c>
      <c r="CB31">
        <v>0.829155565151382</v>
      </c>
      <c r="CC31">
        <v>-2649.83247809938</v>
      </c>
      <c r="CD31">
        <v>19858.9615384615</v>
      </c>
      <c r="CE31">
        <v>15</v>
      </c>
      <c r="CF31">
        <v>1560440726.1</v>
      </c>
      <c r="CG31" t="s">
        <v>250</v>
      </c>
      <c r="CH31">
        <v>5</v>
      </c>
      <c r="CI31">
        <v>2.769</v>
      </c>
      <c r="CJ31">
        <v>-0.046</v>
      </c>
      <c r="CK31">
        <v>400</v>
      </c>
      <c r="CL31">
        <v>8</v>
      </c>
      <c r="CM31">
        <v>0.12</v>
      </c>
      <c r="CN31">
        <v>0.01</v>
      </c>
      <c r="CO31">
        <v>71.5217287804878</v>
      </c>
      <c r="CP31">
        <v>829.645491428593</v>
      </c>
      <c r="CQ31">
        <v>93.0120011832576</v>
      </c>
      <c r="CR31">
        <v>0</v>
      </c>
      <c r="CS31">
        <v>2.25143823529412</v>
      </c>
      <c r="CT31">
        <v>0.736074889840017</v>
      </c>
      <c r="CU31">
        <v>0.231145782894318</v>
      </c>
      <c r="CV31">
        <v>1</v>
      </c>
      <c r="CW31">
        <v>2.05326658536585</v>
      </c>
      <c r="CX31">
        <v>-1.78931540069687</v>
      </c>
      <c r="CY31">
        <v>0.194735912851723</v>
      </c>
      <c r="CZ31">
        <v>0</v>
      </c>
      <c r="DA31">
        <v>1</v>
      </c>
      <c r="DB31">
        <v>3</v>
      </c>
      <c r="DC31" t="s">
        <v>260</v>
      </c>
      <c r="DD31">
        <v>1.85572</v>
      </c>
      <c r="DE31">
        <v>1.85394</v>
      </c>
      <c r="DF31">
        <v>1.85501</v>
      </c>
      <c r="DG31">
        <v>1.85928</v>
      </c>
      <c r="DH31">
        <v>1.85363</v>
      </c>
      <c r="DI31">
        <v>1.85798</v>
      </c>
      <c r="DJ31">
        <v>1.85519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2.769</v>
      </c>
      <c r="DZ31">
        <v>-0.046</v>
      </c>
      <c r="EA31">
        <v>2</v>
      </c>
      <c r="EB31">
        <v>514.156</v>
      </c>
      <c r="EC31">
        <v>395.597</v>
      </c>
      <c r="ED31">
        <v>12.9813</v>
      </c>
      <c r="EE31">
        <v>25.8623</v>
      </c>
      <c r="EF31">
        <v>29.9999</v>
      </c>
      <c r="EG31">
        <v>25.9649</v>
      </c>
      <c r="EH31">
        <v>25.9753</v>
      </c>
      <c r="EI31">
        <v>4.60639</v>
      </c>
      <c r="EJ31">
        <v>45.4536</v>
      </c>
      <c r="EK31">
        <v>0</v>
      </c>
      <c r="EL31">
        <v>13.0504</v>
      </c>
      <c r="EM31">
        <v>43.33</v>
      </c>
      <c r="EN31">
        <v>11.6107</v>
      </c>
      <c r="EO31">
        <v>101.331</v>
      </c>
      <c r="EP31">
        <v>101.75</v>
      </c>
    </row>
    <row r="32" spans="1:146">
      <c r="A32">
        <v>16</v>
      </c>
      <c r="B32">
        <v>1560441035.1</v>
      </c>
      <c r="C32">
        <v>30</v>
      </c>
      <c r="D32" t="s">
        <v>285</v>
      </c>
      <c r="E32" t="s">
        <v>286</v>
      </c>
      <c r="H32">
        <v>1560441028.1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-0.0417648351494986</v>
      </c>
      <c r="AF32">
        <v>0.0468846862558228</v>
      </c>
      <c r="AG32">
        <v>3.49371690750062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1560441028.1</v>
      </c>
      <c r="AU32">
        <v>268.888428571429</v>
      </c>
      <c r="AV32">
        <v>130.136585714286</v>
      </c>
      <c r="AW32">
        <v>13.2083285714286</v>
      </c>
      <c r="AX32">
        <v>11.305219047619</v>
      </c>
      <c r="AY32">
        <v>500.016095238095</v>
      </c>
      <c r="AZ32">
        <v>100.749666666667</v>
      </c>
      <c r="BA32">
        <v>0.200020333333333</v>
      </c>
      <c r="BB32">
        <v>19.8683571428571</v>
      </c>
      <c r="BC32">
        <v>20.7868571428571</v>
      </c>
      <c r="BD32">
        <v>999.9</v>
      </c>
      <c r="BE32">
        <v>0</v>
      </c>
      <c r="BF32">
        <v>0</v>
      </c>
      <c r="BG32">
        <v>9996.85</v>
      </c>
      <c r="BH32">
        <v>0</v>
      </c>
      <c r="BI32">
        <v>42.9714904761905</v>
      </c>
      <c r="BJ32">
        <v>1500.00238095238</v>
      </c>
      <c r="BK32">
        <v>0.973003190476191</v>
      </c>
      <c r="BL32">
        <v>0.0269964285714286</v>
      </c>
      <c r="BM32">
        <v>0</v>
      </c>
      <c r="BN32">
        <v>2.32637142857143</v>
      </c>
      <c r="BO32">
        <v>0</v>
      </c>
      <c r="BP32">
        <v>19705.4714285714</v>
      </c>
      <c r="BQ32">
        <v>13122.0428571429</v>
      </c>
      <c r="BR32">
        <v>38.812</v>
      </c>
      <c r="BS32">
        <v>41.25</v>
      </c>
      <c r="BT32">
        <v>40.25</v>
      </c>
      <c r="BU32">
        <v>39.312</v>
      </c>
      <c r="BV32">
        <v>38.482</v>
      </c>
      <c r="BW32">
        <v>1459.50523809524</v>
      </c>
      <c r="BX32">
        <v>40.4957142857143</v>
      </c>
      <c r="BY32">
        <v>0</v>
      </c>
      <c r="BZ32">
        <v>1560441065.2</v>
      </c>
      <c r="CA32">
        <v>2.30809615384615</v>
      </c>
      <c r="CB32">
        <v>0.00621196588951747</v>
      </c>
      <c r="CC32">
        <v>-5279.6068432486</v>
      </c>
      <c r="CD32">
        <v>19685.2884615385</v>
      </c>
      <c r="CE32">
        <v>15</v>
      </c>
      <c r="CF32">
        <v>1560440726.1</v>
      </c>
      <c r="CG32" t="s">
        <v>250</v>
      </c>
      <c r="CH32">
        <v>5</v>
      </c>
      <c r="CI32">
        <v>2.769</v>
      </c>
      <c r="CJ32">
        <v>-0.046</v>
      </c>
      <c r="CK32">
        <v>400</v>
      </c>
      <c r="CL32">
        <v>8</v>
      </c>
      <c r="CM32">
        <v>0.12</v>
      </c>
      <c r="CN32">
        <v>0.01</v>
      </c>
      <c r="CO32">
        <v>84.6813434146341</v>
      </c>
      <c r="CP32">
        <v>728.506386480682</v>
      </c>
      <c r="CQ32">
        <v>88.813235845959</v>
      </c>
      <c r="CR32">
        <v>0</v>
      </c>
      <c r="CS32">
        <v>2.26416470588235</v>
      </c>
      <c r="CT32">
        <v>0.765762213037152</v>
      </c>
      <c r="CU32">
        <v>0.230432464116997</v>
      </c>
      <c r="CV32">
        <v>1</v>
      </c>
      <c r="CW32">
        <v>1.99335536585366</v>
      </c>
      <c r="CX32">
        <v>-1.26103839721233</v>
      </c>
      <c r="CY32">
        <v>0.13918700980349</v>
      </c>
      <c r="CZ32">
        <v>0</v>
      </c>
      <c r="DA32">
        <v>1</v>
      </c>
      <c r="DB32">
        <v>3</v>
      </c>
      <c r="DC32" t="s">
        <v>260</v>
      </c>
      <c r="DD32">
        <v>1.8557</v>
      </c>
      <c r="DE32">
        <v>1.85394</v>
      </c>
      <c r="DF32">
        <v>1.85501</v>
      </c>
      <c r="DG32">
        <v>1.85928</v>
      </c>
      <c r="DH32">
        <v>1.85363</v>
      </c>
      <c r="DI32">
        <v>1.858</v>
      </c>
      <c r="DJ32">
        <v>1.8552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2.769</v>
      </c>
      <c r="DZ32">
        <v>-0.046</v>
      </c>
      <c r="EA32">
        <v>2</v>
      </c>
      <c r="EB32">
        <v>514.339</v>
      </c>
      <c r="EC32">
        <v>395.635</v>
      </c>
      <c r="ED32">
        <v>13.0093</v>
      </c>
      <c r="EE32">
        <v>25.8582</v>
      </c>
      <c r="EF32">
        <v>29.9997</v>
      </c>
      <c r="EG32">
        <v>25.9605</v>
      </c>
      <c r="EH32">
        <v>25.9709</v>
      </c>
      <c r="EI32">
        <v>4.70448</v>
      </c>
      <c r="EJ32">
        <v>45.1608</v>
      </c>
      <c r="EK32">
        <v>0</v>
      </c>
      <c r="EL32">
        <v>13.0504</v>
      </c>
      <c r="EM32">
        <v>43.33</v>
      </c>
      <c r="EN32">
        <v>11.6372</v>
      </c>
      <c r="EO32">
        <v>101.331</v>
      </c>
      <c r="EP32">
        <v>101.75</v>
      </c>
    </row>
    <row r="33" spans="1:146">
      <c r="A33">
        <v>17</v>
      </c>
      <c r="B33">
        <v>1560441037.1</v>
      </c>
      <c r="C33">
        <v>32</v>
      </c>
      <c r="D33" t="s">
        <v>287</v>
      </c>
      <c r="E33" t="s">
        <v>288</v>
      </c>
      <c r="H33">
        <v>1560441030.1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-0.041766460505029</v>
      </c>
      <c r="AF33">
        <v>0.0468865108597945</v>
      </c>
      <c r="AG33">
        <v>3.4938243222684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1560441030.1</v>
      </c>
      <c r="AU33">
        <v>231.285285714286</v>
      </c>
      <c r="AV33">
        <v>85.6164476190476</v>
      </c>
      <c r="AW33">
        <v>13.2527714285714</v>
      </c>
      <c r="AX33">
        <v>11.3623714285714</v>
      </c>
      <c r="AY33">
        <v>500.014619047619</v>
      </c>
      <c r="AZ33">
        <v>100.750285714286</v>
      </c>
      <c r="BA33">
        <v>0.199989047619048</v>
      </c>
      <c r="BB33">
        <v>19.8673095238095</v>
      </c>
      <c r="BC33">
        <v>20.7904238095238</v>
      </c>
      <c r="BD33">
        <v>999.9</v>
      </c>
      <c r="BE33">
        <v>0</v>
      </c>
      <c r="BF33">
        <v>0</v>
      </c>
      <c r="BG33">
        <v>9997.17761904762</v>
      </c>
      <c r="BH33">
        <v>0</v>
      </c>
      <c r="BI33">
        <v>42.9077523809524</v>
      </c>
      <c r="BJ33">
        <v>1499.99952380952</v>
      </c>
      <c r="BK33">
        <v>0.973003190476191</v>
      </c>
      <c r="BL33">
        <v>0.0269964285714286</v>
      </c>
      <c r="BM33">
        <v>0</v>
      </c>
      <c r="BN33">
        <v>2.35173333333333</v>
      </c>
      <c r="BO33">
        <v>0</v>
      </c>
      <c r="BP33">
        <v>19509.0952380952</v>
      </c>
      <c r="BQ33">
        <v>13122.019047619</v>
      </c>
      <c r="BR33">
        <v>38.812</v>
      </c>
      <c r="BS33">
        <v>41.244</v>
      </c>
      <c r="BT33">
        <v>40.25</v>
      </c>
      <c r="BU33">
        <v>39.3031428571429</v>
      </c>
      <c r="BV33">
        <v>38.473</v>
      </c>
      <c r="BW33">
        <v>1459.50333333333</v>
      </c>
      <c r="BX33">
        <v>40.4952380952381</v>
      </c>
      <c r="BY33">
        <v>0</v>
      </c>
      <c r="BZ33">
        <v>1560441067</v>
      </c>
      <c r="CA33">
        <v>2.33618076923077</v>
      </c>
      <c r="CB33">
        <v>0.0941435912202208</v>
      </c>
      <c r="CC33">
        <v>-7212.73845030302</v>
      </c>
      <c r="CD33">
        <v>19518.7230769231</v>
      </c>
      <c r="CE33">
        <v>15</v>
      </c>
      <c r="CF33">
        <v>1560440726.1</v>
      </c>
      <c r="CG33" t="s">
        <v>250</v>
      </c>
      <c r="CH33">
        <v>5</v>
      </c>
      <c r="CI33">
        <v>2.769</v>
      </c>
      <c r="CJ33">
        <v>-0.046</v>
      </c>
      <c r="CK33">
        <v>400</v>
      </c>
      <c r="CL33">
        <v>8</v>
      </c>
      <c r="CM33">
        <v>0.12</v>
      </c>
      <c r="CN33">
        <v>0.01</v>
      </c>
      <c r="CO33">
        <v>95.1469287804878</v>
      </c>
      <c r="CP33">
        <v>539.236022299672</v>
      </c>
      <c r="CQ33">
        <v>82.1054513061151</v>
      </c>
      <c r="CR33">
        <v>0</v>
      </c>
      <c r="CS33">
        <v>2.28784705882353</v>
      </c>
      <c r="CT33">
        <v>0.293563533301881</v>
      </c>
      <c r="CU33">
        <v>0.204009067323423</v>
      </c>
      <c r="CV33">
        <v>1</v>
      </c>
      <c r="CW33">
        <v>1.94974756097561</v>
      </c>
      <c r="CX33">
        <v>-0.855930313588868</v>
      </c>
      <c r="CY33">
        <v>0.0947549366441739</v>
      </c>
      <c r="CZ33">
        <v>0</v>
      </c>
      <c r="DA33">
        <v>1</v>
      </c>
      <c r="DB33">
        <v>3</v>
      </c>
      <c r="DC33" t="s">
        <v>260</v>
      </c>
      <c r="DD33">
        <v>1.85568</v>
      </c>
      <c r="DE33">
        <v>1.85394</v>
      </c>
      <c r="DF33">
        <v>1.85501</v>
      </c>
      <c r="DG33">
        <v>1.85928</v>
      </c>
      <c r="DH33">
        <v>1.85363</v>
      </c>
      <c r="DI33">
        <v>1.858</v>
      </c>
      <c r="DJ33">
        <v>1.85522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2.769</v>
      </c>
      <c r="DZ33">
        <v>-0.046</v>
      </c>
      <c r="EA33">
        <v>2</v>
      </c>
      <c r="EB33">
        <v>514.044</v>
      </c>
      <c r="EC33">
        <v>395.839</v>
      </c>
      <c r="ED33">
        <v>13.046</v>
      </c>
      <c r="EE33">
        <v>25.8549</v>
      </c>
      <c r="EF33">
        <v>29.9992</v>
      </c>
      <c r="EG33">
        <v>25.9561</v>
      </c>
      <c r="EH33">
        <v>25.9666</v>
      </c>
      <c r="EI33">
        <v>4.83959</v>
      </c>
      <c r="EJ33">
        <v>45.1608</v>
      </c>
      <c r="EK33">
        <v>0</v>
      </c>
      <c r="EL33">
        <v>13.1479</v>
      </c>
      <c r="EM33">
        <v>48.33</v>
      </c>
      <c r="EN33">
        <v>11.6584</v>
      </c>
      <c r="EO33">
        <v>101.331</v>
      </c>
      <c r="EP33">
        <v>101.75</v>
      </c>
    </row>
    <row r="34" spans="1:146">
      <c r="A34">
        <v>18</v>
      </c>
      <c r="B34">
        <v>1560441039.1</v>
      </c>
      <c r="C34">
        <v>34</v>
      </c>
      <c r="D34" t="s">
        <v>289</v>
      </c>
      <c r="E34" t="s">
        <v>290</v>
      </c>
      <c r="H34">
        <v>1560441032.1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-0.0417518328522581</v>
      </c>
      <c r="AF34">
        <v>0.0468700900381065</v>
      </c>
      <c r="AG34">
        <v>3.49285757277918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1560441032.1</v>
      </c>
      <c r="AU34">
        <v>193.005238095238</v>
      </c>
      <c r="AV34">
        <v>57.9600761904762</v>
      </c>
      <c r="AW34">
        <v>13.2953714285714</v>
      </c>
      <c r="AX34">
        <v>11.4124142857143</v>
      </c>
      <c r="AY34">
        <v>500.028619047619</v>
      </c>
      <c r="AZ34">
        <v>100.750666666667</v>
      </c>
      <c r="BA34">
        <v>0.200025857142857</v>
      </c>
      <c r="BB34">
        <v>19.8657904761905</v>
      </c>
      <c r="BC34">
        <v>20.7943142857143</v>
      </c>
      <c r="BD34">
        <v>999.9</v>
      </c>
      <c r="BE34">
        <v>0</v>
      </c>
      <c r="BF34">
        <v>0</v>
      </c>
      <c r="BG34">
        <v>9993.63857142857</v>
      </c>
      <c r="BH34">
        <v>0</v>
      </c>
      <c r="BI34">
        <v>42.7204142857143</v>
      </c>
      <c r="BJ34">
        <v>1499.98</v>
      </c>
      <c r="BK34">
        <v>0.973003190476191</v>
      </c>
      <c r="BL34">
        <v>0.0269964285714286</v>
      </c>
      <c r="BM34">
        <v>0</v>
      </c>
      <c r="BN34">
        <v>2.35045714285714</v>
      </c>
      <c r="BO34">
        <v>0</v>
      </c>
      <c r="BP34">
        <v>19257.0238095238</v>
      </c>
      <c r="BQ34">
        <v>13121.8523809524</v>
      </c>
      <c r="BR34">
        <v>38.812</v>
      </c>
      <c r="BS34">
        <v>41.235</v>
      </c>
      <c r="BT34">
        <v>40.25</v>
      </c>
      <c r="BU34">
        <v>39.2942857142857</v>
      </c>
      <c r="BV34">
        <v>38.464</v>
      </c>
      <c r="BW34">
        <v>1459.48523809524</v>
      </c>
      <c r="BX34">
        <v>40.4938095238095</v>
      </c>
      <c r="BY34">
        <v>0</v>
      </c>
      <c r="BZ34">
        <v>1560441068.8</v>
      </c>
      <c r="CA34">
        <v>2.35858846153846</v>
      </c>
      <c r="CB34">
        <v>-0.46496068763604</v>
      </c>
      <c r="CC34">
        <v>-8714.73504846537</v>
      </c>
      <c r="CD34">
        <v>19319.8307692308</v>
      </c>
      <c r="CE34">
        <v>15</v>
      </c>
      <c r="CF34">
        <v>1560440726.1</v>
      </c>
      <c r="CG34" t="s">
        <v>250</v>
      </c>
      <c r="CH34">
        <v>5</v>
      </c>
      <c r="CI34">
        <v>2.769</v>
      </c>
      <c r="CJ34">
        <v>-0.046</v>
      </c>
      <c r="CK34">
        <v>400</v>
      </c>
      <c r="CL34">
        <v>8</v>
      </c>
      <c r="CM34">
        <v>0.12</v>
      </c>
      <c r="CN34">
        <v>0.01</v>
      </c>
      <c r="CO34">
        <v>103.369933658537</v>
      </c>
      <c r="CP34">
        <v>278.251557073164</v>
      </c>
      <c r="CQ34">
        <v>74.1298257372541</v>
      </c>
      <c r="CR34">
        <v>0</v>
      </c>
      <c r="CS34">
        <v>2.31455588235294</v>
      </c>
      <c r="CT34">
        <v>0.585141827297885</v>
      </c>
      <c r="CU34">
        <v>0.208738013662464</v>
      </c>
      <c r="CV34">
        <v>1</v>
      </c>
      <c r="CW34">
        <v>1.92135780487805</v>
      </c>
      <c r="CX34">
        <v>-0.559322299651563</v>
      </c>
      <c r="CY34">
        <v>0.0633821877537352</v>
      </c>
      <c r="CZ34">
        <v>0</v>
      </c>
      <c r="DA34">
        <v>1</v>
      </c>
      <c r="DB34">
        <v>3</v>
      </c>
      <c r="DC34" t="s">
        <v>260</v>
      </c>
      <c r="DD34">
        <v>1.85569</v>
      </c>
      <c r="DE34">
        <v>1.85392</v>
      </c>
      <c r="DF34">
        <v>1.85501</v>
      </c>
      <c r="DG34">
        <v>1.85928</v>
      </c>
      <c r="DH34">
        <v>1.85362</v>
      </c>
      <c r="DI34">
        <v>1.85798</v>
      </c>
      <c r="DJ34">
        <v>1.85524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2.769</v>
      </c>
      <c r="DZ34">
        <v>-0.046</v>
      </c>
      <c r="EA34">
        <v>2</v>
      </c>
      <c r="EB34">
        <v>513.965</v>
      </c>
      <c r="EC34">
        <v>395.765</v>
      </c>
      <c r="ED34">
        <v>13.0753</v>
      </c>
      <c r="EE34">
        <v>25.8514</v>
      </c>
      <c r="EF34">
        <v>29.9991</v>
      </c>
      <c r="EG34">
        <v>25.951</v>
      </c>
      <c r="EH34">
        <v>25.9621</v>
      </c>
      <c r="EI34">
        <v>4.93879</v>
      </c>
      <c r="EJ34">
        <v>45.1608</v>
      </c>
      <c r="EK34">
        <v>0</v>
      </c>
      <c r="EL34">
        <v>13.1479</v>
      </c>
      <c r="EM34">
        <v>53.33</v>
      </c>
      <c r="EN34">
        <v>11.6818</v>
      </c>
      <c r="EO34">
        <v>101.333</v>
      </c>
      <c r="EP34">
        <v>101.751</v>
      </c>
    </row>
    <row r="35" spans="1:146">
      <c r="A35">
        <v>19</v>
      </c>
      <c r="B35">
        <v>1560441041.1</v>
      </c>
      <c r="C35">
        <v>36</v>
      </c>
      <c r="D35" t="s">
        <v>291</v>
      </c>
      <c r="E35" t="s">
        <v>292</v>
      </c>
      <c r="H35">
        <v>1560441034.1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-0.041754290139869</v>
      </c>
      <c r="AF35">
        <v>0.0468728485587199</v>
      </c>
      <c r="AG35">
        <v>3.49301998453858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1560441034.1</v>
      </c>
      <c r="AU35">
        <v>158.325938095238</v>
      </c>
      <c r="AV35">
        <v>45.8087666666667</v>
      </c>
      <c r="AW35">
        <v>13.3360142857143</v>
      </c>
      <c r="AX35">
        <v>11.4590476190476</v>
      </c>
      <c r="AY35">
        <v>500.018904761905</v>
      </c>
      <c r="AZ35">
        <v>100.750571428571</v>
      </c>
      <c r="BA35">
        <v>0.199987666666667</v>
      </c>
      <c r="BB35">
        <v>19.8635619047619</v>
      </c>
      <c r="BC35">
        <v>20.7994952380952</v>
      </c>
      <c r="BD35">
        <v>999.9</v>
      </c>
      <c r="BE35">
        <v>0</v>
      </c>
      <c r="BF35">
        <v>0</v>
      </c>
      <c r="BG35">
        <v>9994.23619047619</v>
      </c>
      <c r="BH35">
        <v>0</v>
      </c>
      <c r="BI35">
        <v>42.3778285714286</v>
      </c>
      <c r="BJ35">
        <v>1499.97047619048</v>
      </c>
      <c r="BK35">
        <v>0.973003428571429</v>
      </c>
      <c r="BL35">
        <v>0.0269962142857143</v>
      </c>
      <c r="BM35">
        <v>0</v>
      </c>
      <c r="BN35">
        <v>2.25938571428571</v>
      </c>
      <c r="BO35">
        <v>0</v>
      </c>
      <c r="BP35">
        <v>18964.7380952381</v>
      </c>
      <c r="BQ35">
        <v>13121.7761904762</v>
      </c>
      <c r="BR35">
        <v>38.812</v>
      </c>
      <c r="BS35">
        <v>41.226</v>
      </c>
      <c r="BT35">
        <v>40.241</v>
      </c>
      <c r="BU35">
        <v>39.2854285714286</v>
      </c>
      <c r="BV35">
        <v>38.455</v>
      </c>
      <c r="BW35">
        <v>1459.47714285714</v>
      </c>
      <c r="BX35">
        <v>40.492380952381</v>
      </c>
      <c r="BY35">
        <v>0</v>
      </c>
      <c r="BZ35">
        <v>1560441071.2</v>
      </c>
      <c r="CA35">
        <v>2.30551923076923</v>
      </c>
      <c r="CB35">
        <v>-1.28869401750401</v>
      </c>
      <c r="CC35">
        <v>-9435.62735708649</v>
      </c>
      <c r="CD35">
        <v>19003.6038461538</v>
      </c>
      <c r="CE35">
        <v>15</v>
      </c>
      <c r="CF35">
        <v>1560440726.1</v>
      </c>
      <c r="CG35" t="s">
        <v>250</v>
      </c>
      <c r="CH35">
        <v>5</v>
      </c>
      <c r="CI35">
        <v>2.769</v>
      </c>
      <c r="CJ35">
        <v>-0.046</v>
      </c>
      <c r="CK35">
        <v>400</v>
      </c>
      <c r="CL35">
        <v>8</v>
      </c>
      <c r="CM35">
        <v>0.12</v>
      </c>
      <c r="CN35">
        <v>0.01</v>
      </c>
      <c r="CO35">
        <v>109.804897073171</v>
      </c>
      <c r="CP35">
        <v>-39.3376774913091</v>
      </c>
      <c r="CQ35">
        <v>65.6255035069851</v>
      </c>
      <c r="CR35">
        <v>0</v>
      </c>
      <c r="CS35">
        <v>2.30398529411765</v>
      </c>
      <c r="CT35">
        <v>-0.1551001337763</v>
      </c>
      <c r="CU35">
        <v>0.222233442620662</v>
      </c>
      <c r="CV35">
        <v>1</v>
      </c>
      <c r="CW35">
        <v>1.90176658536585</v>
      </c>
      <c r="CX35">
        <v>-0.346937560975621</v>
      </c>
      <c r="CY35">
        <v>0.0395384815091272</v>
      </c>
      <c r="CZ35">
        <v>0</v>
      </c>
      <c r="DA35">
        <v>1</v>
      </c>
      <c r="DB35">
        <v>3</v>
      </c>
      <c r="DC35" t="s">
        <v>260</v>
      </c>
      <c r="DD35">
        <v>1.85568</v>
      </c>
      <c r="DE35">
        <v>1.85391</v>
      </c>
      <c r="DF35">
        <v>1.85501</v>
      </c>
      <c r="DG35">
        <v>1.85928</v>
      </c>
      <c r="DH35">
        <v>1.85363</v>
      </c>
      <c r="DI35">
        <v>1.85799</v>
      </c>
      <c r="DJ35">
        <v>1.85523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2.769</v>
      </c>
      <c r="DZ35">
        <v>-0.046</v>
      </c>
      <c r="EA35">
        <v>2</v>
      </c>
      <c r="EB35">
        <v>514.187</v>
      </c>
      <c r="EC35">
        <v>395.656</v>
      </c>
      <c r="ED35">
        <v>13.1125</v>
      </c>
      <c r="EE35">
        <v>25.8471</v>
      </c>
      <c r="EF35">
        <v>29.9989</v>
      </c>
      <c r="EG35">
        <v>25.9455</v>
      </c>
      <c r="EH35">
        <v>25.9567</v>
      </c>
      <c r="EI35">
        <v>5.10663</v>
      </c>
      <c r="EJ35">
        <v>45.1608</v>
      </c>
      <c r="EK35">
        <v>0</v>
      </c>
      <c r="EL35">
        <v>13.1479</v>
      </c>
      <c r="EM35">
        <v>53.33</v>
      </c>
      <c r="EN35">
        <v>11.6969</v>
      </c>
      <c r="EO35">
        <v>101.334</v>
      </c>
      <c r="EP35">
        <v>101.751</v>
      </c>
    </row>
    <row r="36" spans="1:146">
      <c r="A36">
        <v>20</v>
      </c>
      <c r="B36">
        <v>1560441043.1</v>
      </c>
      <c r="C36">
        <v>38</v>
      </c>
      <c r="D36" t="s">
        <v>293</v>
      </c>
      <c r="E36" t="s">
        <v>294</v>
      </c>
      <c r="H36">
        <v>1560441036.1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-0.0417724597520992</v>
      </c>
      <c r="AF36">
        <v>0.0468932455401938</v>
      </c>
      <c r="AG36">
        <v>3.49422078144736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1560441036.1</v>
      </c>
      <c r="AU36">
        <v>129.850033333333</v>
      </c>
      <c r="AV36">
        <v>41.6585238095238</v>
      </c>
      <c r="AW36">
        <v>13.3750952380952</v>
      </c>
      <c r="AX36">
        <v>11.5006761904762</v>
      </c>
      <c r="AY36">
        <v>500.013666666667</v>
      </c>
      <c r="AZ36">
        <v>100.750571428571</v>
      </c>
      <c r="BA36">
        <v>0.199959619047619</v>
      </c>
      <c r="BB36">
        <v>19.8610428571429</v>
      </c>
      <c r="BC36">
        <v>20.8046857142857</v>
      </c>
      <c r="BD36">
        <v>999.9</v>
      </c>
      <c r="BE36">
        <v>0</v>
      </c>
      <c r="BF36">
        <v>0</v>
      </c>
      <c r="BG36">
        <v>9998.58523809524</v>
      </c>
      <c r="BH36">
        <v>0</v>
      </c>
      <c r="BI36">
        <v>42.1277904761905</v>
      </c>
      <c r="BJ36">
        <v>1499.96952380952</v>
      </c>
      <c r="BK36">
        <v>0.973003904761905</v>
      </c>
      <c r="BL36">
        <v>0.0269957857142857</v>
      </c>
      <c r="BM36">
        <v>0</v>
      </c>
      <c r="BN36">
        <v>2.2345</v>
      </c>
      <c r="BO36">
        <v>0</v>
      </c>
      <c r="BP36">
        <v>18667.5333333333</v>
      </c>
      <c r="BQ36">
        <v>13121.7666666667</v>
      </c>
      <c r="BR36">
        <v>38.812</v>
      </c>
      <c r="BS36">
        <v>41.217</v>
      </c>
      <c r="BT36">
        <v>40.235</v>
      </c>
      <c r="BU36">
        <v>39.2765714285714</v>
      </c>
      <c r="BV36">
        <v>38.446</v>
      </c>
      <c r="BW36">
        <v>1459.47761904762</v>
      </c>
      <c r="BX36">
        <v>40.4909523809524</v>
      </c>
      <c r="BY36">
        <v>0</v>
      </c>
      <c r="BZ36">
        <v>1560441073</v>
      </c>
      <c r="CA36">
        <v>2.23890769230769</v>
      </c>
      <c r="CB36">
        <v>-0.784923077357846</v>
      </c>
      <c r="CC36">
        <v>-9016.96067126293</v>
      </c>
      <c r="CD36">
        <v>18743.6807692308</v>
      </c>
      <c r="CE36">
        <v>15</v>
      </c>
      <c r="CF36">
        <v>1560440726.1</v>
      </c>
      <c r="CG36" t="s">
        <v>250</v>
      </c>
      <c r="CH36">
        <v>5</v>
      </c>
      <c r="CI36">
        <v>2.769</v>
      </c>
      <c r="CJ36">
        <v>-0.046</v>
      </c>
      <c r="CK36">
        <v>400</v>
      </c>
      <c r="CL36">
        <v>8</v>
      </c>
      <c r="CM36">
        <v>0.12</v>
      </c>
      <c r="CN36">
        <v>0.01</v>
      </c>
      <c r="CO36">
        <v>113.675819512195</v>
      </c>
      <c r="CP36">
        <v>-379.269995121938</v>
      </c>
      <c r="CQ36">
        <v>59.4269909444178</v>
      </c>
      <c r="CR36">
        <v>0</v>
      </c>
      <c r="CS36">
        <v>2.29047352941176</v>
      </c>
      <c r="CT36">
        <v>-0.648859771934184</v>
      </c>
      <c r="CU36">
        <v>0.239692395163693</v>
      </c>
      <c r="CV36">
        <v>1</v>
      </c>
      <c r="CW36">
        <v>1.88932609756098</v>
      </c>
      <c r="CX36">
        <v>-0.21966689895471</v>
      </c>
      <c r="CY36">
        <v>0.0248522803466705</v>
      </c>
      <c r="CZ36">
        <v>0</v>
      </c>
      <c r="DA36">
        <v>1</v>
      </c>
      <c r="DB36">
        <v>3</v>
      </c>
      <c r="DC36" t="s">
        <v>260</v>
      </c>
      <c r="DD36">
        <v>1.85569</v>
      </c>
      <c r="DE36">
        <v>1.85393</v>
      </c>
      <c r="DF36">
        <v>1.85501</v>
      </c>
      <c r="DG36">
        <v>1.85928</v>
      </c>
      <c r="DH36">
        <v>1.85363</v>
      </c>
      <c r="DI36">
        <v>1.858</v>
      </c>
      <c r="DJ36">
        <v>1.85524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2.769</v>
      </c>
      <c r="DZ36">
        <v>-0.046</v>
      </c>
      <c r="EA36">
        <v>2</v>
      </c>
      <c r="EB36">
        <v>514.048</v>
      </c>
      <c r="EC36">
        <v>395.867</v>
      </c>
      <c r="ED36">
        <v>13.1509</v>
      </c>
      <c r="EE36">
        <v>25.8427</v>
      </c>
      <c r="EF36">
        <v>29.9989</v>
      </c>
      <c r="EG36">
        <v>25.9408</v>
      </c>
      <c r="EH36">
        <v>25.9513</v>
      </c>
      <c r="EI36">
        <v>5.26138</v>
      </c>
      <c r="EJ36">
        <v>44.8829</v>
      </c>
      <c r="EK36">
        <v>0</v>
      </c>
      <c r="EL36">
        <v>13.2465</v>
      </c>
      <c r="EM36">
        <v>58.33</v>
      </c>
      <c r="EN36">
        <v>11.7119</v>
      </c>
      <c r="EO36">
        <v>101.335</v>
      </c>
      <c r="EP36">
        <v>101.752</v>
      </c>
    </row>
    <row r="37" spans="1:146">
      <c r="A37">
        <v>21</v>
      </c>
      <c r="B37">
        <v>1560441045.1</v>
      </c>
      <c r="C37">
        <v>40</v>
      </c>
      <c r="D37" t="s">
        <v>295</v>
      </c>
      <c r="E37" t="s">
        <v>296</v>
      </c>
      <c r="H37">
        <v>1560441038.1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-0.0417645215521759</v>
      </c>
      <c r="AF37">
        <v>0.0468843342153554</v>
      </c>
      <c r="AG37">
        <v>3.49369618264568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1560441038.1</v>
      </c>
      <c r="AU37">
        <v>107.767233333333</v>
      </c>
      <c r="AV37">
        <v>41.1986666666667</v>
      </c>
      <c r="AW37">
        <v>13.4127095238095</v>
      </c>
      <c r="AX37">
        <v>11.5368047619048</v>
      </c>
      <c r="AY37">
        <v>500.022476190476</v>
      </c>
      <c r="AZ37">
        <v>100.750666666667</v>
      </c>
      <c r="BA37">
        <v>0.20002580952381</v>
      </c>
      <c r="BB37">
        <v>19.8591285714286</v>
      </c>
      <c r="BC37">
        <v>20.8088619047619</v>
      </c>
      <c r="BD37">
        <v>999.9</v>
      </c>
      <c r="BE37">
        <v>0</v>
      </c>
      <c r="BF37">
        <v>0</v>
      </c>
      <c r="BG37">
        <v>9996.67571428572</v>
      </c>
      <c r="BH37">
        <v>0</v>
      </c>
      <c r="BI37">
        <v>42.0391857142857</v>
      </c>
      <c r="BJ37">
        <v>1499.95809523809</v>
      </c>
      <c r="BK37">
        <v>0.973004142857143</v>
      </c>
      <c r="BL37">
        <v>0.0269955714285714</v>
      </c>
      <c r="BM37">
        <v>0</v>
      </c>
      <c r="BN37">
        <v>2.19802857142857</v>
      </c>
      <c r="BO37">
        <v>0</v>
      </c>
      <c r="BP37">
        <v>18384.0047619048</v>
      </c>
      <c r="BQ37">
        <v>13121.6666666667</v>
      </c>
      <c r="BR37">
        <v>38.812</v>
      </c>
      <c r="BS37">
        <v>41.208</v>
      </c>
      <c r="BT37">
        <v>40.226</v>
      </c>
      <c r="BU37">
        <v>39.2677142857143</v>
      </c>
      <c r="BV37">
        <v>38.443</v>
      </c>
      <c r="BW37">
        <v>1459.46761904762</v>
      </c>
      <c r="BX37">
        <v>40.4904761904762</v>
      </c>
      <c r="BY37">
        <v>0</v>
      </c>
      <c r="BZ37">
        <v>1560441074.8</v>
      </c>
      <c r="CA37">
        <v>2.23849615384615</v>
      </c>
      <c r="CB37">
        <v>-0.974061545792878</v>
      </c>
      <c r="CC37">
        <v>-8162.41368167519</v>
      </c>
      <c r="CD37">
        <v>18489.2461538462</v>
      </c>
      <c r="CE37">
        <v>15</v>
      </c>
      <c r="CF37">
        <v>1560440726.1</v>
      </c>
      <c r="CG37" t="s">
        <v>250</v>
      </c>
      <c r="CH37">
        <v>5</v>
      </c>
      <c r="CI37">
        <v>2.769</v>
      </c>
      <c r="CJ37">
        <v>-0.046</v>
      </c>
      <c r="CK37">
        <v>400</v>
      </c>
      <c r="CL37">
        <v>8</v>
      </c>
      <c r="CM37">
        <v>0.12</v>
      </c>
      <c r="CN37">
        <v>0.01</v>
      </c>
      <c r="CO37">
        <v>109.314331707317</v>
      </c>
      <c r="CP37">
        <v>-613.371334494781</v>
      </c>
      <c r="CQ37">
        <v>63.5818587585977</v>
      </c>
      <c r="CR37">
        <v>0</v>
      </c>
      <c r="CS37">
        <v>2.27788529411765</v>
      </c>
      <c r="CT37">
        <v>-0.992665631651286</v>
      </c>
      <c r="CU37">
        <v>0.236335551745883</v>
      </c>
      <c r="CV37">
        <v>1</v>
      </c>
      <c r="CW37">
        <v>1.88406609756098</v>
      </c>
      <c r="CX37">
        <v>-0.116621811846711</v>
      </c>
      <c r="CY37">
        <v>0.0174330669646898</v>
      </c>
      <c r="CZ37">
        <v>0</v>
      </c>
      <c r="DA37">
        <v>1</v>
      </c>
      <c r="DB37">
        <v>3</v>
      </c>
      <c r="DC37" t="s">
        <v>260</v>
      </c>
      <c r="DD37">
        <v>1.85571</v>
      </c>
      <c r="DE37">
        <v>1.85394</v>
      </c>
      <c r="DF37">
        <v>1.85501</v>
      </c>
      <c r="DG37">
        <v>1.85928</v>
      </c>
      <c r="DH37">
        <v>1.85364</v>
      </c>
      <c r="DI37">
        <v>1.85801</v>
      </c>
      <c r="DJ37">
        <v>1.85523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2.769</v>
      </c>
      <c r="DZ37">
        <v>-0.046</v>
      </c>
      <c r="EA37">
        <v>2</v>
      </c>
      <c r="EB37">
        <v>514.087</v>
      </c>
      <c r="EC37">
        <v>395.96</v>
      </c>
      <c r="ED37">
        <v>13.1868</v>
      </c>
      <c r="EE37">
        <v>25.8391</v>
      </c>
      <c r="EF37">
        <v>29.9989</v>
      </c>
      <c r="EG37">
        <v>25.9365</v>
      </c>
      <c r="EH37">
        <v>25.947</v>
      </c>
      <c r="EI37">
        <v>5.42949</v>
      </c>
      <c r="EJ37">
        <v>44.8829</v>
      </c>
      <c r="EK37">
        <v>0</v>
      </c>
      <c r="EL37">
        <v>13.2465</v>
      </c>
      <c r="EM37">
        <v>63.33</v>
      </c>
      <c r="EN37">
        <v>11.7216</v>
      </c>
      <c r="EO37">
        <v>101.336</v>
      </c>
      <c r="EP37">
        <v>101.753</v>
      </c>
    </row>
    <row r="38" spans="1:146">
      <c r="A38">
        <v>22</v>
      </c>
      <c r="B38">
        <v>1560441047.1</v>
      </c>
      <c r="C38">
        <v>42</v>
      </c>
      <c r="D38" t="s">
        <v>297</v>
      </c>
      <c r="E38" t="s">
        <v>298</v>
      </c>
      <c r="H38">
        <v>1560441040.1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-0.0417592932825955</v>
      </c>
      <c r="AF38">
        <v>0.0468784650247298</v>
      </c>
      <c r="AG38">
        <v>3.49335065148244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1560441040.1</v>
      </c>
      <c r="AU38">
        <v>91.2297904761905</v>
      </c>
      <c r="AV38">
        <v>42.5662571428571</v>
      </c>
      <c r="AW38">
        <v>13.4486476190476</v>
      </c>
      <c r="AX38">
        <v>11.567719047619</v>
      </c>
      <c r="AY38">
        <v>500.015285714286</v>
      </c>
      <c r="AZ38">
        <v>100.750666666667</v>
      </c>
      <c r="BA38">
        <v>0.199992</v>
      </c>
      <c r="BB38">
        <v>19.8578380952381</v>
      </c>
      <c r="BC38">
        <v>20.8127952380952</v>
      </c>
      <c r="BD38">
        <v>999.9</v>
      </c>
      <c r="BE38">
        <v>0</v>
      </c>
      <c r="BF38">
        <v>0</v>
      </c>
      <c r="BG38">
        <v>9995.42428571429</v>
      </c>
      <c r="BH38">
        <v>0</v>
      </c>
      <c r="BI38">
        <v>41.970119047619</v>
      </c>
      <c r="BJ38">
        <v>1499.9519047619</v>
      </c>
      <c r="BK38">
        <v>0.973004380952381</v>
      </c>
      <c r="BL38">
        <v>0.0269953571428571</v>
      </c>
      <c r="BM38">
        <v>0</v>
      </c>
      <c r="BN38">
        <v>2.19135714285714</v>
      </c>
      <c r="BO38">
        <v>0</v>
      </c>
      <c r="BP38">
        <v>18140.1904761905</v>
      </c>
      <c r="BQ38">
        <v>13121.6095238095</v>
      </c>
      <c r="BR38">
        <v>38.8060952380952</v>
      </c>
      <c r="BS38">
        <v>41.199</v>
      </c>
      <c r="BT38">
        <v>40.217</v>
      </c>
      <c r="BU38">
        <v>39.2588571428571</v>
      </c>
      <c r="BV38">
        <v>38.44</v>
      </c>
      <c r="BW38">
        <v>1459.46142857143</v>
      </c>
      <c r="BX38">
        <v>40.4904761904762</v>
      </c>
      <c r="BY38">
        <v>0</v>
      </c>
      <c r="BZ38">
        <v>1560441077.2</v>
      </c>
      <c r="CA38">
        <v>2.23099230769231</v>
      </c>
      <c r="CB38">
        <v>-0.764916251977408</v>
      </c>
      <c r="CC38">
        <v>-6892.18120045422</v>
      </c>
      <c r="CD38">
        <v>18185.4192307692</v>
      </c>
      <c r="CE38">
        <v>15</v>
      </c>
      <c r="CF38">
        <v>1560440726.1</v>
      </c>
      <c r="CG38" t="s">
        <v>250</v>
      </c>
      <c r="CH38">
        <v>5</v>
      </c>
      <c r="CI38">
        <v>2.769</v>
      </c>
      <c r="CJ38">
        <v>-0.046</v>
      </c>
      <c r="CK38">
        <v>400</v>
      </c>
      <c r="CL38">
        <v>8</v>
      </c>
      <c r="CM38">
        <v>0.12</v>
      </c>
      <c r="CN38">
        <v>0.01</v>
      </c>
      <c r="CO38">
        <v>94.4760780487805</v>
      </c>
      <c r="CP38">
        <v>-658.880184668952</v>
      </c>
      <c r="CQ38">
        <v>66.1103717184524</v>
      </c>
      <c r="CR38">
        <v>0</v>
      </c>
      <c r="CS38">
        <v>2.26800588235294</v>
      </c>
      <c r="CT38">
        <v>-1.03744001594005</v>
      </c>
      <c r="CU38">
        <v>0.25134818004604</v>
      </c>
      <c r="CV38">
        <v>0</v>
      </c>
      <c r="CW38">
        <v>1.88295902439024</v>
      </c>
      <c r="CX38">
        <v>-0.00163588850172808</v>
      </c>
      <c r="CY38">
        <v>0.0151215997677491</v>
      </c>
      <c r="CZ38">
        <v>1</v>
      </c>
      <c r="DA38">
        <v>1</v>
      </c>
      <c r="DB38">
        <v>3</v>
      </c>
      <c r="DC38" t="s">
        <v>260</v>
      </c>
      <c r="DD38">
        <v>1.85571</v>
      </c>
      <c r="DE38">
        <v>1.85394</v>
      </c>
      <c r="DF38">
        <v>1.85501</v>
      </c>
      <c r="DG38">
        <v>1.85928</v>
      </c>
      <c r="DH38">
        <v>1.85363</v>
      </c>
      <c r="DI38">
        <v>1.858</v>
      </c>
      <c r="DJ38">
        <v>1.8552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2.769</v>
      </c>
      <c r="DZ38">
        <v>-0.046</v>
      </c>
      <c r="EA38">
        <v>2</v>
      </c>
      <c r="EB38">
        <v>514.207</v>
      </c>
      <c r="EC38">
        <v>395.901</v>
      </c>
      <c r="ED38">
        <v>13.2309</v>
      </c>
      <c r="EE38">
        <v>25.8359</v>
      </c>
      <c r="EF38">
        <v>29.9986</v>
      </c>
      <c r="EG38">
        <v>25.9321</v>
      </c>
      <c r="EH38">
        <v>25.9426</v>
      </c>
      <c r="EI38">
        <v>5.56018</v>
      </c>
      <c r="EJ38">
        <v>44.8829</v>
      </c>
      <c r="EK38">
        <v>0</v>
      </c>
      <c r="EL38">
        <v>13.3488</v>
      </c>
      <c r="EM38">
        <v>63.33</v>
      </c>
      <c r="EN38">
        <v>11.7306</v>
      </c>
      <c r="EO38">
        <v>101.338</v>
      </c>
      <c r="EP38">
        <v>101.754</v>
      </c>
    </row>
    <row r="39" spans="1:146">
      <c r="A39">
        <v>23</v>
      </c>
      <c r="B39">
        <v>1560441049.1</v>
      </c>
      <c r="C39">
        <v>44</v>
      </c>
      <c r="D39" t="s">
        <v>299</v>
      </c>
      <c r="E39" t="s">
        <v>300</v>
      </c>
      <c r="H39">
        <v>1560441042.1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-0.0417640635140035</v>
      </c>
      <c r="AF39">
        <v>0.0468838200273805</v>
      </c>
      <c r="AG39">
        <v>3.49366591196185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1560441042.1</v>
      </c>
      <c r="AU39">
        <v>79.2119523809524</v>
      </c>
      <c r="AV39">
        <v>44.9121761904762</v>
      </c>
      <c r="AW39">
        <v>13.4829571428571</v>
      </c>
      <c r="AX39">
        <v>11.5937095238095</v>
      </c>
      <c r="AY39">
        <v>500.012</v>
      </c>
      <c r="AZ39">
        <v>100.75080952381</v>
      </c>
      <c r="BA39">
        <v>0.199965714285714</v>
      </c>
      <c r="BB39">
        <v>19.8569523809524</v>
      </c>
      <c r="BC39">
        <v>20.8167047619048</v>
      </c>
      <c r="BD39">
        <v>999.9</v>
      </c>
      <c r="BE39">
        <v>0</v>
      </c>
      <c r="BF39">
        <v>0</v>
      </c>
      <c r="BG39">
        <v>9996.55190476191</v>
      </c>
      <c r="BH39">
        <v>0</v>
      </c>
      <c r="BI39">
        <v>41.8807238095238</v>
      </c>
      <c r="BJ39">
        <v>1499.96142857143</v>
      </c>
      <c r="BK39">
        <v>0.973004857142857</v>
      </c>
      <c r="BL39">
        <v>0.0269949285714286</v>
      </c>
      <c r="BM39">
        <v>0</v>
      </c>
      <c r="BN39">
        <v>2.17416666666667</v>
      </c>
      <c r="BO39">
        <v>0</v>
      </c>
      <c r="BP39">
        <v>17931.919047619</v>
      </c>
      <c r="BQ39">
        <v>13121.6904761905</v>
      </c>
      <c r="BR39">
        <v>38.7972380952381</v>
      </c>
      <c r="BS39">
        <v>41.19</v>
      </c>
      <c r="BT39">
        <v>40.208</v>
      </c>
      <c r="BU39">
        <v>39.25</v>
      </c>
      <c r="BV39">
        <v>38.437</v>
      </c>
      <c r="BW39">
        <v>1459.47095238095</v>
      </c>
      <c r="BX39">
        <v>40.4904761904762</v>
      </c>
      <c r="BY39">
        <v>0</v>
      </c>
      <c r="BZ39">
        <v>1560441079</v>
      </c>
      <c r="CA39">
        <v>2.21231923076923</v>
      </c>
      <c r="CB39">
        <v>-0.757740181388629</v>
      </c>
      <c r="CC39">
        <v>-6011.39486380953</v>
      </c>
      <c r="CD39">
        <v>17989.05</v>
      </c>
      <c r="CE39">
        <v>15</v>
      </c>
      <c r="CF39">
        <v>1560440726.1</v>
      </c>
      <c r="CG39" t="s">
        <v>250</v>
      </c>
      <c r="CH39">
        <v>5</v>
      </c>
      <c r="CI39">
        <v>2.769</v>
      </c>
      <c r="CJ39">
        <v>-0.046</v>
      </c>
      <c r="CK39">
        <v>400</v>
      </c>
      <c r="CL39">
        <v>8</v>
      </c>
      <c r="CM39">
        <v>0.12</v>
      </c>
      <c r="CN39">
        <v>0.01</v>
      </c>
      <c r="CO39">
        <v>75.2861578048781</v>
      </c>
      <c r="CP39">
        <v>-589.737583275255</v>
      </c>
      <c r="CQ39">
        <v>59.9467801977367</v>
      </c>
      <c r="CR39">
        <v>0</v>
      </c>
      <c r="CS39">
        <v>2.23631764705882</v>
      </c>
      <c r="CT39">
        <v>-0.360546198342252</v>
      </c>
      <c r="CU39">
        <v>0.21869877278575</v>
      </c>
      <c r="CV39">
        <v>1</v>
      </c>
      <c r="CW39">
        <v>1.88462975609756</v>
      </c>
      <c r="CX39">
        <v>0.093281602787454</v>
      </c>
      <c r="CY39">
        <v>0.0178120642163627</v>
      </c>
      <c r="CZ39">
        <v>1</v>
      </c>
      <c r="DA39">
        <v>2</v>
      </c>
      <c r="DB39">
        <v>3</v>
      </c>
      <c r="DC39" t="s">
        <v>251</v>
      </c>
      <c r="DD39">
        <v>1.85573</v>
      </c>
      <c r="DE39">
        <v>1.85394</v>
      </c>
      <c r="DF39">
        <v>1.85501</v>
      </c>
      <c r="DG39">
        <v>1.85928</v>
      </c>
      <c r="DH39">
        <v>1.85363</v>
      </c>
      <c r="DI39">
        <v>1.85801</v>
      </c>
      <c r="DJ39">
        <v>1.85522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2.769</v>
      </c>
      <c r="DZ39">
        <v>-0.046</v>
      </c>
      <c r="EA39">
        <v>2</v>
      </c>
      <c r="EB39">
        <v>514.152</v>
      </c>
      <c r="EC39">
        <v>395.869</v>
      </c>
      <c r="ED39">
        <v>13.267</v>
      </c>
      <c r="EE39">
        <v>25.8319</v>
      </c>
      <c r="EF39">
        <v>29.9987</v>
      </c>
      <c r="EG39">
        <v>25.9277</v>
      </c>
      <c r="EH39">
        <v>25.9382</v>
      </c>
      <c r="EI39">
        <v>5.72685</v>
      </c>
      <c r="EJ39">
        <v>44.8829</v>
      </c>
      <c r="EK39">
        <v>0</v>
      </c>
      <c r="EL39">
        <v>13.3488</v>
      </c>
      <c r="EM39">
        <v>68.33</v>
      </c>
      <c r="EN39">
        <v>11.7382</v>
      </c>
      <c r="EO39">
        <v>101.338</v>
      </c>
      <c r="EP39">
        <v>101.755</v>
      </c>
    </row>
    <row r="40" spans="1:146">
      <c r="A40">
        <v>24</v>
      </c>
      <c r="B40">
        <v>1560441051.1</v>
      </c>
      <c r="C40">
        <v>46</v>
      </c>
      <c r="D40" t="s">
        <v>301</v>
      </c>
      <c r="E40" t="s">
        <v>302</v>
      </c>
      <c r="H40">
        <v>1560441044.1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-0.0418029268906098</v>
      </c>
      <c r="AF40">
        <v>0.0469274475722399</v>
      </c>
      <c r="AG40">
        <v>3.49623388887431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1560441044.1</v>
      </c>
      <c r="AU40">
        <v>70.7896904761905</v>
      </c>
      <c r="AV40">
        <v>47.8001142857143</v>
      </c>
      <c r="AW40">
        <v>13.5155</v>
      </c>
      <c r="AX40">
        <v>11.6163761904762</v>
      </c>
      <c r="AY40">
        <v>500.024</v>
      </c>
      <c r="AZ40">
        <v>100.751</v>
      </c>
      <c r="BA40">
        <v>0.199942095238095</v>
      </c>
      <c r="BB40">
        <v>19.8560476190476</v>
      </c>
      <c r="BC40">
        <v>20.8207047619048</v>
      </c>
      <c r="BD40">
        <v>999.9</v>
      </c>
      <c r="BE40">
        <v>0</v>
      </c>
      <c r="BF40">
        <v>0</v>
      </c>
      <c r="BG40">
        <v>10005.8352380952</v>
      </c>
      <c r="BH40">
        <v>0</v>
      </c>
      <c r="BI40">
        <v>41.7982285714286</v>
      </c>
      <c r="BJ40">
        <v>1499.92761904762</v>
      </c>
      <c r="BK40">
        <v>0.973004619047619</v>
      </c>
      <c r="BL40">
        <v>0.0269951428571429</v>
      </c>
      <c r="BM40">
        <v>0</v>
      </c>
      <c r="BN40">
        <v>2.17355714285714</v>
      </c>
      <c r="BO40">
        <v>0</v>
      </c>
      <c r="BP40">
        <v>17747.3619047619</v>
      </c>
      <c r="BQ40">
        <v>13121.3857142857</v>
      </c>
      <c r="BR40">
        <v>38.7883809523809</v>
      </c>
      <c r="BS40">
        <v>41.187</v>
      </c>
      <c r="BT40">
        <v>40.199</v>
      </c>
      <c r="BU40">
        <v>39.25</v>
      </c>
      <c r="BV40">
        <v>38.437</v>
      </c>
      <c r="BW40">
        <v>1459.43761904762</v>
      </c>
      <c r="BX40">
        <v>40.49</v>
      </c>
      <c r="BY40">
        <v>0</v>
      </c>
      <c r="BZ40">
        <v>1560441080.8</v>
      </c>
      <c r="CA40">
        <v>2.20373076923077</v>
      </c>
      <c r="CB40">
        <v>-0.561442743031694</v>
      </c>
      <c r="CC40">
        <v>-5220.23590171783</v>
      </c>
      <c r="CD40">
        <v>17817.6269230769</v>
      </c>
      <c r="CE40">
        <v>15</v>
      </c>
      <c r="CF40">
        <v>1560440726.1</v>
      </c>
      <c r="CG40" t="s">
        <v>250</v>
      </c>
      <c r="CH40">
        <v>5</v>
      </c>
      <c r="CI40">
        <v>2.769</v>
      </c>
      <c r="CJ40">
        <v>-0.046</v>
      </c>
      <c r="CK40">
        <v>400</v>
      </c>
      <c r="CL40">
        <v>8</v>
      </c>
      <c r="CM40">
        <v>0.12</v>
      </c>
      <c r="CN40">
        <v>0.01</v>
      </c>
      <c r="CO40">
        <v>57.0012796658537</v>
      </c>
      <c r="CP40">
        <v>-488.978339665522</v>
      </c>
      <c r="CQ40">
        <v>50.1956583473718</v>
      </c>
      <c r="CR40">
        <v>0</v>
      </c>
      <c r="CS40">
        <v>2.21827058823529</v>
      </c>
      <c r="CT40">
        <v>-0.469098134469195</v>
      </c>
      <c r="CU40">
        <v>0.21913501012928</v>
      </c>
      <c r="CV40">
        <v>1</v>
      </c>
      <c r="CW40">
        <v>1.88856829268293</v>
      </c>
      <c r="CX40">
        <v>0.174409128919872</v>
      </c>
      <c r="CY40">
        <v>0.0224757093707677</v>
      </c>
      <c r="CZ40">
        <v>0</v>
      </c>
      <c r="DA40">
        <v>1</v>
      </c>
      <c r="DB40">
        <v>3</v>
      </c>
      <c r="DC40" t="s">
        <v>260</v>
      </c>
      <c r="DD40">
        <v>1.85574</v>
      </c>
      <c r="DE40">
        <v>1.85393</v>
      </c>
      <c r="DF40">
        <v>1.85501</v>
      </c>
      <c r="DG40">
        <v>1.85928</v>
      </c>
      <c r="DH40">
        <v>1.85364</v>
      </c>
      <c r="DI40">
        <v>1.85803</v>
      </c>
      <c r="DJ40">
        <v>1.85525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2.769</v>
      </c>
      <c r="DZ40">
        <v>-0.046</v>
      </c>
      <c r="EA40">
        <v>2</v>
      </c>
      <c r="EB40">
        <v>514.128</v>
      </c>
      <c r="EC40">
        <v>395.93</v>
      </c>
      <c r="ED40">
        <v>13.31</v>
      </c>
      <c r="EE40">
        <v>25.8275</v>
      </c>
      <c r="EF40">
        <v>29.9987</v>
      </c>
      <c r="EG40">
        <v>25.9233</v>
      </c>
      <c r="EH40">
        <v>25.9332</v>
      </c>
      <c r="EI40">
        <v>5.88226</v>
      </c>
      <c r="EJ40">
        <v>44.8829</v>
      </c>
      <c r="EK40">
        <v>0</v>
      </c>
      <c r="EL40">
        <v>13.3488</v>
      </c>
      <c r="EM40">
        <v>73.33</v>
      </c>
      <c r="EN40">
        <v>11.7412</v>
      </c>
      <c r="EO40">
        <v>101.338</v>
      </c>
      <c r="EP40">
        <v>101.755</v>
      </c>
    </row>
    <row r="41" spans="1:146">
      <c r="A41">
        <v>25</v>
      </c>
      <c r="B41">
        <v>1560441053.1</v>
      </c>
      <c r="C41">
        <v>48</v>
      </c>
      <c r="D41" t="s">
        <v>303</v>
      </c>
      <c r="E41" t="s">
        <v>304</v>
      </c>
      <c r="H41">
        <v>1560441046.1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-0.0418443610286503</v>
      </c>
      <c r="AF41">
        <v>0.0469739610220201</v>
      </c>
      <c r="AG41">
        <v>3.49897081170462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1560441046.1</v>
      </c>
      <c r="AU41">
        <v>65.1832</v>
      </c>
      <c r="AV41">
        <v>50.9739095238095</v>
      </c>
      <c r="AW41">
        <v>13.5459857142857</v>
      </c>
      <c r="AX41">
        <v>11.6351285714286</v>
      </c>
      <c r="AY41">
        <v>500.016285714286</v>
      </c>
      <c r="AZ41">
        <v>100.751095238095</v>
      </c>
      <c r="BA41">
        <v>0.199907571428571</v>
      </c>
      <c r="BB41">
        <v>19.8549095238095</v>
      </c>
      <c r="BC41">
        <v>20.8237857142857</v>
      </c>
      <c r="BD41">
        <v>999.9</v>
      </c>
      <c r="BE41">
        <v>0</v>
      </c>
      <c r="BF41">
        <v>0</v>
      </c>
      <c r="BG41">
        <v>10015.7433333333</v>
      </c>
      <c r="BH41">
        <v>0</v>
      </c>
      <c r="BI41">
        <v>41.7676380952381</v>
      </c>
      <c r="BJ41">
        <v>1499.95380952381</v>
      </c>
      <c r="BK41">
        <v>0.973005333333333</v>
      </c>
      <c r="BL41">
        <v>0.0269945</v>
      </c>
      <c r="BM41">
        <v>0</v>
      </c>
      <c r="BN41">
        <v>2.17678095238095</v>
      </c>
      <c r="BO41">
        <v>0</v>
      </c>
      <c r="BP41">
        <v>17594.4714285714</v>
      </c>
      <c r="BQ41">
        <v>13121.619047619</v>
      </c>
      <c r="BR41">
        <v>38.7795238095238</v>
      </c>
      <c r="BS41">
        <v>41.187</v>
      </c>
      <c r="BT41">
        <v>40.19</v>
      </c>
      <c r="BU41">
        <v>39.25</v>
      </c>
      <c r="BV41">
        <v>38.437</v>
      </c>
      <c r="BW41">
        <v>1459.46380952381</v>
      </c>
      <c r="BX41">
        <v>40.49</v>
      </c>
      <c r="BY41">
        <v>0</v>
      </c>
      <c r="BZ41">
        <v>1560441083.2</v>
      </c>
      <c r="CA41">
        <v>2.21541538461538</v>
      </c>
      <c r="CB41">
        <v>1.49185640862117</v>
      </c>
      <c r="CC41">
        <v>-4287.57948954157</v>
      </c>
      <c r="CD41">
        <v>17624.0576923077</v>
      </c>
      <c r="CE41">
        <v>15</v>
      </c>
      <c r="CF41">
        <v>1560440726.1</v>
      </c>
      <c r="CG41" t="s">
        <v>250</v>
      </c>
      <c r="CH41">
        <v>5</v>
      </c>
      <c r="CI41">
        <v>2.769</v>
      </c>
      <c r="CJ41">
        <v>-0.046</v>
      </c>
      <c r="CK41">
        <v>400</v>
      </c>
      <c r="CL41">
        <v>8</v>
      </c>
      <c r="CM41">
        <v>0.12</v>
      </c>
      <c r="CN41">
        <v>0.01</v>
      </c>
      <c r="CO41">
        <v>41.4772940317073</v>
      </c>
      <c r="CP41">
        <v>-392.069313160923</v>
      </c>
      <c r="CQ41">
        <v>40.5031871197363</v>
      </c>
      <c r="CR41">
        <v>0</v>
      </c>
      <c r="CS41">
        <v>2.23317352941176</v>
      </c>
      <c r="CT41">
        <v>-0.257402058517467</v>
      </c>
      <c r="CU41">
        <v>0.224362476296497</v>
      </c>
      <c r="CV41">
        <v>1</v>
      </c>
      <c r="CW41">
        <v>1.89488073170732</v>
      </c>
      <c r="CX41">
        <v>0.267787108013868</v>
      </c>
      <c r="CY41">
        <v>0.0291421770777418</v>
      </c>
      <c r="CZ41">
        <v>0</v>
      </c>
      <c r="DA41">
        <v>1</v>
      </c>
      <c r="DB41">
        <v>3</v>
      </c>
      <c r="DC41" t="s">
        <v>260</v>
      </c>
      <c r="DD41">
        <v>1.85574</v>
      </c>
      <c r="DE41">
        <v>1.85393</v>
      </c>
      <c r="DF41">
        <v>1.85501</v>
      </c>
      <c r="DG41">
        <v>1.85928</v>
      </c>
      <c r="DH41">
        <v>1.85364</v>
      </c>
      <c r="DI41">
        <v>1.858</v>
      </c>
      <c r="DJ41">
        <v>1.85523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2.769</v>
      </c>
      <c r="DZ41">
        <v>-0.046</v>
      </c>
      <c r="EA41">
        <v>2</v>
      </c>
      <c r="EB41">
        <v>514.215</v>
      </c>
      <c r="EC41">
        <v>395.89</v>
      </c>
      <c r="ED41">
        <v>13.3526</v>
      </c>
      <c r="EE41">
        <v>25.8231</v>
      </c>
      <c r="EF41">
        <v>29.9987</v>
      </c>
      <c r="EG41">
        <v>25.919</v>
      </c>
      <c r="EH41">
        <v>25.9278</v>
      </c>
      <c r="EI41">
        <v>6.00133</v>
      </c>
      <c r="EJ41">
        <v>44.8829</v>
      </c>
      <c r="EK41">
        <v>0</v>
      </c>
      <c r="EL41">
        <v>13.4506</v>
      </c>
      <c r="EM41">
        <v>73.33</v>
      </c>
      <c r="EN41">
        <v>11.7439</v>
      </c>
      <c r="EO41">
        <v>101.339</v>
      </c>
      <c r="EP41">
        <v>101.756</v>
      </c>
    </row>
    <row r="42" spans="1:146">
      <c r="A42">
        <v>26</v>
      </c>
      <c r="B42">
        <v>1560441055.1</v>
      </c>
      <c r="C42">
        <v>50</v>
      </c>
      <c r="D42" t="s">
        <v>305</v>
      </c>
      <c r="E42" t="s">
        <v>306</v>
      </c>
      <c r="H42">
        <v>1560441048.1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-0.0418444499680417</v>
      </c>
      <c r="AF42">
        <v>0.0469740608642786</v>
      </c>
      <c r="AG42">
        <v>3.49897668555261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1560441048.1</v>
      </c>
      <c r="AU42">
        <v>61.7572857142857</v>
      </c>
      <c r="AV42">
        <v>54.286480952381</v>
      </c>
      <c r="AW42">
        <v>13.5745952380952</v>
      </c>
      <c r="AX42">
        <v>11.6479380952381</v>
      </c>
      <c r="AY42">
        <v>500.015904761905</v>
      </c>
      <c r="AZ42">
        <v>100.751333333333</v>
      </c>
      <c r="BA42">
        <v>0.199963238095238</v>
      </c>
      <c r="BB42">
        <v>19.8547619047619</v>
      </c>
      <c r="BC42">
        <v>20.8253857142857</v>
      </c>
      <c r="BD42">
        <v>999.9</v>
      </c>
      <c r="BE42">
        <v>0</v>
      </c>
      <c r="BF42">
        <v>0</v>
      </c>
      <c r="BG42">
        <v>10015.740952381</v>
      </c>
      <c r="BH42">
        <v>0</v>
      </c>
      <c r="BI42">
        <v>41.7508666666667</v>
      </c>
      <c r="BJ42">
        <v>1499.96904761905</v>
      </c>
      <c r="BK42">
        <v>0.973005809523809</v>
      </c>
      <c r="BL42">
        <v>0.0269940714285714</v>
      </c>
      <c r="BM42">
        <v>0</v>
      </c>
      <c r="BN42">
        <v>2.23132857142857</v>
      </c>
      <c r="BO42">
        <v>0</v>
      </c>
      <c r="BP42">
        <v>17465.519047619</v>
      </c>
      <c r="BQ42">
        <v>13121.7619047619</v>
      </c>
      <c r="BR42">
        <v>38.7706666666667</v>
      </c>
      <c r="BS42">
        <v>41.187</v>
      </c>
      <c r="BT42">
        <v>40.19</v>
      </c>
      <c r="BU42">
        <v>39.25</v>
      </c>
      <c r="BV42">
        <v>38.437</v>
      </c>
      <c r="BW42">
        <v>1459.47904761905</v>
      </c>
      <c r="BX42">
        <v>40.49</v>
      </c>
      <c r="BY42">
        <v>0</v>
      </c>
      <c r="BZ42">
        <v>1560441085</v>
      </c>
      <c r="CA42">
        <v>2.21171923076923</v>
      </c>
      <c r="CB42">
        <v>1.53153161605176</v>
      </c>
      <c r="CC42">
        <v>-3680.52990972442</v>
      </c>
      <c r="CD42">
        <v>17501.6192307692</v>
      </c>
      <c r="CE42">
        <v>15</v>
      </c>
      <c r="CF42">
        <v>1560440726.1</v>
      </c>
      <c r="CG42" t="s">
        <v>250</v>
      </c>
      <c r="CH42">
        <v>5</v>
      </c>
      <c r="CI42">
        <v>2.769</v>
      </c>
      <c r="CJ42">
        <v>-0.046</v>
      </c>
      <c r="CK42">
        <v>400</v>
      </c>
      <c r="CL42">
        <v>8</v>
      </c>
      <c r="CM42">
        <v>0.12</v>
      </c>
      <c r="CN42">
        <v>0.01</v>
      </c>
      <c r="CO42">
        <v>28.8873452512195</v>
      </c>
      <c r="CP42">
        <v>-308.195965868953</v>
      </c>
      <c r="CQ42">
        <v>31.9789511883399</v>
      </c>
      <c r="CR42">
        <v>0</v>
      </c>
      <c r="CS42">
        <v>2.24318529411765</v>
      </c>
      <c r="CT42">
        <v>0.102281280938392</v>
      </c>
      <c r="CU42">
        <v>0.242826812082377</v>
      </c>
      <c r="CV42">
        <v>1</v>
      </c>
      <c r="CW42">
        <v>1.90451219512195</v>
      </c>
      <c r="CX42">
        <v>0.348623414634121</v>
      </c>
      <c r="CY42">
        <v>0.0360166323036804</v>
      </c>
      <c r="CZ42">
        <v>0</v>
      </c>
      <c r="DA42">
        <v>1</v>
      </c>
      <c r="DB42">
        <v>3</v>
      </c>
      <c r="DC42" t="s">
        <v>260</v>
      </c>
      <c r="DD42">
        <v>1.85574</v>
      </c>
      <c r="DE42">
        <v>1.85394</v>
      </c>
      <c r="DF42">
        <v>1.85501</v>
      </c>
      <c r="DG42">
        <v>1.85928</v>
      </c>
      <c r="DH42">
        <v>1.85363</v>
      </c>
      <c r="DI42">
        <v>1.85799</v>
      </c>
      <c r="DJ42">
        <v>1.8552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2.769</v>
      </c>
      <c r="DZ42">
        <v>-0.046</v>
      </c>
      <c r="EA42">
        <v>2</v>
      </c>
      <c r="EB42">
        <v>514.223</v>
      </c>
      <c r="EC42">
        <v>395.883</v>
      </c>
      <c r="ED42">
        <v>13.3923</v>
      </c>
      <c r="EE42">
        <v>25.8188</v>
      </c>
      <c r="EF42">
        <v>29.9988</v>
      </c>
      <c r="EG42">
        <v>25.9146</v>
      </c>
      <c r="EH42">
        <v>25.923</v>
      </c>
      <c r="EI42">
        <v>6.16244</v>
      </c>
      <c r="EJ42">
        <v>44.8829</v>
      </c>
      <c r="EK42">
        <v>0</v>
      </c>
      <c r="EL42">
        <v>13.4506</v>
      </c>
      <c r="EM42">
        <v>78.33</v>
      </c>
      <c r="EN42">
        <v>11.7455</v>
      </c>
      <c r="EO42">
        <v>101.34</v>
      </c>
      <c r="EP42">
        <v>101.756</v>
      </c>
    </row>
    <row r="43" spans="1:146">
      <c r="A43">
        <v>27</v>
      </c>
      <c r="B43">
        <v>1560441057.1</v>
      </c>
      <c r="C43">
        <v>52</v>
      </c>
      <c r="D43" t="s">
        <v>307</v>
      </c>
      <c r="E43" t="s">
        <v>308</v>
      </c>
      <c r="H43">
        <v>1560441050.1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-0.0418397347058194</v>
      </c>
      <c r="AF43">
        <v>0.0469687675693544</v>
      </c>
      <c r="AG43">
        <v>3.49866526818213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1560441050.1</v>
      </c>
      <c r="AU43">
        <v>60.0013428571429</v>
      </c>
      <c r="AV43">
        <v>57.6850380952381</v>
      </c>
      <c r="AW43">
        <v>13.6011333333333</v>
      </c>
      <c r="AX43">
        <v>11.6566904761905</v>
      </c>
      <c r="AY43">
        <v>500.028761904762</v>
      </c>
      <c r="AZ43">
        <v>100.751428571429</v>
      </c>
      <c r="BA43">
        <v>0.200000476190476</v>
      </c>
      <c r="BB43">
        <v>19.8558238095238</v>
      </c>
      <c r="BC43">
        <v>20.8265142857143</v>
      </c>
      <c r="BD43">
        <v>999.9</v>
      </c>
      <c r="BE43">
        <v>0</v>
      </c>
      <c r="BF43">
        <v>0</v>
      </c>
      <c r="BG43">
        <v>10014.6028571429</v>
      </c>
      <c r="BH43">
        <v>0</v>
      </c>
      <c r="BI43">
        <v>41.7082428571428</v>
      </c>
      <c r="BJ43">
        <v>1499.96142857143</v>
      </c>
      <c r="BK43">
        <v>0.973005809523809</v>
      </c>
      <c r="BL43">
        <v>0.0269940714285714</v>
      </c>
      <c r="BM43">
        <v>0</v>
      </c>
      <c r="BN43">
        <v>2.23147619047619</v>
      </c>
      <c r="BO43">
        <v>0</v>
      </c>
      <c r="BP43">
        <v>17353.0714285714</v>
      </c>
      <c r="BQ43">
        <v>13121.7</v>
      </c>
      <c r="BR43">
        <v>38.7618095238095</v>
      </c>
      <c r="BS43">
        <v>41.187</v>
      </c>
      <c r="BT43">
        <v>40.187</v>
      </c>
      <c r="BU43">
        <v>39.25</v>
      </c>
      <c r="BV43">
        <v>38.437</v>
      </c>
      <c r="BW43">
        <v>1459.47142857143</v>
      </c>
      <c r="BX43">
        <v>40.49</v>
      </c>
      <c r="BY43">
        <v>0</v>
      </c>
      <c r="BZ43">
        <v>1560441086.8</v>
      </c>
      <c r="CA43">
        <v>2.22763076923077</v>
      </c>
      <c r="CB43">
        <v>0.668198277844484</v>
      </c>
      <c r="CC43">
        <v>-3149.92137016221</v>
      </c>
      <c r="CD43">
        <v>17396.3076923077</v>
      </c>
      <c r="CE43">
        <v>15</v>
      </c>
      <c r="CF43">
        <v>1560440726.1</v>
      </c>
      <c r="CG43" t="s">
        <v>250</v>
      </c>
      <c r="CH43">
        <v>5</v>
      </c>
      <c r="CI43">
        <v>2.769</v>
      </c>
      <c r="CJ43">
        <v>-0.046</v>
      </c>
      <c r="CK43">
        <v>400</v>
      </c>
      <c r="CL43">
        <v>8</v>
      </c>
      <c r="CM43">
        <v>0.12</v>
      </c>
      <c r="CN43">
        <v>0.01</v>
      </c>
      <c r="CO43">
        <v>18.9122318365854</v>
      </c>
      <c r="CP43">
        <v>-238.900075371463</v>
      </c>
      <c r="CQ43">
        <v>24.85695557179</v>
      </c>
      <c r="CR43">
        <v>0</v>
      </c>
      <c r="CS43">
        <v>2.23761176470588</v>
      </c>
      <c r="CT43">
        <v>0.239067584825164</v>
      </c>
      <c r="CU43">
        <v>0.252594720457036</v>
      </c>
      <c r="CV43">
        <v>1</v>
      </c>
      <c r="CW43">
        <v>1.91691219512195</v>
      </c>
      <c r="CX43">
        <v>0.405841463414674</v>
      </c>
      <c r="CY43">
        <v>0.0413638361263058</v>
      </c>
      <c r="CZ43">
        <v>0</v>
      </c>
      <c r="DA43">
        <v>1</v>
      </c>
      <c r="DB43">
        <v>3</v>
      </c>
      <c r="DC43" t="s">
        <v>260</v>
      </c>
      <c r="DD43">
        <v>1.85571</v>
      </c>
      <c r="DE43">
        <v>1.85394</v>
      </c>
      <c r="DF43">
        <v>1.85501</v>
      </c>
      <c r="DG43">
        <v>1.85928</v>
      </c>
      <c r="DH43">
        <v>1.85364</v>
      </c>
      <c r="DI43">
        <v>1.85802</v>
      </c>
      <c r="DJ43">
        <v>1.85522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2.769</v>
      </c>
      <c r="DZ43">
        <v>-0.046</v>
      </c>
      <c r="EA43">
        <v>2</v>
      </c>
      <c r="EB43">
        <v>514.167</v>
      </c>
      <c r="EC43">
        <v>396.171</v>
      </c>
      <c r="ED43">
        <v>13.4389</v>
      </c>
      <c r="EE43">
        <v>25.8145</v>
      </c>
      <c r="EF43">
        <v>29.9987</v>
      </c>
      <c r="EG43">
        <v>25.9102</v>
      </c>
      <c r="EH43">
        <v>25.9186</v>
      </c>
      <c r="EI43">
        <v>6.31627</v>
      </c>
      <c r="EJ43">
        <v>44.6089</v>
      </c>
      <c r="EK43">
        <v>0</v>
      </c>
      <c r="EL43">
        <v>13.5492</v>
      </c>
      <c r="EM43">
        <v>83.33</v>
      </c>
      <c r="EN43">
        <v>11.7516</v>
      </c>
      <c r="EO43">
        <v>101.342</v>
      </c>
      <c r="EP43">
        <v>101.757</v>
      </c>
    </row>
    <row r="44" spans="1:146">
      <c r="A44">
        <v>28</v>
      </c>
      <c r="B44">
        <v>1560441059.1</v>
      </c>
      <c r="C44">
        <v>54</v>
      </c>
      <c r="D44" t="s">
        <v>309</v>
      </c>
      <c r="E44" t="s">
        <v>310</v>
      </c>
      <c r="H44">
        <v>1560441052.1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-0.0418171045626619</v>
      </c>
      <c r="AF44">
        <v>0.0469433632511506</v>
      </c>
      <c r="AG44">
        <v>3.4971704990024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1560441052.1</v>
      </c>
      <c r="AU44">
        <v>59.5156619047619</v>
      </c>
      <c r="AV44">
        <v>61.1252047619048</v>
      </c>
      <c r="AW44">
        <v>13.6252142857143</v>
      </c>
      <c r="AX44">
        <v>11.664980952381</v>
      </c>
      <c r="AY44">
        <v>500.028428571429</v>
      </c>
      <c r="AZ44">
        <v>100.751428571429</v>
      </c>
      <c r="BA44">
        <v>0.200004761904762</v>
      </c>
      <c r="BB44">
        <v>19.856980952381</v>
      </c>
      <c r="BC44">
        <v>20.8272285714286</v>
      </c>
      <c r="BD44">
        <v>999.9</v>
      </c>
      <c r="BE44">
        <v>0</v>
      </c>
      <c r="BF44">
        <v>0</v>
      </c>
      <c r="BG44">
        <v>10009.1861904762</v>
      </c>
      <c r="BH44">
        <v>0</v>
      </c>
      <c r="BI44">
        <v>41.6717380952381</v>
      </c>
      <c r="BJ44">
        <v>1499.98</v>
      </c>
      <c r="BK44">
        <v>0.973006285714286</v>
      </c>
      <c r="BL44">
        <v>0.0269936428571429</v>
      </c>
      <c r="BM44">
        <v>0</v>
      </c>
      <c r="BN44">
        <v>2.25935714285714</v>
      </c>
      <c r="BO44">
        <v>0</v>
      </c>
      <c r="BP44">
        <v>17261.3523809524</v>
      </c>
      <c r="BQ44">
        <v>13121.8619047619</v>
      </c>
      <c r="BR44">
        <v>38.7529523809524</v>
      </c>
      <c r="BS44">
        <v>41.187</v>
      </c>
      <c r="BT44">
        <v>40.187</v>
      </c>
      <c r="BU44">
        <v>39.244</v>
      </c>
      <c r="BV44">
        <v>38.437</v>
      </c>
      <c r="BW44">
        <v>1459.49</v>
      </c>
      <c r="BX44">
        <v>40.49</v>
      </c>
      <c r="BY44">
        <v>0</v>
      </c>
      <c r="BZ44">
        <v>1560441089.2</v>
      </c>
      <c r="CA44">
        <v>2.22242307692308</v>
      </c>
      <c r="CB44">
        <v>-0.124136764419757</v>
      </c>
      <c r="CC44">
        <v>-2551.27521500324</v>
      </c>
      <c r="CD44">
        <v>17278.8846153846</v>
      </c>
      <c r="CE44">
        <v>15</v>
      </c>
      <c r="CF44">
        <v>1560440726.1</v>
      </c>
      <c r="CG44" t="s">
        <v>250</v>
      </c>
      <c r="CH44">
        <v>5</v>
      </c>
      <c r="CI44">
        <v>2.769</v>
      </c>
      <c r="CJ44">
        <v>-0.046</v>
      </c>
      <c r="CK44">
        <v>400</v>
      </c>
      <c r="CL44">
        <v>8</v>
      </c>
      <c r="CM44">
        <v>0.12</v>
      </c>
      <c r="CN44">
        <v>0.01</v>
      </c>
      <c r="CO44">
        <v>11.1557950073171</v>
      </c>
      <c r="CP44">
        <v>-183.643063898264</v>
      </c>
      <c r="CQ44">
        <v>19.1477584357484</v>
      </c>
      <c r="CR44">
        <v>0</v>
      </c>
      <c r="CS44">
        <v>2.21557647058824</v>
      </c>
      <c r="CT44">
        <v>0.672351479754098</v>
      </c>
      <c r="CU44">
        <v>0.241857231901048</v>
      </c>
      <c r="CV44">
        <v>1</v>
      </c>
      <c r="CW44">
        <v>1.92993780487805</v>
      </c>
      <c r="CX44">
        <v>0.462541463414644</v>
      </c>
      <c r="CY44">
        <v>0.0462789454057065</v>
      </c>
      <c r="CZ44">
        <v>0</v>
      </c>
      <c r="DA44">
        <v>1</v>
      </c>
      <c r="DB44">
        <v>3</v>
      </c>
      <c r="DC44" t="s">
        <v>260</v>
      </c>
      <c r="DD44">
        <v>1.85572</v>
      </c>
      <c r="DE44">
        <v>1.85394</v>
      </c>
      <c r="DF44">
        <v>1.85501</v>
      </c>
      <c r="DG44">
        <v>1.85928</v>
      </c>
      <c r="DH44">
        <v>1.85364</v>
      </c>
      <c r="DI44">
        <v>1.85801</v>
      </c>
      <c r="DJ44">
        <v>1.85523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2.769</v>
      </c>
      <c r="DZ44">
        <v>-0.046</v>
      </c>
      <c r="EA44">
        <v>2</v>
      </c>
      <c r="EB44">
        <v>514.319</v>
      </c>
      <c r="EC44">
        <v>396.237</v>
      </c>
      <c r="ED44">
        <v>13.4755</v>
      </c>
      <c r="EE44">
        <v>25.8101</v>
      </c>
      <c r="EF44">
        <v>29.999</v>
      </c>
      <c r="EG44">
        <v>25.9059</v>
      </c>
      <c r="EH44">
        <v>25.9143</v>
      </c>
      <c r="EI44">
        <v>6.43526</v>
      </c>
      <c r="EJ44">
        <v>44.6089</v>
      </c>
      <c r="EK44">
        <v>0</v>
      </c>
      <c r="EL44">
        <v>13.5492</v>
      </c>
      <c r="EM44">
        <v>83.33</v>
      </c>
      <c r="EN44">
        <v>11.7501</v>
      </c>
      <c r="EO44">
        <v>101.343</v>
      </c>
      <c r="EP44">
        <v>101.758</v>
      </c>
    </row>
    <row r="45" spans="1:146">
      <c r="A45">
        <v>29</v>
      </c>
      <c r="B45">
        <v>1560441061.1</v>
      </c>
      <c r="C45">
        <v>56</v>
      </c>
      <c r="D45" t="s">
        <v>311</v>
      </c>
      <c r="E45" t="s">
        <v>312</v>
      </c>
      <c r="H45">
        <v>1560441054.1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-0.0418014572974627</v>
      </c>
      <c r="AF45">
        <v>0.0469257978251888</v>
      </c>
      <c r="AG45">
        <v>3.4961367977436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1560441054.1</v>
      </c>
      <c r="AU45">
        <v>59.9914476190476</v>
      </c>
      <c r="AV45">
        <v>64.5718904761905</v>
      </c>
      <c r="AW45">
        <v>13.6471476190476</v>
      </c>
      <c r="AX45">
        <v>11.6753380952381</v>
      </c>
      <c r="AY45">
        <v>500.028285714286</v>
      </c>
      <c r="AZ45">
        <v>100.751476190476</v>
      </c>
      <c r="BA45">
        <v>0.199992857142857</v>
      </c>
      <c r="BB45">
        <v>19.8582904761905</v>
      </c>
      <c r="BC45">
        <v>20.8272714285714</v>
      </c>
      <c r="BD45">
        <v>999.9</v>
      </c>
      <c r="BE45">
        <v>0</v>
      </c>
      <c r="BF45">
        <v>0</v>
      </c>
      <c r="BG45">
        <v>10005.4361904762</v>
      </c>
      <c r="BH45">
        <v>0</v>
      </c>
      <c r="BI45">
        <v>41.6354285714286</v>
      </c>
      <c r="BJ45">
        <v>1499.97571428571</v>
      </c>
      <c r="BK45">
        <v>0.973006285714286</v>
      </c>
      <c r="BL45">
        <v>0.0269936428571429</v>
      </c>
      <c r="BM45">
        <v>0</v>
      </c>
      <c r="BN45">
        <v>2.30257142857143</v>
      </c>
      <c r="BO45">
        <v>0</v>
      </c>
      <c r="BP45">
        <v>17183.9238095238</v>
      </c>
      <c r="BQ45">
        <v>13121.819047619</v>
      </c>
      <c r="BR45">
        <v>38.75</v>
      </c>
      <c r="BS45">
        <v>41.1781428571429</v>
      </c>
      <c r="BT45">
        <v>40.187</v>
      </c>
      <c r="BU45">
        <v>39.244</v>
      </c>
      <c r="BV45">
        <v>38.437</v>
      </c>
      <c r="BW45">
        <v>1459.48571428571</v>
      </c>
      <c r="BX45">
        <v>40.49</v>
      </c>
      <c r="BY45">
        <v>0</v>
      </c>
      <c r="BZ45">
        <v>1560441091</v>
      </c>
      <c r="CA45">
        <v>2.26946153846154</v>
      </c>
      <c r="CB45">
        <v>-0.359952138781107</v>
      </c>
      <c r="CC45">
        <v>-2186.67008253877</v>
      </c>
      <c r="CD45">
        <v>17206.1346153846</v>
      </c>
      <c r="CE45">
        <v>15</v>
      </c>
      <c r="CF45">
        <v>1560440726.1</v>
      </c>
      <c r="CG45" t="s">
        <v>250</v>
      </c>
      <c r="CH45">
        <v>5</v>
      </c>
      <c r="CI45">
        <v>2.769</v>
      </c>
      <c r="CJ45">
        <v>-0.046</v>
      </c>
      <c r="CK45">
        <v>400</v>
      </c>
      <c r="CL45">
        <v>8</v>
      </c>
      <c r="CM45">
        <v>0.12</v>
      </c>
      <c r="CN45">
        <v>0.01</v>
      </c>
      <c r="CO45">
        <v>5.19184695853659</v>
      </c>
      <c r="CP45">
        <v>-140.311115142855</v>
      </c>
      <c r="CQ45">
        <v>14.6659228455331</v>
      </c>
      <c r="CR45">
        <v>0</v>
      </c>
      <c r="CS45">
        <v>2.20198529411765</v>
      </c>
      <c r="CT45">
        <v>0.521363908074769</v>
      </c>
      <c r="CU45">
        <v>0.266726150741954</v>
      </c>
      <c r="CV45">
        <v>1</v>
      </c>
      <c r="CW45">
        <v>1.94255926829268</v>
      </c>
      <c r="CX45">
        <v>0.473528153310091</v>
      </c>
      <c r="CY45">
        <v>0.047190063050224</v>
      </c>
      <c r="CZ45">
        <v>0</v>
      </c>
      <c r="DA45">
        <v>1</v>
      </c>
      <c r="DB45">
        <v>3</v>
      </c>
      <c r="DC45" t="s">
        <v>260</v>
      </c>
      <c r="DD45">
        <v>1.85573</v>
      </c>
      <c r="DE45">
        <v>1.85394</v>
      </c>
      <c r="DF45">
        <v>1.85501</v>
      </c>
      <c r="DG45">
        <v>1.85928</v>
      </c>
      <c r="DH45">
        <v>1.85364</v>
      </c>
      <c r="DI45">
        <v>1.858</v>
      </c>
      <c r="DJ45">
        <v>1.85523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2.769</v>
      </c>
      <c r="DZ45">
        <v>-0.046</v>
      </c>
      <c r="EA45">
        <v>2</v>
      </c>
      <c r="EB45">
        <v>514.119</v>
      </c>
      <c r="EC45">
        <v>396.219</v>
      </c>
      <c r="ED45">
        <v>13.5177</v>
      </c>
      <c r="EE45">
        <v>25.8057</v>
      </c>
      <c r="EF45">
        <v>29.9989</v>
      </c>
      <c r="EG45">
        <v>25.9015</v>
      </c>
      <c r="EH45">
        <v>25.9099</v>
      </c>
      <c r="EI45">
        <v>6.57659</v>
      </c>
      <c r="EJ45">
        <v>44.6089</v>
      </c>
      <c r="EK45">
        <v>0</v>
      </c>
      <c r="EL45">
        <v>13.5492</v>
      </c>
      <c r="EM45">
        <v>88.33</v>
      </c>
      <c r="EN45">
        <v>11.748</v>
      </c>
      <c r="EO45">
        <v>101.342</v>
      </c>
      <c r="EP45">
        <v>101.759</v>
      </c>
    </row>
    <row r="46" spans="1:146">
      <c r="A46">
        <v>30</v>
      </c>
      <c r="B46">
        <v>1560441063.1</v>
      </c>
      <c r="C46">
        <v>58</v>
      </c>
      <c r="D46" t="s">
        <v>313</v>
      </c>
      <c r="E46" t="s">
        <v>314</v>
      </c>
      <c r="H46">
        <v>1560441056.1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-0.0418284267222407</v>
      </c>
      <c r="AF46">
        <v>0.0469560733671535</v>
      </c>
      <c r="AG46">
        <v>3.49791838726488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1560441056.1</v>
      </c>
      <c r="AU46">
        <v>61.1869380952381</v>
      </c>
      <c r="AV46">
        <v>68.0079761904762</v>
      </c>
      <c r="AW46">
        <v>13.6673666666667</v>
      </c>
      <c r="AX46">
        <v>11.6876857142857</v>
      </c>
      <c r="AY46">
        <v>500.033571428571</v>
      </c>
      <c r="AZ46">
        <v>100.751380952381</v>
      </c>
      <c r="BA46">
        <v>0.199952142857143</v>
      </c>
      <c r="BB46">
        <v>19.859519047619</v>
      </c>
      <c r="BC46">
        <v>20.8272428571429</v>
      </c>
      <c r="BD46">
        <v>999.9</v>
      </c>
      <c r="BE46">
        <v>0</v>
      </c>
      <c r="BF46">
        <v>0</v>
      </c>
      <c r="BG46">
        <v>10011.900952381</v>
      </c>
      <c r="BH46">
        <v>0</v>
      </c>
      <c r="BI46">
        <v>41.5795809523809</v>
      </c>
      <c r="BJ46">
        <v>1499.97238095238</v>
      </c>
      <c r="BK46">
        <v>0.973006285714286</v>
      </c>
      <c r="BL46">
        <v>0.0269936428571429</v>
      </c>
      <c r="BM46">
        <v>0</v>
      </c>
      <c r="BN46">
        <v>2.31323333333333</v>
      </c>
      <c r="BO46">
        <v>0</v>
      </c>
      <c r="BP46">
        <v>17117.4666666667</v>
      </c>
      <c r="BQ46">
        <v>13121.7857142857</v>
      </c>
      <c r="BR46">
        <v>38.75</v>
      </c>
      <c r="BS46">
        <v>41.1692857142857</v>
      </c>
      <c r="BT46">
        <v>40.187</v>
      </c>
      <c r="BU46">
        <v>39.235</v>
      </c>
      <c r="BV46">
        <v>38.4281428571429</v>
      </c>
      <c r="BW46">
        <v>1459.48238095238</v>
      </c>
      <c r="BX46">
        <v>40.49</v>
      </c>
      <c r="BY46">
        <v>0</v>
      </c>
      <c r="BZ46">
        <v>1560441092.8</v>
      </c>
      <c r="CA46">
        <v>2.2349</v>
      </c>
      <c r="CB46">
        <v>-0.469859825878678</v>
      </c>
      <c r="CC46">
        <v>-1863.39487328041</v>
      </c>
      <c r="CD46">
        <v>17143.7730769231</v>
      </c>
      <c r="CE46">
        <v>15</v>
      </c>
      <c r="CF46">
        <v>1560440726.1</v>
      </c>
      <c r="CG46" t="s">
        <v>250</v>
      </c>
      <c r="CH46">
        <v>5</v>
      </c>
      <c r="CI46">
        <v>2.769</v>
      </c>
      <c r="CJ46">
        <v>-0.046</v>
      </c>
      <c r="CK46">
        <v>400</v>
      </c>
      <c r="CL46">
        <v>8</v>
      </c>
      <c r="CM46">
        <v>0.12</v>
      </c>
      <c r="CN46">
        <v>0.01</v>
      </c>
      <c r="CO46">
        <v>0.625612812195122</v>
      </c>
      <c r="CP46">
        <v>-106.630727711499</v>
      </c>
      <c r="CQ46">
        <v>11.1768275800597</v>
      </c>
      <c r="CR46">
        <v>0</v>
      </c>
      <c r="CS46">
        <v>2.23568235294118</v>
      </c>
      <c r="CT46">
        <v>0.1534767679949</v>
      </c>
      <c r="CU46">
        <v>0.258574757048516</v>
      </c>
      <c r="CV46">
        <v>1</v>
      </c>
      <c r="CW46">
        <v>1.9538956097561</v>
      </c>
      <c r="CX46">
        <v>0.394177003484322</v>
      </c>
      <c r="CY46">
        <v>0.0413295793236179</v>
      </c>
      <c r="CZ46">
        <v>0</v>
      </c>
      <c r="DA46">
        <v>1</v>
      </c>
      <c r="DB46">
        <v>3</v>
      </c>
      <c r="DC46" t="s">
        <v>260</v>
      </c>
      <c r="DD46">
        <v>1.85573</v>
      </c>
      <c r="DE46">
        <v>1.85394</v>
      </c>
      <c r="DF46">
        <v>1.85501</v>
      </c>
      <c r="DG46">
        <v>1.85928</v>
      </c>
      <c r="DH46">
        <v>1.85364</v>
      </c>
      <c r="DI46">
        <v>1.85802</v>
      </c>
      <c r="DJ46">
        <v>1.85523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2.769</v>
      </c>
      <c r="DZ46">
        <v>-0.046</v>
      </c>
      <c r="EA46">
        <v>2</v>
      </c>
      <c r="EB46">
        <v>514.127</v>
      </c>
      <c r="EC46">
        <v>396.224</v>
      </c>
      <c r="ED46">
        <v>13.5592</v>
      </c>
      <c r="EE46">
        <v>25.8014</v>
      </c>
      <c r="EF46">
        <v>29.9989</v>
      </c>
      <c r="EG46">
        <v>25.8971</v>
      </c>
      <c r="EH46">
        <v>25.9049</v>
      </c>
      <c r="EI46">
        <v>6.7368</v>
      </c>
      <c r="EJ46">
        <v>44.6089</v>
      </c>
      <c r="EK46">
        <v>0</v>
      </c>
      <c r="EL46">
        <v>13.6456</v>
      </c>
      <c r="EM46">
        <v>93.33</v>
      </c>
      <c r="EN46">
        <v>11.7396</v>
      </c>
      <c r="EO46">
        <v>101.342</v>
      </c>
      <c r="EP46">
        <v>101.76</v>
      </c>
    </row>
    <row r="47" spans="1:146">
      <c r="A47">
        <v>31</v>
      </c>
      <c r="B47">
        <v>1560441065.1</v>
      </c>
      <c r="C47">
        <v>60</v>
      </c>
      <c r="D47" t="s">
        <v>315</v>
      </c>
      <c r="E47" t="s">
        <v>316</v>
      </c>
      <c r="H47">
        <v>1560441058.1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-0.0418219419705713</v>
      </c>
      <c r="AF47">
        <v>0.0469487936653091</v>
      </c>
      <c r="AG47">
        <v>3.49749004396533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1560441058.1</v>
      </c>
      <c r="AU47">
        <v>62.9123809523809</v>
      </c>
      <c r="AV47">
        <v>71.3848380952381</v>
      </c>
      <c r="AW47">
        <v>13.6862095238095</v>
      </c>
      <c r="AX47">
        <v>11.7004285714286</v>
      </c>
      <c r="AY47">
        <v>500.025619047619</v>
      </c>
      <c r="AZ47">
        <v>100.751047619048</v>
      </c>
      <c r="BA47">
        <v>0.199995333333333</v>
      </c>
      <c r="BB47">
        <v>19.860319047619</v>
      </c>
      <c r="BC47">
        <v>20.8267142857143</v>
      </c>
      <c r="BD47">
        <v>999.9</v>
      </c>
      <c r="BE47">
        <v>0</v>
      </c>
      <c r="BF47">
        <v>0</v>
      </c>
      <c r="BG47">
        <v>10010.3819047619</v>
      </c>
      <c r="BH47">
        <v>0</v>
      </c>
      <c r="BI47">
        <v>41.504</v>
      </c>
      <c r="BJ47">
        <v>1500.00333333333</v>
      </c>
      <c r="BK47">
        <v>0.973007</v>
      </c>
      <c r="BL47">
        <v>0.026993</v>
      </c>
      <c r="BM47">
        <v>0</v>
      </c>
      <c r="BN47">
        <v>2.29321428571429</v>
      </c>
      <c r="BO47">
        <v>0</v>
      </c>
      <c r="BP47">
        <v>17063.8</v>
      </c>
      <c r="BQ47">
        <v>13122.0666666667</v>
      </c>
      <c r="BR47">
        <v>38.75</v>
      </c>
      <c r="BS47">
        <v>41.1604285714286</v>
      </c>
      <c r="BT47">
        <v>40.1781428571429</v>
      </c>
      <c r="BU47">
        <v>39.226</v>
      </c>
      <c r="BV47">
        <v>38.4192857142857</v>
      </c>
      <c r="BW47">
        <v>1459.51333333333</v>
      </c>
      <c r="BX47">
        <v>40.49</v>
      </c>
      <c r="BY47">
        <v>0</v>
      </c>
      <c r="BZ47">
        <v>1560441095.2</v>
      </c>
      <c r="CA47">
        <v>2.23038076923077</v>
      </c>
      <c r="CB47">
        <v>-1.34537777684648</v>
      </c>
      <c r="CC47">
        <v>-1499.19658197215</v>
      </c>
      <c r="CD47">
        <v>17074.9423076923</v>
      </c>
      <c r="CE47">
        <v>15</v>
      </c>
      <c r="CF47">
        <v>1560440726.1</v>
      </c>
      <c r="CG47" t="s">
        <v>250</v>
      </c>
      <c r="CH47">
        <v>5</v>
      </c>
      <c r="CI47">
        <v>2.769</v>
      </c>
      <c r="CJ47">
        <v>-0.046</v>
      </c>
      <c r="CK47">
        <v>400</v>
      </c>
      <c r="CL47">
        <v>8</v>
      </c>
      <c r="CM47">
        <v>0.12</v>
      </c>
      <c r="CN47">
        <v>0.01</v>
      </c>
      <c r="CO47">
        <v>-2.84267987073171</v>
      </c>
      <c r="CP47">
        <v>-80.4941235554026</v>
      </c>
      <c r="CQ47">
        <v>8.47000593031983</v>
      </c>
      <c r="CR47">
        <v>0</v>
      </c>
      <c r="CS47">
        <v>2.21353823529412</v>
      </c>
      <c r="CT47">
        <v>-0.287733770459095</v>
      </c>
      <c r="CU47">
        <v>0.265524572934747</v>
      </c>
      <c r="CV47">
        <v>1</v>
      </c>
      <c r="CW47">
        <v>1.96306463414634</v>
      </c>
      <c r="CX47">
        <v>0.295179094076663</v>
      </c>
      <c r="CY47">
        <v>0.0343006527775159</v>
      </c>
      <c r="CZ47">
        <v>0</v>
      </c>
      <c r="DA47">
        <v>1</v>
      </c>
      <c r="DB47">
        <v>3</v>
      </c>
      <c r="DC47" t="s">
        <v>260</v>
      </c>
      <c r="DD47">
        <v>1.85573</v>
      </c>
      <c r="DE47">
        <v>1.85394</v>
      </c>
      <c r="DF47">
        <v>1.85501</v>
      </c>
      <c r="DG47">
        <v>1.85928</v>
      </c>
      <c r="DH47">
        <v>1.85363</v>
      </c>
      <c r="DI47">
        <v>1.85803</v>
      </c>
      <c r="DJ47">
        <v>1.85523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2.769</v>
      </c>
      <c r="DZ47">
        <v>-0.046</v>
      </c>
      <c r="EA47">
        <v>2</v>
      </c>
      <c r="EB47">
        <v>514.391</v>
      </c>
      <c r="EC47">
        <v>396.101</v>
      </c>
      <c r="ED47">
        <v>13.596</v>
      </c>
      <c r="EE47">
        <v>25.7971</v>
      </c>
      <c r="EF47">
        <v>29.9991</v>
      </c>
      <c r="EG47">
        <v>25.8928</v>
      </c>
      <c r="EH47">
        <v>25.8995</v>
      </c>
      <c r="EI47">
        <v>6.86159</v>
      </c>
      <c r="EJ47">
        <v>44.6089</v>
      </c>
      <c r="EK47">
        <v>0</v>
      </c>
      <c r="EL47">
        <v>13.6456</v>
      </c>
      <c r="EM47">
        <v>93.33</v>
      </c>
      <c r="EN47">
        <v>11.7353</v>
      </c>
      <c r="EO47">
        <v>101.343</v>
      </c>
      <c r="EP47">
        <v>101.76</v>
      </c>
    </row>
    <row r="48" spans="1:146">
      <c r="A48">
        <v>32</v>
      </c>
      <c r="B48">
        <v>1560441067.1</v>
      </c>
      <c r="C48">
        <v>62</v>
      </c>
      <c r="D48" t="s">
        <v>317</v>
      </c>
      <c r="E48" t="s">
        <v>318</v>
      </c>
      <c r="H48">
        <v>1560441060.1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-0.0417984386808697</v>
      </c>
      <c r="AF48">
        <v>0.0469224091636178</v>
      </c>
      <c r="AG48">
        <v>3.49593736403048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1560441060.1</v>
      </c>
      <c r="AU48">
        <v>65.018019047619</v>
      </c>
      <c r="AV48">
        <v>74.6931761904762</v>
      </c>
      <c r="AW48">
        <v>13.704</v>
      </c>
      <c r="AX48">
        <v>11.7134095238095</v>
      </c>
      <c r="AY48">
        <v>500.026666666667</v>
      </c>
      <c r="AZ48">
        <v>100.751</v>
      </c>
      <c r="BA48">
        <v>0.200026238095238</v>
      </c>
      <c r="BB48">
        <v>19.8607904761905</v>
      </c>
      <c r="BC48">
        <v>20.826080952381</v>
      </c>
      <c r="BD48">
        <v>999.9</v>
      </c>
      <c r="BE48">
        <v>0</v>
      </c>
      <c r="BF48">
        <v>0</v>
      </c>
      <c r="BG48">
        <v>10004.760952381</v>
      </c>
      <c r="BH48">
        <v>0</v>
      </c>
      <c r="BI48">
        <v>41.409080952381</v>
      </c>
      <c r="BJ48">
        <v>1500.0019047619</v>
      </c>
      <c r="BK48">
        <v>0.973007</v>
      </c>
      <c r="BL48">
        <v>0.026993</v>
      </c>
      <c r="BM48">
        <v>0</v>
      </c>
      <c r="BN48">
        <v>2.21108095238095</v>
      </c>
      <c r="BO48">
        <v>0</v>
      </c>
      <c r="BP48">
        <v>17019.0571428571</v>
      </c>
      <c r="BQ48">
        <v>13122.0523809524</v>
      </c>
      <c r="BR48">
        <v>38.75</v>
      </c>
      <c r="BS48">
        <v>41.1515714285714</v>
      </c>
      <c r="BT48">
        <v>40.1692857142857</v>
      </c>
      <c r="BU48">
        <v>39.217</v>
      </c>
      <c r="BV48">
        <v>38.4104285714286</v>
      </c>
      <c r="BW48">
        <v>1459.5119047619</v>
      </c>
      <c r="BX48">
        <v>40.49</v>
      </c>
      <c r="BY48">
        <v>0</v>
      </c>
      <c r="BZ48">
        <v>1560441097</v>
      </c>
      <c r="CA48">
        <v>2.19576538461538</v>
      </c>
      <c r="CB48">
        <v>-1.55955213396091</v>
      </c>
      <c r="CC48">
        <v>-1268.47521198445</v>
      </c>
      <c r="CD48">
        <v>17032.35</v>
      </c>
      <c r="CE48">
        <v>15</v>
      </c>
      <c r="CF48">
        <v>1560440726.1</v>
      </c>
      <c r="CG48" t="s">
        <v>250</v>
      </c>
      <c r="CH48">
        <v>5</v>
      </c>
      <c r="CI48">
        <v>2.769</v>
      </c>
      <c r="CJ48">
        <v>-0.046</v>
      </c>
      <c r="CK48">
        <v>400</v>
      </c>
      <c r="CL48">
        <v>8</v>
      </c>
      <c r="CM48">
        <v>0.12</v>
      </c>
      <c r="CN48">
        <v>0.01</v>
      </c>
      <c r="CO48">
        <v>-5.46475304146341</v>
      </c>
      <c r="CP48">
        <v>-60.1986552878088</v>
      </c>
      <c r="CQ48">
        <v>6.36540492061742</v>
      </c>
      <c r="CR48">
        <v>0</v>
      </c>
      <c r="CS48">
        <v>2.21757941176471</v>
      </c>
      <c r="CT48">
        <v>-0.902120142932009</v>
      </c>
      <c r="CU48">
        <v>0.262431730931406</v>
      </c>
      <c r="CV48">
        <v>1</v>
      </c>
      <c r="CW48">
        <v>1.97096243902439</v>
      </c>
      <c r="CX48">
        <v>0.228604599303153</v>
      </c>
      <c r="CY48">
        <v>0.0294811445140116</v>
      </c>
      <c r="CZ48">
        <v>0</v>
      </c>
      <c r="DA48">
        <v>1</v>
      </c>
      <c r="DB48">
        <v>3</v>
      </c>
      <c r="DC48" t="s">
        <v>260</v>
      </c>
      <c r="DD48">
        <v>1.85571</v>
      </c>
      <c r="DE48">
        <v>1.85394</v>
      </c>
      <c r="DF48">
        <v>1.85501</v>
      </c>
      <c r="DG48">
        <v>1.85928</v>
      </c>
      <c r="DH48">
        <v>1.85362</v>
      </c>
      <c r="DI48">
        <v>1.85802</v>
      </c>
      <c r="DJ48">
        <v>1.85522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2.769</v>
      </c>
      <c r="DZ48">
        <v>-0.046</v>
      </c>
      <c r="EA48">
        <v>2</v>
      </c>
      <c r="EB48">
        <v>514.19</v>
      </c>
      <c r="EC48">
        <v>396.233</v>
      </c>
      <c r="ED48">
        <v>13.6393</v>
      </c>
      <c r="EE48">
        <v>25.7927</v>
      </c>
      <c r="EF48">
        <v>29.9988</v>
      </c>
      <c r="EG48">
        <v>25.8882</v>
      </c>
      <c r="EH48">
        <v>25.8947</v>
      </c>
      <c r="EI48">
        <v>7.00529</v>
      </c>
      <c r="EJ48">
        <v>44.6089</v>
      </c>
      <c r="EK48">
        <v>0</v>
      </c>
      <c r="EL48">
        <v>13.7435</v>
      </c>
      <c r="EM48">
        <v>98.33</v>
      </c>
      <c r="EN48">
        <v>11.726</v>
      </c>
      <c r="EO48">
        <v>101.344</v>
      </c>
      <c r="EP48">
        <v>101.76</v>
      </c>
    </row>
    <row r="49" spans="1:146">
      <c r="A49">
        <v>33</v>
      </c>
      <c r="B49">
        <v>1560441069.1</v>
      </c>
      <c r="C49">
        <v>64</v>
      </c>
      <c r="D49" t="s">
        <v>319</v>
      </c>
      <c r="E49" t="s">
        <v>320</v>
      </c>
      <c r="H49">
        <v>1560441062.1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-0.0418106536662788</v>
      </c>
      <c r="AF49">
        <v>0.046936121554831</v>
      </c>
      <c r="AG49">
        <v>3.49674435153996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1560441062.1</v>
      </c>
      <c r="AU49">
        <v>67.3912571428572</v>
      </c>
      <c r="AV49">
        <v>77.9977428571429</v>
      </c>
      <c r="AW49">
        <v>13.7208476190476</v>
      </c>
      <c r="AX49">
        <v>11.7263904761905</v>
      </c>
      <c r="AY49">
        <v>500.036666666667</v>
      </c>
      <c r="AZ49">
        <v>100.751095238095</v>
      </c>
      <c r="BA49">
        <v>0.199970904761905</v>
      </c>
      <c r="BB49">
        <v>19.8609571428571</v>
      </c>
      <c r="BC49">
        <v>20.8260952380952</v>
      </c>
      <c r="BD49">
        <v>999.9</v>
      </c>
      <c r="BE49">
        <v>0</v>
      </c>
      <c r="BF49">
        <v>0</v>
      </c>
      <c r="BG49">
        <v>10007.6752380952</v>
      </c>
      <c r="BH49">
        <v>0</v>
      </c>
      <c r="BI49">
        <v>41.3220523809524</v>
      </c>
      <c r="BJ49">
        <v>1500.0019047619</v>
      </c>
      <c r="BK49">
        <v>0.973007</v>
      </c>
      <c r="BL49">
        <v>0.026993</v>
      </c>
      <c r="BM49">
        <v>0</v>
      </c>
      <c r="BN49">
        <v>2.17761904761905</v>
      </c>
      <c r="BO49">
        <v>0</v>
      </c>
      <c r="BP49">
        <v>16980.6619047619</v>
      </c>
      <c r="BQ49">
        <v>13122.0380952381</v>
      </c>
      <c r="BR49">
        <v>38.75</v>
      </c>
      <c r="BS49">
        <v>41.1427142857143</v>
      </c>
      <c r="BT49">
        <v>40.1604285714286</v>
      </c>
      <c r="BU49">
        <v>39.208</v>
      </c>
      <c r="BV49">
        <v>38.4015714285714</v>
      </c>
      <c r="BW49">
        <v>1459.5119047619</v>
      </c>
      <c r="BX49">
        <v>40.49</v>
      </c>
      <c r="BY49">
        <v>0</v>
      </c>
      <c r="BZ49">
        <v>1560441098.8</v>
      </c>
      <c r="CA49">
        <v>2.13366153846154</v>
      </c>
      <c r="CB49">
        <v>-0.805497436307516</v>
      </c>
      <c r="CC49">
        <v>-1068.83418889707</v>
      </c>
      <c r="CD49">
        <v>16996.1769230769</v>
      </c>
      <c r="CE49">
        <v>15</v>
      </c>
      <c r="CF49">
        <v>1560440726.1</v>
      </c>
      <c r="CG49" t="s">
        <v>250</v>
      </c>
      <c r="CH49">
        <v>5</v>
      </c>
      <c r="CI49">
        <v>2.769</v>
      </c>
      <c r="CJ49">
        <v>-0.046</v>
      </c>
      <c r="CK49">
        <v>400</v>
      </c>
      <c r="CL49">
        <v>8</v>
      </c>
      <c r="CM49">
        <v>0.12</v>
      </c>
      <c r="CN49">
        <v>0.01</v>
      </c>
      <c r="CO49">
        <v>-7.47001133414634</v>
      </c>
      <c r="CP49">
        <v>-44.8900086229979</v>
      </c>
      <c r="CQ49">
        <v>4.74457528664413</v>
      </c>
      <c r="CR49">
        <v>0</v>
      </c>
      <c r="CS49">
        <v>2.18751176470588</v>
      </c>
      <c r="CT49">
        <v>-0.776200775976172</v>
      </c>
      <c r="CU49">
        <v>0.265498524161962</v>
      </c>
      <c r="CV49">
        <v>1</v>
      </c>
      <c r="CW49">
        <v>1.97906292682927</v>
      </c>
      <c r="CX49">
        <v>0.176427595818828</v>
      </c>
      <c r="CY49">
        <v>0.0249547251739393</v>
      </c>
      <c r="CZ49">
        <v>0</v>
      </c>
      <c r="DA49">
        <v>1</v>
      </c>
      <c r="DB49">
        <v>3</v>
      </c>
      <c r="DC49" t="s">
        <v>260</v>
      </c>
      <c r="DD49">
        <v>1.85571</v>
      </c>
      <c r="DE49">
        <v>1.85394</v>
      </c>
      <c r="DF49">
        <v>1.85501</v>
      </c>
      <c r="DG49">
        <v>1.85928</v>
      </c>
      <c r="DH49">
        <v>1.85363</v>
      </c>
      <c r="DI49">
        <v>1.85803</v>
      </c>
      <c r="DJ49">
        <v>1.85524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2.769</v>
      </c>
      <c r="DZ49">
        <v>-0.046</v>
      </c>
      <c r="EA49">
        <v>2</v>
      </c>
      <c r="EB49">
        <v>513.981</v>
      </c>
      <c r="EC49">
        <v>396.284</v>
      </c>
      <c r="ED49">
        <v>13.6739</v>
      </c>
      <c r="EE49">
        <v>25.7884</v>
      </c>
      <c r="EF49">
        <v>29.9991</v>
      </c>
      <c r="EG49">
        <v>25.8827</v>
      </c>
      <c r="EH49">
        <v>25.8904</v>
      </c>
      <c r="EI49">
        <v>7.16468</v>
      </c>
      <c r="EJ49">
        <v>44.6089</v>
      </c>
      <c r="EK49">
        <v>0</v>
      </c>
      <c r="EL49">
        <v>13.7435</v>
      </c>
      <c r="EM49">
        <v>103.33</v>
      </c>
      <c r="EN49">
        <v>11.72</v>
      </c>
      <c r="EO49">
        <v>101.343</v>
      </c>
      <c r="EP49">
        <v>101.759</v>
      </c>
    </row>
    <row r="50" spans="1:146">
      <c r="A50">
        <v>34</v>
      </c>
      <c r="B50">
        <v>1560441071.1</v>
      </c>
      <c r="C50">
        <v>66</v>
      </c>
      <c r="D50" t="s">
        <v>321</v>
      </c>
      <c r="E50" t="s">
        <v>322</v>
      </c>
      <c r="H50">
        <v>1560441064.1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-0.0418022736638405</v>
      </c>
      <c r="AF50">
        <v>0.0469267142679655</v>
      </c>
      <c r="AG50">
        <v>3.49619073250243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1560441064.1</v>
      </c>
      <c r="AU50">
        <v>69.9620714285714</v>
      </c>
      <c r="AV50">
        <v>81.2970333333333</v>
      </c>
      <c r="AW50">
        <v>13.7366571428571</v>
      </c>
      <c r="AX50">
        <v>11.7392619047619</v>
      </c>
      <c r="AY50">
        <v>500.026761904762</v>
      </c>
      <c r="AZ50">
        <v>100.751238095238</v>
      </c>
      <c r="BA50">
        <v>0.199987428571429</v>
      </c>
      <c r="BB50">
        <v>19.8614761904762</v>
      </c>
      <c r="BC50">
        <v>20.8264666666667</v>
      </c>
      <c r="BD50">
        <v>999.9</v>
      </c>
      <c r="BE50">
        <v>0</v>
      </c>
      <c r="BF50">
        <v>0</v>
      </c>
      <c r="BG50">
        <v>10005.6552380952</v>
      </c>
      <c r="BH50">
        <v>0</v>
      </c>
      <c r="BI50">
        <v>41.2567333333333</v>
      </c>
      <c r="BJ50">
        <v>1500.00047619048</v>
      </c>
      <c r="BK50">
        <v>0.973007</v>
      </c>
      <c r="BL50">
        <v>0.026993</v>
      </c>
      <c r="BM50">
        <v>0</v>
      </c>
      <c r="BN50">
        <v>2.16995714285714</v>
      </c>
      <c r="BO50">
        <v>0</v>
      </c>
      <c r="BP50">
        <v>16949.6761904762</v>
      </c>
      <c r="BQ50">
        <v>13122.019047619</v>
      </c>
      <c r="BR50">
        <v>38.75</v>
      </c>
      <c r="BS50">
        <v>41.1338571428571</v>
      </c>
      <c r="BT50">
        <v>40.1515714285714</v>
      </c>
      <c r="BU50">
        <v>39.199</v>
      </c>
      <c r="BV50">
        <v>38.3927142857143</v>
      </c>
      <c r="BW50">
        <v>1459.51047619048</v>
      </c>
      <c r="BX50">
        <v>40.49</v>
      </c>
      <c r="BY50">
        <v>0</v>
      </c>
      <c r="BZ50">
        <v>1560441101.2</v>
      </c>
      <c r="CA50">
        <v>2.10541923076923</v>
      </c>
      <c r="CB50">
        <v>-0.281241021745115</v>
      </c>
      <c r="CC50">
        <v>-850.263248289895</v>
      </c>
      <c r="CD50">
        <v>16956.4538461538</v>
      </c>
      <c r="CE50">
        <v>15</v>
      </c>
      <c r="CF50">
        <v>1560440726.1</v>
      </c>
      <c r="CG50" t="s">
        <v>250</v>
      </c>
      <c r="CH50">
        <v>5</v>
      </c>
      <c r="CI50">
        <v>2.769</v>
      </c>
      <c r="CJ50">
        <v>-0.046</v>
      </c>
      <c r="CK50">
        <v>400</v>
      </c>
      <c r="CL50">
        <v>8</v>
      </c>
      <c r="CM50">
        <v>0.12</v>
      </c>
      <c r="CN50">
        <v>0.01</v>
      </c>
      <c r="CO50">
        <v>-8.99024035853659</v>
      </c>
      <c r="CP50">
        <v>-33.6703067665523</v>
      </c>
      <c r="CQ50">
        <v>3.53371458775878</v>
      </c>
      <c r="CR50">
        <v>0</v>
      </c>
      <c r="CS50">
        <v>2.18154411764706</v>
      </c>
      <c r="CT50">
        <v>-1.25896842786714</v>
      </c>
      <c r="CU50">
        <v>0.268662049018921</v>
      </c>
      <c r="CV50">
        <v>0</v>
      </c>
      <c r="CW50">
        <v>1.98761756097561</v>
      </c>
      <c r="CX50">
        <v>0.131380139372833</v>
      </c>
      <c r="CY50">
        <v>0.0199441233817331</v>
      </c>
      <c r="CZ50">
        <v>0</v>
      </c>
      <c r="DA50">
        <v>0</v>
      </c>
      <c r="DB50">
        <v>3</v>
      </c>
      <c r="DC50" t="s">
        <v>323</v>
      </c>
      <c r="DD50">
        <v>1.85573</v>
      </c>
      <c r="DE50">
        <v>1.85394</v>
      </c>
      <c r="DF50">
        <v>1.85501</v>
      </c>
      <c r="DG50">
        <v>1.85928</v>
      </c>
      <c r="DH50">
        <v>1.85364</v>
      </c>
      <c r="DI50">
        <v>1.85804</v>
      </c>
      <c r="DJ50">
        <v>1.85524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2.769</v>
      </c>
      <c r="DZ50">
        <v>-0.046</v>
      </c>
      <c r="EA50">
        <v>2</v>
      </c>
      <c r="EB50">
        <v>514.283</v>
      </c>
      <c r="EC50">
        <v>396.113</v>
      </c>
      <c r="ED50">
        <v>13.7148</v>
      </c>
      <c r="EE50">
        <v>25.784</v>
      </c>
      <c r="EF50">
        <v>29.999</v>
      </c>
      <c r="EG50">
        <v>25.8775</v>
      </c>
      <c r="EH50">
        <v>25.886</v>
      </c>
      <c r="EI50">
        <v>7.29106</v>
      </c>
      <c r="EJ50">
        <v>44.6089</v>
      </c>
      <c r="EK50">
        <v>0</v>
      </c>
      <c r="EL50">
        <v>13.7435</v>
      </c>
      <c r="EM50">
        <v>103.33</v>
      </c>
      <c r="EN50">
        <v>11.7182</v>
      </c>
      <c r="EO50">
        <v>101.343</v>
      </c>
      <c r="EP50">
        <v>101.759</v>
      </c>
    </row>
    <row r="51" spans="1:146">
      <c r="A51">
        <v>35</v>
      </c>
      <c r="B51">
        <v>1560441073.1</v>
      </c>
      <c r="C51">
        <v>68</v>
      </c>
      <c r="D51" t="s">
        <v>324</v>
      </c>
      <c r="E51" t="s">
        <v>325</v>
      </c>
      <c r="H51">
        <v>1560441066.1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-0.0417940030578904</v>
      </c>
      <c r="AF51">
        <v>0.0469174297882417</v>
      </c>
      <c r="AG51">
        <v>3.49564430248914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1560441066.1</v>
      </c>
      <c r="AU51">
        <v>72.6780047619048</v>
      </c>
      <c r="AV51">
        <v>84.5647666666667</v>
      </c>
      <c r="AW51">
        <v>13.7517523809524</v>
      </c>
      <c r="AX51">
        <v>11.7514476190476</v>
      </c>
      <c r="AY51">
        <v>500.025952380952</v>
      </c>
      <c r="AZ51">
        <v>100.751380952381</v>
      </c>
      <c r="BA51">
        <v>0.200008285714286</v>
      </c>
      <c r="BB51">
        <v>19.8630380952381</v>
      </c>
      <c r="BC51">
        <v>20.827119047619</v>
      </c>
      <c r="BD51">
        <v>999.9</v>
      </c>
      <c r="BE51">
        <v>0</v>
      </c>
      <c r="BF51">
        <v>0</v>
      </c>
      <c r="BG51">
        <v>10003.6614285714</v>
      </c>
      <c r="BH51">
        <v>0</v>
      </c>
      <c r="BI51">
        <v>41.1989142857143</v>
      </c>
      <c r="BJ51">
        <v>1499.99761904762</v>
      </c>
      <c r="BK51">
        <v>0.973007</v>
      </c>
      <c r="BL51">
        <v>0.026993</v>
      </c>
      <c r="BM51">
        <v>0</v>
      </c>
      <c r="BN51">
        <v>2.1822</v>
      </c>
      <c r="BO51">
        <v>0</v>
      </c>
      <c r="BP51">
        <v>16924.1904761905</v>
      </c>
      <c r="BQ51">
        <v>13121.9952380952</v>
      </c>
      <c r="BR51">
        <v>38.75</v>
      </c>
      <c r="BS51">
        <v>41.125</v>
      </c>
      <c r="BT51">
        <v>40.1427142857143</v>
      </c>
      <c r="BU51">
        <v>39.196</v>
      </c>
      <c r="BV51">
        <v>38.3838571428571</v>
      </c>
      <c r="BW51">
        <v>1459.50761904762</v>
      </c>
      <c r="BX51">
        <v>40.49</v>
      </c>
      <c r="BY51">
        <v>0</v>
      </c>
      <c r="BZ51">
        <v>1560441103</v>
      </c>
      <c r="CA51">
        <v>2.15251923076923</v>
      </c>
      <c r="CB51">
        <v>0.428311111302658</v>
      </c>
      <c r="CC51">
        <v>-717.555554611286</v>
      </c>
      <c r="CD51">
        <v>16931.9730769231</v>
      </c>
      <c r="CE51">
        <v>15</v>
      </c>
      <c r="CF51">
        <v>1560440726.1</v>
      </c>
      <c r="CG51" t="s">
        <v>250</v>
      </c>
      <c r="CH51">
        <v>5</v>
      </c>
      <c r="CI51">
        <v>2.769</v>
      </c>
      <c r="CJ51">
        <v>-0.046</v>
      </c>
      <c r="CK51">
        <v>400</v>
      </c>
      <c r="CL51">
        <v>8</v>
      </c>
      <c r="CM51">
        <v>0.12</v>
      </c>
      <c r="CN51">
        <v>0.01</v>
      </c>
      <c r="CO51">
        <v>-10.1218429268293</v>
      </c>
      <c r="CP51">
        <v>-25.4986806271793</v>
      </c>
      <c r="CQ51">
        <v>2.65460345010116</v>
      </c>
      <c r="CR51">
        <v>0</v>
      </c>
      <c r="CS51">
        <v>2.18393823529412</v>
      </c>
      <c r="CT51">
        <v>-0.784790990229578</v>
      </c>
      <c r="CU51">
        <v>0.276343385083195</v>
      </c>
      <c r="CV51">
        <v>1</v>
      </c>
      <c r="CW51">
        <v>1.99545707317073</v>
      </c>
      <c r="CX51">
        <v>0.111631149825792</v>
      </c>
      <c r="CY51">
        <v>0.0174983521515324</v>
      </c>
      <c r="CZ51">
        <v>0</v>
      </c>
      <c r="DA51">
        <v>1</v>
      </c>
      <c r="DB51">
        <v>3</v>
      </c>
      <c r="DC51" t="s">
        <v>260</v>
      </c>
      <c r="DD51">
        <v>1.85573</v>
      </c>
      <c r="DE51">
        <v>1.85394</v>
      </c>
      <c r="DF51">
        <v>1.85501</v>
      </c>
      <c r="DG51">
        <v>1.85928</v>
      </c>
      <c r="DH51">
        <v>1.85364</v>
      </c>
      <c r="DI51">
        <v>1.85803</v>
      </c>
      <c r="DJ51">
        <v>1.85522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2.769</v>
      </c>
      <c r="DZ51">
        <v>-0.046</v>
      </c>
      <c r="EA51">
        <v>2</v>
      </c>
      <c r="EB51">
        <v>514.339</v>
      </c>
      <c r="EC51">
        <v>396.221</v>
      </c>
      <c r="ED51">
        <v>13.7559</v>
      </c>
      <c r="EE51">
        <v>25.7797</v>
      </c>
      <c r="EF51">
        <v>29.999</v>
      </c>
      <c r="EG51">
        <v>25.8732</v>
      </c>
      <c r="EH51">
        <v>25.8817</v>
      </c>
      <c r="EI51">
        <v>7.43811</v>
      </c>
      <c r="EJ51">
        <v>44.6089</v>
      </c>
      <c r="EK51">
        <v>0</v>
      </c>
      <c r="EL51">
        <v>13.8383</v>
      </c>
      <c r="EM51">
        <v>108.33</v>
      </c>
      <c r="EN51">
        <v>11.7182</v>
      </c>
      <c r="EO51">
        <v>101.344</v>
      </c>
      <c r="EP51">
        <v>101.76</v>
      </c>
    </row>
    <row r="52" spans="1:146">
      <c r="A52">
        <v>36</v>
      </c>
      <c r="B52">
        <v>1560441075.1</v>
      </c>
      <c r="C52">
        <v>70</v>
      </c>
      <c r="D52" t="s">
        <v>326</v>
      </c>
      <c r="E52" t="s">
        <v>327</v>
      </c>
      <c r="H52">
        <v>1560441068.1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-0.0418063533685513</v>
      </c>
      <c r="AF52">
        <v>0.0469312940939052</v>
      </c>
      <c r="AG52">
        <v>3.49646026022288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1560441068.1</v>
      </c>
      <c r="AU52">
        <v>75.4914428571429</v>
      </c>
      <c r="AV52">
        <v>87.8446142857143</v>
      </c>
      <c r="AW52">
        <v>13.7660238095238</v>
      </c>
      <c r="AX52">
        <v>11.7596142857143</v>
      </c>
      <c r="AY52">
        <v>500.037095238095</v>
      </c>
      <c r="AZ52">
        <v>100.751476190476</v>
      </c>
      <c r="BA52">
        <v>0.199986666666667</v>
      </c>
      <c r="BB52">
        <v>19.8657</v>
      </c>
      <c r="BC52">
        <v>20.8274</v>
      </c>
      <c r="BD52">
        <v>999.9</v>
      </c>
      <c r="BE52">
        <v>0</v>
      </c>
      <c r="BF52">
        <v>0</v>
      </c>
      <c r="BG52">
        <v>10006.6080952381</v>
      </c>
      <c r="BH52">
        <v>0</v>
      </c>
      <c r="BI52">
        <v>41.1458285714286</v>
      </c>
      <c r="BJ52">
        <v>1499.99523809524</v>
      </c>
      <c r="BK52">
        <v>0.973007</v>
      </c>
      <c r="BL52">
        <v>0.026993</v>
      </c>
      <c r="BM52">
        <v>0</v>
      </c>
      <c r="BN52">
        <v>2.15402857142857</v>
      </c>
      <c r="BO52">
        <v>0</v>
      </c>
      <c r="BP52">
        <v>16902.980952381</v>
      </c>
      <c r="BQ52">
        <v>13121.980952381</v>
      </c>
      <c r="BR52">
        <v>38.741</v>
      </c>
      <c r="BS52">
        <v>41.125</v>
      </c>
      <c r="BT52">
        <v>40.1338571428571</v>
      </c>
      <c r="BU52">
        <v>39.187</v>
      </c>
      <c r="BV52">
        <v>38.375</v>
      </c>
      <c r="BW52">
        <v>1459.50523809524</v>
      </c>
      <c r="BX52">
        <v>40.49</v>
      </c>
      <c r="BY52">
        <v>0</v>
      </c>
      <c r="BZ52">
        <v>1560441104.8</v>
      </c>
      <c r="CA52">
        <v>2.18314230769231</v>
      </c>
      <c r="CB52">
        <v>0.532297441053402</v>
      </c>
      <c r="CC52">
        <v>-607.852991943714</v>
      </c>
      <c r="CD52">
        <v>16911.3423076923</v>
      </c>
      <c r="CE52">
        <v>15</v>
      </c>
      <c r="CF52">
        <v>1560440726.1</v>
      </c>
      <c r="CG52" t="s">
        <v>250</v>
      </c>
      <c r="CH52">
        <v>5</v>
      </c>
      <c r="CI52">
        <v>2.769</v>
      </c>
      <c r="CJ52">
        <v>-0.046</v>
      </c>
      <c r="CK52">
        <v>400</v>
      </c>
      <c r="CL52">
        <v>8</v>
      </c>
      <c r="CM52">
        <v>0.12</v>
      </c>
      <c r="CN52">
        <v>0.01</v>
      </c>
      <c r="CO52">
        <v>-10.9904697560976</v>
      </c>
      <c r="CP52">
        <v>-19.8824711498283</v>
      </c>
      <c r="CQ52">
        <v>2.04529707822782</v>
      </c>
      <c r="CR52">
        <v>0</v>
      </c>
      <c r="CS52">
        <v>2.17379117647059</v>
      </c>
      <c r="CT52">
        <v>0.129037061057176</v>
      </c>
      <c r="CU52">
        <v>0.256748850009048</v>
      </c>
      <c r="CV52">
        <v>1</v>
      </c>
      <c r="CW52">
        <v>2.00216195121951</v>
      </c>
      <c r="CX52">
        <v>0.121432682926833</v>
      </c>
      <c r="CY52">
        <v>0.0185179612505175</v>
      </c>
      <c r="CZ52">
        <v>0</v>
      </c>
      <c r="DA52">
        <v>1</v>
      </c>
      <c r="DB52">
        <v>3</v>
      </c>
      <c r="DC52" t="s">
        <v>260</v>
      </c>
      <c r="DD52">
        <v>1.85573</v>
      </c>
      <c r="DE52">
        <v>1.85394</v>
      </c>
      <c r="DF52">
        <v>1.85501</v>
      </c>
      <c r="DG52">
        <v>1.8593</v>
      </c>
      <c r="DH52">
        <v>1.85364</v>
      </c>
      <c r="DI52">
        <v>1.85804</v>
      </c>
      <c r="DJ52">
        <v>1.85523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2.769</v>
      </c>
      <c r="DZ52">
        <v>-0.046</v>
      </c>
      <c r="EA52">
        <v>2</v>
      </c>
      <c r="EB52">
        <v>514.123</v>
      </c>
      <c r="EC52">
        <v>396.342</v>
      </c>
      <c r="ED52">
        <v>13.7905</v>
      </c>
      <c r="EE52">
        <v>25.7754</v>
      </c>
      <c r="EF52">
        <v>29.999</v>
      </c>
      <c r="EG52">
        <v>25.8688</v>
      </c>
      <c r="EH52">
        <v>25.8773</v>
      </c>
      <c r="EI52">
        <v>7.59808</v>
      </c>
      <c r="EJ52">
        <v>44.6089</v>
      </c>
      <c r="EK52">
        <v>0</v>
      </c>
      <c r="EL52">
        <v>13.8383</v>
      </c>
      <c r="EM52">
        <v>113.33</v>
      </c>
      <c r="EN52">
        <v>11.7182</v>
      </c>
      <c r="EO52">
        <v>101.346</v>
      </c>
      <c r="EP52">
        <v>101.762</v>
      </c>
    </row>
    <row r="53" spans="1:146">
      <c r="A53">
        <v>37</v>
      </c>
      <c r="B53">
        <v>1560441077.1</v>
      </c>
      <c r="C53">
        <v>72</v>
      </c>
      <c r="D53" t="s">
        <v>328</v>
      </c>
      <c r="E53" t="s">
        <v>329</v>
      </c>
      <c r="H53">
        <v>1560441070.1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-0.0418034085514411</v>
      </c>
      <c r="AF53">
        <v>0.0469279882787188</v>
      </c>
      <c r="AG53">
        <v>3.49626571034266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1560441070.1</v>
      </c>
      <c r="AU53">
        <v>78.3790285714286</v>
      </c>
      <c r="AV53">
        <v>91.1305380952381</v>
      </c>
      <c r="AW53">
        <v>13.7791571428571</v>
      </c>
      <c r="AX53">
        <v>11.7626714285714</v>
      </c>
      <c r="AY53">
        <v>500.030952380952</v>
      </c>
      <c r="AZ53">
        <v>100.751619047619</v>
      </c>
      <c r="BA53">
        <v>0.19995419047619</v>
      </c>
      <c r="BB53">
        <v>19.8689047619048</v>
      </c>
      <c r="BC53">
        <v>20.8272095238095</v>
      </c>
      <c r="BD53">
        <v>999.9</v>
      </c>
      <c r="BE53">
        <v>0</v>
      </c>
      <c r="BF53">
        <v>0</v>
      </c>
      <c r="BG53">
        <v>10005.889047619</v>
      </c>
      <c r="BH53">
        <v>0</v>
      </c>
      <c r="BI53">
        <v>41.1014285714286</v>
      </c>
      <c r="BJ53">
        <v>1499.99285714286</v>
      </c>
      <c r="BK53">
        <v>0.973007</v>
      </c>
      <c r="BL53">
        <v>0.026993</v>
      </c>
      <c r="BM53">
        <v>0</v>
      </c>
      <c r="BN53">
        <v>2.14730476190476</v>
      </c>
      <c r="BO53">
        <v>0</v>
      </c>
      <c r="BP53">
        <v>16885.3619047619</v>
      </c>
      <c r="BQ53">
        <v>13121.9571428571</v>
      </c>
      <c r="BR53">
        <v>38.732</v>
      </c>
      <c r="BS53">
        <v>41.125</v>
      </c>
      <c r="BT53">
        <v>40.125</v>
      </c>
      <c r="BU53">
        <v>39.187</v>
      </c>
      <c r="BV53">
        <v>38.375</v>
      </c>
      <c r="BW53">
        <v>1459.50285714286</v>
      </c>
      <c r="BX53">
        <v>40.49</v>
      </c>
      <c r="BY53">
        <v>0</v>
      </c>
      <c r="BZ53">
        <v>1560441107.2</v>
      </c>
      <c r="CA53">
        <v>2.17189615384615</v>
      </c>
      <c r="CB53">
        <v>1.09910085604833</v>
      </c>
      <c r="CC53">
        <v>-488.967521619977</v>
      </c>
      <c r="CD53">
        <v>16888.8192307692</v>
      </c>
      <c r="CE53">
        <v>15</v>
      </c>
      <c r="CF53">
        <v>1560440726.1</v>
      </c>
      <c r="CG53" t="s">
        <v>250</v>
      </c>
      <c r="CH53">
        <v>5</v>
      </c>
      <c r="CI53">
        <v>2.769</v>
      </c>
      <c r="CJ53">
        <v>-0.046</v>
      </c>
      <c r="CK53">
        <v>400</v>
      </c>
      <c r="CL53">
        <v>8</v>
      </c>
      <c r="CM53">
        <v>0.12</v>
      </c>
      <c r="CN53">
        <v>0.01</v>
      </c>
      <c r="CO53">
        <v>-11.6697407317073</v>
      </c>
      <c r="CP53">
        <v>-16.0713094076662</v>
      </c>
      <c r="CQ53">
        <v>1.63176493770813</v>
      </c>
      <c r="CR53">
        <v>0</v>
      </c>
      <c r="CS53">
        <v>2.16534705882353</v>
      </c>
      <c r="CT53">
        <v>0.63365074567727</v>
      </c>
      <c r="CU53">
        <v>0.247261286229406</v>
      </c>
      <c r="CV53">
        <v>1</v>
      </c>
      <c r="CW53">
        <v>2.00790073170732</v>
      </c>
      <c r="CX53">
        <v>0.156474773519165</v>
      </c>
      <c r="CY53">
        <v>0.0214202596589035</v>
      </c>
      <c r="CZ53">
        <v>0</v>
      </c>
      <c r="DA53">
        <v>1</v>
      </c>
      <c r="DB53">
        <v>3</v>
      </c>
      <c r="DC53" t="s">
        <v>260</v>
      </c>
      <c r="DD53">
        <v>1.85573</v>
      </c>
      <c r="DE53">
        <v>1.85394</v>
      </c>
      <c r="DF53">
        <v>1.85501</v>
      </c>
      <c r="DG53">
        <v>1.8593</v>
      </c>
      <c r="DH53">
        <v>1.85364</v>
      </c>
      <c r="DI53">
        <v>1.85804</v>
      </c>
      <c r="DJ53">
        <v>1.85524</v>
      </c>
      <c r="DK53">
        <v>1.8538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2.769</v>
      </c>
      <c r="DZ53">
        <v>-0.046</v>
      </c>
      <c r="EA53">
        <v>2</v>
      </c>
      <c r="EB53">
        <v>514.195</v>
      </c>
      <c r="EC53">
        <v>396.305</v>
      </c>
      <c r="ED53">
        <v>13.832</v>
      </c>
      <c r="EE53">
        <v>25.771</v>
      </c>
      <c r="EF53">
        <v>29.9989</v>
      </c>
      <c r="EG53">
        <v>25.8644</v>
      </c>
      <c r="EH53">
        <v>25.8723</v>
      </c>
      <c r="EI53">
        <v>7.7256</v>
      </c>
      <c r="EJ53">
        <v>44.6089</v>
      </c>
      <c r="EK53">
        <v>0</v>
      </c>
      <c r="EL53">
        <v>13.9212</v>
      </c>
      <c r="EM53">
        <v>113.33</v>
      </c>
      <c r="EN53">
        <v>11.7182</v>
      </c>
      <c r="EO53">
        <v>101.347</v>
      </c>
      <c r="EP53">
        <v>101.764</v>
      </c>
    </row>
    <row r="54" spans="1:146">
      <c r="A54">
        <v>38</v>
      </c>
      <c r="B54">
        <v>1560441079.1</v>
      </c>
      <c r="C54">
        <v>74</v>
      </c>
      <c r="D54" t="s">
        <v>330</v>
      </c>
      <c r="E54" t="s">
        <v>331</v>
      </c>
      <c r="H54">
        <v>1560441072.1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-0.0417826477311474</v>
      </c>
      <c r="AF54">
        <v>0.0469046824391914</v>
      </c>
      <c r="AG54">
        <v>3.49489400651554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1560441072.1</v>
      </c>
      <c r="AU54">
        <v>81.3303857142857</v>
      </c>
      <c r="AV54">
        <v>94.4194</v>
      </c>
      <c r="AW54">
        <v>13.7908142857143</v>
      </c>
      <c r="AX54">
        <v>11.7634666666667</v>
      </c>
      <c r="AY54">
        <v>500.031380952381</v>
      </c>
      <c r="AZ54">
        <v>100.751857142857</v>
      </c>
      <c r="BA54">
        <v>0.19993980952381</v>
      </c>
      <c r="BB54">
        <v>19.8718047619048</v>
      </c>
      <c r="BC54">
        <v>20.8275761904762</v>
      </c>
      <c r="BD54">
        <v>999.9</v>
      </c>
      <c r="BE54">
        <v>0</v>
      </c>
      <c r="BF54">
        <v>0</v>
      </c>
      <c r="BG54">
        <v>10000.8961904762</v>
      </c>
      <c r="BH54">
        <v>0</v>
      </c>
      <c r="BI54">
        <v>41.067680952381</v>
      </c>
      <c r="BJ54">
        <v>1499.99142857143</v>
      </c>
      <c r="BK54">
        <v>0.973007</v>
      </c>
      <c r="BL54">
        <v>0.026993</v>
      </c>
      <c r="BM54">
        <v>0</v>
      </c>
      <c r="BN54">
        <v>2.15600476190476</v>
      </c>
      <c r="BO54">
        <v>0</v>
      </c>
      <c r="BP54">
        <v>16870.7761904762</v>
      </c>
      <c r="BQ54">
        <v>13121.9380952381</v>
      </c>
      <c r="BR54">
        <v>38.723</v>
      </c>
      <c r="BS54">
        <v>41.125</v>
      </c>
      <c r="BT54">
        <v>40.125</v>
      </c>
      <c r="BU54">
        <v>39.187</v>
      </c>
      <c r="BV54">
        <v>38.375</v>
      </c>
      <c r="BW54">
        <v>1459.50142857143</v>
      </c>
      <c r="BX54">
        <v>40.49</v>
      </c>
      <c r="BY54">
        <v>0</v>
      </c>
      <c r="BZ54">
        <v>1560441109</v>
      </c>
      <c r="CA54">
        <v>2.16061538461538</v>
      </c>
      <c r="CB54">
        <v>0.789606825370246</v>
      </c>
      <c r="CC54">
        <v>-413.21025585322</v>
      </c>
      <c r="CD54">
        <v>16875.0230769231</v>
      </c>
      <c r="CE54">
        <v>15</v>
      </c>
      <c r="CF54">
        <v>1560440726.1</v>
      </c>
      <c r="CG54" t="s">
        <v>250</v>
      </c>
      <c r="CH54">
        <v>5</v>
      </c>
      <c r="CI54">
        <v>2.769</v>
      </c>
      <c r="CJ54">
        <v>-0.046</v>
      </c>
      <c r="CK54">
        <v>400</v>
      </c>
      <c r="CL54">
        <v>8</v>
      </c>
      <c r="CM54">
        <v>0.12</v>
      </c>
      <c r="CN54">
        <v>0.01</v>
      </c>
      <c r="CO54">
        <v>-12.1979629268293</v>
      </c>
      <c r="CP54">
        <v>-13.1639947735204</v>
      </c>
      <c r="CQ54">
        <v>1.32666762110339</v>
      </c>
      <c r="CR54">
        <v>0</v>
      </c>
      <c r="CS54">
        <v>2.18080588235294</v>
      </c>
      <c r="CT54">
        <v>0.562510373211051</v>
      </c>
      <c r="CU54">
        <v>0.241062256958869</v>
      </c>
      <c r="CV54">
        <v>1</v>
      </c>
      <c r="CW54">
        <v>2.0127356097561</v>
      </c>
      <c r="CX54">
        <v>0.218203066202108</v>
      </c>
      <c r="CY54">
        <v>0.02515061411739</v>
      </c>
      <c r="CZ54">
        <v>0</v>
      </c>
      <c r="DA54">
        <v>1</v>
      </c>
      <c r="DB54">
        <v>3</v>
      </c>
      <c r="DC54" t="s">
        <v>260</v>
      </c>
      <c r="DD54">
        <v>1.85574</v>
      </c>
      <c r="DE54">
        <v>1.85394</v>
      </c>
      <c r="DF54">
        <v>1.85501</v>
      </c>
      <c r="DG54">
        <v>1.85929</v>
      </c>
      <c r="DH54">
        <v>1.85364</v>
      </c>
      <c r="DI54">
        <v>1.85803</v>
      </c>
      <c r="DJ54">
        <v>1.85525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2.769</v>
      </c>
      <c r="DZ54">
        <v>-0.046</v>
      </c>
      <c r="EA54">
        <v>2</v>
      </c>
      <c r="EB54">
        <v>514.187</v>
      </c>
      <c r="EC54">
        <v>396.363</v>
      </c>
      <c r="ED54">
        <v>13.8656</v>
      </c>
      <c r="EE54">
        <v>25.7667</v>
      </c>
      <c r="EF54">
        <v>29.9992</v>
      </c>
      <c r="EG54">
        <v>25.8601</v>
      </c>
      <c r="EH54">
        <v>25.8669</v>
      </c>
      <c r="EI54">
        <v>7.87193</v>
      </c>
      <c r="EJ54">
        <v>44.6089</v>
      </c>
      <c r="EK54">
        <v>0</v>
      </c>
      <c r="EL54">
        <v>13.9212</v>
      </c>
      <c r="EM54">
        <v>118.33</v>
      </c>
      <c r="EN54">
        <v>11.7182</v>
      </c>
      <c r="EO54">
        <v>101.348</v>
      </c>
      <c r="EP54">
        <v>101.764</v>
      </c>
    </row>
    <row r="55" spans="1:146">
      <c r="A55">
        <v>39</v>
      </c>
      <c r="B55">
        <v>1560441081.1</v>
      </c>
      <c r="C55">
        <v>76</v>
      </c>
      <c r="D55" t="s">
        <v>332</v>
      </c>
      <c r="E55" t="s">
        <v>333</v>
      </c>
      <c r="H55">
        <v>1560441074.1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-0.041757438819282</v>
      </c>
      <c r="AF55">
        <v>0.0468763832272005</v>
      </c>
      <c r="AG55">
        <v>3.4932280881956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1560441074.1</v>
      </c>
      <c r="AU55">
        <v>84.3308428571429</v>
      </c>
      <c r="AV55">
        <v>97.7466857142857</v>
      </c>
      <c r="AW55">
        <v>13.8008285714286</v>
      </c>
      <c r="AX55">
        <v>11.7635857142857</v>
      </c>
      <c r="AY55">
        <v>500.042238095238</v>
      </c>
      <c r="AZ55">
        <v>100.751952380952</v>
      </c>
      <c r="BA55">
        <v>0.199986238095238</v>
      </c>
      <c r="BB55">
        <v>19.8751476190476</v>
      </c>
      <c r="BC55">
        <v>20.8290428571429</v>
      </c>
      <c r="BD55">
        <v>999.9</v>
      </c>
      <c r="BE55">
        <v>0</v>
      </c>
      <c r="BF55">
        <v>0</v>
      </c>
      <c r="BG55">
        <v>9994.85285714286</v>
      </c>
      <c r="BH55">
        <v>0</v>
      </c>
      <c r="BI55">
        <v>41.0442</v>
      </c>
      <c r="BJ55">
        <v>1499.98857142857</v>
      </c>
      <c r="BK55">
        <v>0.973007</v>
      </c>
      <c r="BL55">
        <v>0.026993</v>
      </c>
      <c r="BM55">
        <v>0</v>
      </c>
      <c r="BN55">
        <v>2.21391428571429</v>
      </c>
      <c r="BO55">
        <v>0</v>
      </c>
      <c r="BP55">
        <v>16858.5285714286</v>
      </c>
      <c r="BQ55">
        <v>13121.9142857143</v>
      </c>
      <c r="BR55">
        <v>38.714</v>
      </c>
      <c r="BS55">
        <v>41.125</v>
      </c>
      <c r="BT55">
        <v>40.125</v>
      </c>
      <c r="BU55">
        <v>39.187</v>
      </c>
      <c r="BV55">
        <v>38.375</v>
      </c>
      <c r="BW55">
        <v>1459.49857142857</v>
      </c>
      <c r="BX55">
        <v>40.49</v>
      </c>
      <c r="BY55">
        <v>0</v>
      </c>
      <c r="BZ55">
        <v>1560441110.8</v>
      </c>
      <c r="CA55">
        <v>2.18543846153846</v>
      </c>
      <c r="CB55">
        <v>0.803364095162484</v>
      </c>
      <c r="CC55">
        <v>-344.806837894728</v>
      </c>
      <c r="CD55">
        <v>16863.5153846154</v>
      </c>
      <c r="CE55">
        <v>15</v>
      </c>
      <c r="CF55">
        <v>1560440726.1</v>
      </c>
      <c r="CG55" t="s">
        <v>250</v>
      </c>
      <c r="CH55">
        <v>5</v>
      </c>
      <c r="CI55">
        <v>2.769</v>
      </c>
      <c r="CJ55">
        <v>-0.046</v>
      </c>
      <c r="CK55">
        <v>400</v>
      </c>
      <c r="CL55">
        <v>8</v>
      </c>
      <c r="CM55">
        <v>0.12</v>
      </c>
      <c r="CN55">
        <v>0.01</v>
      </c>
      <c r="CO55">
        <v>-12.6342195121951</v>
      </c>
      <c r="CP55">
        <v>-11.2510118466905</v>
      </c>
      <c r="CQ55">
        <v>1.12752315561524</v>
      </c>
      <c r="CR55">
        <v>0</v>
      </c>
      <c r="CS55">
        <v>2.17318235294118</v>
      </c>
      <c r="CT55">
        <v>0.350887333438212</v>
      </c>
      <c r="CU55">
        <v>0.228664966156613</v>
      </c>
      <c r="CV55">
        <v>1</v>
      </c>
      <c r="CW55">
        <v>2.01784073170732</v>
      </c>
      <c r="CX55">
        <v>0.283124320557505</v>
      </c>
      <c r="CY55">
        <v>0.0286985301221495</v>
      </c>
      <c r="CZ55">
        <v>0</v>
      </c>
      <c r="DA55">
        <v>1</v>
      </c>
      <c r="DB55">
        <v>3</v>
      </c>
      <c r="DC55" t="s">
        <v>260</v>
      </c>
      <c r="DD55">
        <v>1.85574</v>
      </c>
      <c r="DE55">
        <v>1.85394</v>
      </c>
      <c r="DF55">
        <v>1.85501</v>
      </c>
      <c r="DG55">
        <v>1.85928</v>
      </c>
      <c r="DH55">
        <v>1.85364</v>
      </c>
      <c r="DI55">
        <v>1.85804</v>
      </c>
      <c r="DJ55">
        <v>1.85527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2.769</v>
      </c>
      <c r="DZ55">
        <v>-0.046</v>
      </c>
      <c r="EA55">
        <v>2</v>
      </c>
      <c r="EB55">
        <v>514.355</v>
      </c>
      <c r="EC55">
        <v>396.467</v>
      </c>
      <c r="ED55">
        <v>13.9009</v>
      </c>
      <c r="EE55">
        <v>25.7615</v>
      </c>
      <c r="EF55">
        <v>29.999</v>
      </c>
      <c r="EG55">
        <v>25.8557</v>
      </c>
      <c r="EH55">
        <v>25.8621</v>
      </c>
      <c r="EI55">
        <v>8.03235</v>
      </c>
      <c r="EJ55">
        <v>44.6089</v>
      </c>
      <c r="EK55">
        <v>0</v>
      </c>
      <c r="EL55">
        <v>13.9212</v>
      </c>
      <c r="EM55">
        <v>123.33</v>
      </c>
      <c r="EN55">
        <v>11.7182</v>
      </c>
      <c r="EO55">
        <v>101.349</v>
      </c>
      <c r="EP55">
        <v>101.765</v>
      </c>
    </row>
    <row r="56" spans="1:146">
      <c r="A56">
        <v>40</v>
      </c>
      <c r="B56">
        <v>1560441083.1</v>
      </c>
      <c r="C56">
        <v>78</v>
      </c>
      <c r="D56" t="s">
        <v>334</v>
      </c>
      <c r="E56" t="s">
        <v>335</v>
      </c>
      <c r="H56">
        <v>1560441076.1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-0.0417259250386846</v>
      </c>
      <c r="AF56">
        <v>0.0468410062477211</v>
      </c>
      <c r="AG56">
        <v>3.4911450202047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1560441076.1</v>
      </c>
      <c r="AU56">
        <v>87.3696476190476</v>
      </c>
      <c r="AV56">
        <v>101.067904761905</v>
      </c>
      <c r="AW56">
        <v>13.8092095238095</v>
      </c>
      <c r="AX56">
        <v>11.7634904761905</v>
      </c>
      <c r="AY56">
        <v>500.036476190476</v>
      </c>
      <c r="AZ56">
        <v>100.752095238095</v>
      </c>
      <c r="BA56">
        <v>0.200005666666667</v>
      </c>
      <c r="BB56">
        <v>19.8792380952381</v>
      </c>
      <c r="BC56">
        <v>20.8311</v>
      </c>
      <c r="BD56">
        <v>999.9</v>
      </c>
      <c r="BE56">
        <v>0</v>
      </c>
      <c r="BF56">
        <v>0</v>
      </c>
      <c r="BG56">
        <v>9987.29571428571</v>
      </c>
      <c r="BH56">
        <v>0</v>
      </c>
      <c r="BI56">
        <v>41.0248571428571</v>
      </c>
      <c r="BJ56">
        <v>1499.9880952381</v>
      </c>
      <c r="BK56">
        <v>0.973007</v>
      </c>
      <c r="BL56">
        <v>0.026993</v>
      </c>
      <c r="BM56">
        <v>0</v>
      </c>
      <c r="BN56">
        <v>2.23632857142857</v>
      </c>
      <c r="BO56">
        <v>0</v>
      </c>
      <c r="BP56">
        <v>16849.0142857143</v>
      </c>
      <c r="BQ56">
        <v>13121.9142857143</v>
      </c>
      <c r="BR56">
        <v>38.705</v>
      </c>
      <c r="BS56">
        <v>41.125</v>
      </c>
      <c r="BT56">
        <v>40.125</v>
      </c>
      <c r="BU56">
        <v>39.187</v>
      </c>
      <c r="BV56">
        <v>38.375</v>
      </c>
      <c r="BW56">
        <v>1459.4980952381</v>
      </c>
      <c r="BX56">
        <v>40.49</v>
      </c>
      <c r="BY56">
        <v>0</v>
      </c>
      <c r="BZ56">
        <v>1560441113.2</v>
      </c>
      <c r="CA56">
        <v>2.19578076923077</v>
      </c>
      <c r="CB56">
        <v>-0.132208557248584</v>
      </c>
      <c r="CC56">
        <v>-259.52136763484</v>
      </c>
      <c r="CD56">
        <v>16851.3</v>
      </c>
      <c r="CE56">
        <v>15</v>
      </c>
      <c r="CF56">
        <v>1560440726.1</v>
      </c>
      <c r="CG56" t="s">
        <v>250</v>
      </c>
      <c r="CH56">
        <v>5</v>
      </c>
      <c r="CI56">
        <v>2.769</v>
      </c>
      <c r="CJ56">
        <v>-0.046</v>
      </c>
      <c r="CK56">
        <v>400</v>
      </c>
      <c r="CL56">
        <v>8</v>
      </c>
      <c r="CM56">
        <v>0.12</v>
      </c>
      <c r="CN56">
        <v>0.01</v>
      </c>
      <c r="CO56">
        <v>-13.006556097561</v>
      </c>
      <c r="CP56">
        <v>-10.1031010452959</v>
      </c>
      <c r="CQ56">
        <v>1.01029694839004</v>
      </c>
      <c r="CR56">
        <v>0</v>
      </c>
      <c r="CS56">
        <v>2.17635</v>
      </c>
      <c r="CT56">
        <v>0.578294409129666</v>
      </c>
      <c r="CU56">
        <v>0.214775550763774</v>
      </c>
      <c r="CV56">
        <v>1</v>
      </c>
      <c r="CW56">
        <v>2.0252443902439</v>
      </c>
      <c r="CX56">
        <v>0.299948780487798</v>
      </c>
      <c r="CY56">
        <v>0.0298377524858808</v>
      </c>
      <c r="CZ56">
        <v>0</v>
      </c>
      <c r="DA56">
        <v>1</v>
      </c>
      <c r="DB56">
        <v>3</v>
      </c>
      <c r="DC56" t="s">
        <v>260</v>
      </c>
      <c r="DD56">
        <v>1.85572</v>
      </c>
      <c r="DE56">
        <v>1.85394</v>
      </c>
      <c r="DF56">
        <v>1.85501</v>
      </c>
      <c r="DG56">
        <v>1.85928</v>
      </c>
      <c r="DH56">
        <v>1.85364</v>
      </c>
      <c r="DI56">
        <v>1.85803</v>
      </c>
      <c r="DJ56">
        <v>1.85529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2.769</v>
      </c>
      <c r="DZ56">
        <v>-0.046</v>
      </c>
      <c r="EA56">
        <v>2</v>
      </c>
      <c r="EB56">
        <v>514.458</v>
      </c>
      <c r="EC56">
        <v>396.505</v>
      </c>
      <c r="ED56">
        <v>13.9353</v>
      </c>
      <c r="EE56">
        <v>25.7561</v>
      </c>
      <c r="EF56">
        <v>29.9991</v>
      </c>
      <c r="EG56">
        <v>25.8513</v>
      </c>
      <c r="EH56">
        <v>25.8578</v>
      </c>
      <c r="EI56">
        <v>8.15977</v>
      </c>
      <c r="EJ56">
        <v>44.6089</v>
      </c>
      <c r="EK56">
        <v>0</v>
      </c>
      <c r="EL56">
        <v>14.0031</v>
      </c>
      <c r="EM56">
        <v>123.33</v>
      </c>
      <c r="EN56">
        <v>11.7182</v>
      </c>
      <c r="EO56">
        <v>101.35</v>
      </c>
      <c r="EP56">
        <v>101.765</v>
      </c>
    </row>
    <row r="57" spans="1:146">
      <c r="A57">
        <v>41</v>
      </c>
      <c r="B57">
        <v>1560441085.1</v>
      </c>
      <c r="C57">
        <v>80</v>
      </c>
      <c r="D57" t="s">
        <v>336</v>
      </c>
      <c r="E57" t="s">
        <v>337</v>
      </c>
      <c r="H57">
        <v>1560441078.1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-0.0417324380724477</v>
      </c>
      <c r="AF57">
        <v>0.0468483176986933</v>
      </c>
      <c r="AG57">
        <v>3.49157557834544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1560441078.1</v>
      </c>
      <c r="AU57">
        <v>90.4347523809524</v>
      </c>
      <c r="AV57">
        <v>104.373228571429</v>
      </c>
      <c r="AW57">
        <v>13.8163142857143</v>
      </c>
      <c r="AX57">
        <v>11.7633333333333</v>
      </c>
      <c r="AY57">
        <v>500.027</v>
      </c>
      <c r="AZ57">
        <v>100.752238095238</v>
      </c>
      <c r="BA57">
        <v>0.199929</v>
      </c>
      <c r="BB57">
        <v>19.8824619047619</v>
      </c>
      <c r="BC57">
        <v>20.8331238095238</v>
      </c>
      <c r="BD57">
        <v>999.9</v>
      </c>
      <c r="BE57">
        <v>0</v>
      </c>
      <c r="BF57">
        <v>0</v>
      </c>
      <c r="BG57">
        <v>9988.84047619048</v>
      </c>
      <c r="BH57">
        <v>0</v>
      </c>
      <c r="BI57">
        <v>41.0090666666667</v>
      </c>
      <c r="BJ57">
        <v>1499.99142857143</v>
      </c>
      <c r="BK57">
        <v>0.973007</v>
      </c>
      <c r="BL57">
        <v>0.026993</v>
      </c>
      <c r="BM57">
        <v>0</v>
      </c>
      <c r="BN57">
        <v>2.28780476190476</v>
      </c>
      <c r="BO57">
        <v>0</v>
      </c>
      <c r="BP57">
        <v>16841.680952381</v>
      </c>
      <c r="BQ57">
        <v>13121.9428571429</v>
      </c>
      <c r="BR57">
        <v>38.696</v>
      </c>
      <c r="BS57">
        <v>41.125</v>
      </c>
      <c r="BT57">
        <v>40.125</v>
      </c>
      <c r="BU57">
        <v>39.187</v>
      </c>
      <c r="BV57">
        <v>38.366</v>
      </c>
      <c r="BW57">
        <v>1459.50142857143</v>
      </c>
      <c r="BX57">
        <v>40.49</v>
      </c>
      <c r="BY57">
        <v>0</v>
      </c>
      <c r="BZ57">
        <v>1560441115</v>
      </c>
      <c r="CA57">
        <v>2.22303076923077</v>
      </c>
      <c r="CB57">
        <v>-0.591117955414025</v>
      </c>
      <c r="CC57">
        <v>-200.382905711767</v>
      </c>
      <c r="CD57">
        <v>16844.2538461538</v>
      </c>
      <c r="CE57">
        <v>15</v>
      </c>
      <c r="CF57">
        <v>1560440726.1</v>
      </c>
      <c r="CG57" t="s">
        <v>250</v>
      </c>
      <c r="CH57">
        <v>5</v>
      </c>
      <c r="CI57">
        <v>2.769</v>
      </c>
      <c r="CJ57">
        <v>-0.046</v>
      </c>
      <c r="CK57">
        <v>400</v>
      </c>
      <c r="CL57">
        <v>8</v>
      </c>
      <c r="CM57">
        <v>0.12</v>
      </c>
      <c r="CN57">
        <v>0.01</v>
      </c>
      <c r="CO57">
        <v>-13.3287707317073</v>
      </c>
      <c r="CP57">
        <v>-9.02657351916373</v>
      </c>
      <c r="CQ57">
        <v>0.90460567942111</v>
      </c>
      <c r="CR57">
        <v>0</v>
      </c>
      <c r="CS57">
        <v>2.17319705882353</v>
      </c>
      <c r="CT57">
        <v>0.493437886261903</v>
      </c>
      <c r="CU57">
        <v>0.219427326151365</v>
      </c>
      <c r="CV57">
        <v>1</v>
      </c>
      <c r="CW57">
        <v>2.03424902439024</v>
      </c>
      <c r="CX57">
        <v>0.273124181184669</v>
      </c>
      <c r="CY57">
        <v>0.0273687532179806</v>
      </c>
      <c r="CZ57">
        <v>0</v>
      </c>
      <c r="DA57">
        <v>1</v>
      </c>
      <c r="DB57">
        <v>3</v>
      </c>
      <c r="DC57" t="s">
        <v>260</v>
      </c>
      <c r="DD57">
        <v>1.85573</v>
      </c>
      <c r="DE57">
        <v>1.85394</v>
      </c>
      <c r="DF57">
        <v>1.85501</v>
      </c>
      <c r="DG57">
        <v>1.85929</v>
      </c>
      <c r="DH57">
        <v>1.85364</v>
      </c>
      <c r="DI57">
        <v>1.85804</v>
      </c>
      <c r="DJ57">
        <v>1.85527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2.769</v>
      </c>
      <c r="DZ57">
        <v>-0.046</v>
      </c>
      <c r="EA57">
        <v>2</v>
      </c>
      <c r="EB57">
        <v>514.132</v>
      </c>
      <c r="EC57">
        <v>396.64</v>
      </c>
      <c r="ED57">
        <v>13.9657</v>
      </c>
      <c r="EE57">
        <v>25.7515</v>
      </c>
      <c r="EF57">
        <v>29.9992</v>
      </c>
      <c r="EG57">
        <v>25.847</v>
      </c>
      <c r="EH57">
        <v>25.8534</v>
      </c>
      <c r="EI57">
        <v>8.30515</v>
      </c>
      <c r="EJ57">
        <v>44.6089</v>
      </c>
      <c r="EK57">
        <v>0</v>
      </c>
      <c r="EL57">
        <v>14.0031</v>
      </c>
      <c r="EM57">
        <v>128.33</v>
      </c>
      <c r="EN57">
        <v>11.7182</v>
      </c>
      <c r="EO57">
        <v>101.351</v>
      </c>
      <c r="EP57">
        <v>101.765</v>
      </c>
    </row>
    <row r="58" spans="1:146">
      <c r="A58">
        <v>42</v>
      </c>
      <c r="B58">
        <v>1560441087.1</v>
      </c>
      <c r="C58">
        <v>82</v>
      </c>
      <c r="D58" t="s">
        <v>338</v>
      </c>
      <c r="E58" t="s">
        <v>339</v>
      </c>
      <c r="H58">
        <v>1560441080.1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-0.0417583210374453</v>
      </c>
      <c r="AF58">
        <v>0.0468773735943754</v>
      </c>
      <c r="AG58">
        <v>3.49328639509119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1560441080.1</v>
      </c>
      <c r="AU58">
        <v>93.5196333333333</v>
      </c>
      <c r="AV58">
        <v>107.710385714286</v>
      </c>
      <c r="AW58">
        <v>13.8223333333333</v>
      </c>
      <c r="AX58">
        <v>11.763180952381</v>
      </c>
      <c r="AY58">
        <v>500.029476190476</v>
      </c>
      <c r="AZ58">
        <v>100.752285714286</v>
      </c>
      <c r="BA58">
        <v>0.199907047619048</v>
      </c>
      <c r="BB58">
        <v>19.8846761904762</v>
      </c>
      <c r="BC58">
        <v>20.8342285714286</v>
      </c>
      <c r="BD58">
        <v>999.9</v>
      </c>
      <c r="BE58">
        <v>0</v>
      </c>
      <c r="BF58">
        <v>0</v>
      </c>
      <c r="BG58">
        <v>9995.03095238095</v>
      </c>
      <c r="BH58">
        <v>0</v>
      </c>
      <c r="BI58">
        <v>41.0116285714286</v>
      </c>
      <c r="BJ58">
        <v>1499.99523809524</v>
      </c>
      <c r="BK58">
        <v>0.973007</v>
      </c>
      <c r="BL58">
        <v>0.026993</v>
      </c>
      <c r="BM58">
        <v>0</v>
      </c>
      <c r="BN58">
        <v>2.2775</v>
      </c>
      <c r="BO58">
        <v>0</v>
      </c>
      <c r="BP58">
        <v>16836.1571428571</v>
      </c>
      <c r="BQ58">
        <v>13121.9714285714</v>
      </c>
      <c r="BR58">
        <v>38.687</v>
      </c>
      <c r="BS58">
        <v>41.125</v>
      </c>
      <c r="BT58">
        <v>40.125</v>
      </c>
      <c r="BU58">
        <v>39.187</v>
      </c>
      <c r="BV58">
        <v>38.36</v>
      </c>
      <c r="BW58">
        <v>1459.50523809524</v>
      </c>
      <c r="BX58">
        <v>40.49</v>
      </c>
      <c r="BY58">
        <v>0</v>
      </c>
      <c r="BZ58">
        <v>1560441116.8</v>
      </c>
      <c r="CA58">
        <v>2.23561538461538</v>
      </c>
      <c r="CB58">
        <v>-0.827630778838743</v>
      </c>
      <c r="CC58">
        <v>-146.560683894329</v>
      </c>
      <c r="CD58">
        <v>16838.8346153846</v>
      </c>
      <c r="CE58">
        <v>15</v>
      </c>
      <c r="CF58">
        <v>1560440726.1</v>
      </c>
      <c r="CG58" t="s">
        <v>250</v>
      </c>
      <c r="CH58">
        <v>5</v>
      </c>
      <c r="CI58">
        <v>2.769</v>
      </c>
      <c r="CJ58">
        <v>-0.046</v>
      </c>
      <c r="CK58">
        <v>400</v>
      </c>
      <c r="CL58">
        <v>8</v>
      </c>
      <c r="CM58">
        <v>0.12</v>
      </c>
      <c r="CN58">
        <v>0.01</v>
      </c>
      <c r="CO58">
        <v>-13.637912195122</v>
      </c>
      <c r="CP58">
        <v>-8.11030034843243</v>
      </c>
      <c r="CQ58">
        <v>0.808158421198294</v>
      </c>
      <c r="CR58">
        <v>0</v>
      </c>
      <c r="CS58">
        <v>2.19931176470588</v>
      </c>
      <c r="CT58">
        <v>0.193990411546739</v>
      </c>
      <c r="CU58">
        <v>0.207630917969569</v>
      </c>
      <c r="CV58">
        <v>1</v>
      </c>
      <c r="CW58">
        <v>2.04276829268293</v>
      </c>
      <c r="CX58">
        <v>0.239001951219524</v>
      </c>
      <c r="CY58">
        <v>0.0240732725897961</v>
      </c>
      <c r="CZ58">
        <v>0</v>
      </c>
      <c r="DA58">
        <v>1</v>
      </c>
      <c r="DB58">
        <v>3</v>
      </c>
      <c r="DC58" t="s">
        <v>260</v>
      </c>
      <c r="DD58">
        <v>1.85574</v>
      </c>
      <c r="DE58">
        <v>1.85394</v>
      </c>
      <c r="DF58">
        <v>1.85501</v>
      </c>
      <c r="DG58">
        <v>1.85929</v>
      </c>
      <c r="DH58">
        <v>1.85363</v>
      </c>
      <c r="DI58">
        <v>1.85804</v>
      </c>
      <c r="DJ58">
        <v>1.85526</v>
      </c>
      <c r="DK58">
        <v>1.8538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2.769</v>
      </c>
      <c r="DZ58">
        <v>-0.046</v>
      </c>
      <c r="EA58">
        <v>2</v>
      </c>
      <c r="EB58">
        <v>514.076</v>
      </c>
      <c r="EC58">
        <v>396.72</v>
      </c>
      <c r="ED58">
        <v>14.0015</v>
      </c>
      <c r="EE58">
        <v>25.7471</v>
      </c>
      <c r="EF58">
        <v>29.9989</v>
      </c>
      <c r="EG58">
        <v>25.8426</v>
      </c>
      <c r="EH58">
        <v>25.8491</v>
      </c>
      <c r="EI58">
        <v>8.46633</v>
      </c>
      <c r="EJ58">
        <v>44.6089</v>
      </c>
      <c r="EK58">
        <v>0</v>
      </c>
      <c r="EL58">
        <v>14.081</v>
      </c>
      <c r="EM58">
        <v>133.33</v>
      </c>
      <c r="EN58">
        <v>11.7182</v>
      </c>
      <c r="EO58">
        <v>101.351</v>
      </c>
      <c r="EP58">
        <v>101.766</v>
      </c>
    </row>
    <row r="59" spans="1:146">
      <c r="A59">
        <v>43</v>
      </c>
      <c r="B59">
        <v>1560441089.1</v>
      </c>
      <c r="C59">
        <v>84</v>
      </c>
      <c r="D59" t="s">
        <v>340</v>
      </c>
      <c r="E59" t="s">
        <v>341</v>
      </c>
      <c r="H59">
        <v>1560441082.1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-0.0417590770398682</v>
      </c>
      <c r="AF59">
        <v>0.0468782222733245</v>
      </c>
      <c r="AG59">
        <v>3.49333635988816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1560441082.1</v>
      </c>
      <c r="AU59">
        <v>96.6260428571428</v>
      </c>
      <c r="AV59">
        <v>111.04480952381</v>
      </c>
      <c r="AW59">
        <v>13.8271095238095</v>
      </c>
      <c r="AX59">
        <v>11.7627857142857</v>
      </c>
      <c r="AY59">
        <v>500.022238095238</v>
      </c>
      <c r="AZ59">
        <v>100.752285714286</v>
      </c>
      <c r="BA59">
        <v>0.199950523809524</v>
      </c>
      <c r="BB59">
        <v>19.8864761904762</v>
      </c>
      <c r="BC59">
        <v>20.8358523809524</v>
      </c>
      <c r="BD59">
        <v>999.9</v>
      </c>
      <c r="BE59">
        <v>0</v>
      </c>
      <c r="BF59">
        <v>0</v>
      </c>
      <c r="BG59">
        <v>9995.2119047619</v>
      </c>
      <c r="BH59">
        <v>0</v>
      </c>
      <c r="BI59">
        <v>41.0236666666667</v>
      </c>
      <c r="BJ59">
        <v>1500.00047619048</v>
      </c>
      <c r="BK59">
        <v>0.973007</v>
      </c>
      <c r="BL59">
        <v>0.026993</v>
      </c>
      <c r="BM59">
        <v>0</v>
      </c>
      <c r="BN59">
        <v>2.26053809523809</v>
      </c>
      <c r="BO59">
        <v>0</v>
      </c>
      <c r="BP59">
        <v>16832.6571428571</v>
      </c>
      <c r="BQ59">
        <v>13122.0142857143</v>
      </c>
      <c r="BR59">
        <v>38.687</v>
      </c>
      <c r="BS59">
        <v>41.122</v>
      </c>
      <c r="BT59">
        <v>40.122</v>
      </c>
      <c r="BU59">
        <v>39.187</v>
      </c>
      <c r="BV59">
        <v>38.36</v>
      </c>
      <c r="BW59">
        <v>1459.51047619048</v>
      </c>
      <c r="BX59">
        <v>40.49</v>
      </c>
      <c r="BY59">
        <v>0</v>
      </c>
      <c r="BZ59">
        <v>1560441119.2</v>
      </c>
      <c r="CA59">
        <v>2.19610384615385</v>
      </c>
      <c r="CB59">
        <v>-0.265897448218507</v>
      </c>
      <c r="CC59">
        <v>-83.9829059880085</v>
      </c>
      <c r="CD59">
        <v>16833.9423076923</v>
      </c>
      <c r="CE59">
        <v>15</v>
      </c>
      <c r="CF59">
        <v>1560440726.1</v>
      </c>
      <c r="CG59" t="s">
        <v>250</v>
      </c>
      <c r="CH59">
        <v>5</v>
      </c>
      <c r="CI59">
        <v>2.769</v>
      </c>
      <c r="CJ59">
        <v>-0.046</v>
      </c>
      <c r="CK59">
        <v>400</v>
      </c>
      <c r="CL59">
        <v>8</v>
      </c>
      <c r="CM59">
        <v>0.12</v>
      </c>
      <c r="CN59">
        <v>0.01</v>
      </c>
      <c r="CO59">
        <v>-13.9169463414634</v>
      </c>
      <c r="CP59">
        <v>-7.50645783972128</v>
      </c>
      <c r="CQ59">
        <v>0.744163932928747</v>
      </c>
      <c r="CR59">
        <v>0</v>
      </c>
      <c r="CS59">
        <v>2.20086764705882</v>
      </c>
      <c r="CT59">
        <v>-0.0256839195131564</v>
      </c>
      <c r="CU59">
        <v>0.204181622899216</v>
      </c>
      <c r="CV59">
        <v>1</v>
      </c>
      <c r="CW59">
        <v>2.05026268292683</v>
      </c>
      <c r="CX59">
        <v>0.204034076655054</v>
      </c>
      <c r="CY59">
        <v>0.0206555768202564</v>
      </c>
      <c r="CZ59">
        <v>0</v>
      </c>
      <c r="DA59">
        <v>1</v>
      </c>
      <c r="DB59">
        <v>3</v>
      </c>
      <c r="DC59" t="s">
        <v>260</v>
      </c>
      <c r="DD59">
        <v>1.85571</v>
      </c>
      <c r="DE59">
        <v>1.85393</v>
      </c>
      <c r="DF59">
        <v>1.85501</v>
      </c>
      <c r="DG59">
        <v>1.85928</v>
      </c>
      <c r="DH59">
        <v>1.85364</v>
      </c>
      <c r="DI59">
        <v>1.85803</v>
      </c>
      <c r="DJ59">
        <v>1.85526</v>
      </c>
      <c r="DK59">
        <v>1.8538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2.769</v>
      </c>
      <c r="DZ59">
        <v>-0.046</v>
      </c>
      <c r="EA59">
        <v>2</v>
      </c>
      <c r="EB59">
        <v>514.323</v>
      </c>
      <c r="EC59">
        <v>396.618</v>
      </c>
      <c r="ED59">
        <v>14.0299</v>
      </c>
      <c r="EE59">
        <v>25.7428</v>
      </c>
      <c r="EF59">
        <v>29.9993</v>
      </c>
      <c r="EG59">
        <v>25.8383</v>
      </c>
      <c r="EH59">
        <v>25.8448</v>
      </c>
      <c r="EI59">
        <v>8.59127</v>
      </c>
      <c r="EJ59">
        <v>44.6089</v>
      </c>
      <c r="EK59">
        <v>0</v>
      </c>
      <c r="EL59">
        <v>14.081</v>
      </c>
      <c r="EM59">
        <v>133.33</v>
      </c>
      <c r="EN59">
        <v>11.7182</v>
      </c>
      <c r="EO59">
        <v>101.352</v>
      </c>
      <c r="EP59">
        <v>101.767</v>
      </c>
    </row>
    <row r="60" spans="1:146">
      <c r="A60">
        <v>44</v>
      </c>
      <c r="B60">
        <v>1560441091.1</v>
      </c>
      <c r="C60">
        <v>86</v>
      </c>
      <c r="D60" t="s">
        <v>342</v>
      </c>
      <c r="E60" t="s">
        <v>343</v>
      </c>
      <c r="H60">
        <v>1560441084.1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-0.0417614445211397</v>
      </c>
      <c r="AF60">
        <v>0.0468808799784545</v>
      </c>
      <c r="AG60">
        <v>3.49349282654436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1560441084.1</v>
      </c>
      <c r="AU60">
        <v>99.7450904761905</v>
      </c>
      <c r="AV60">
        <v>114.37419047619</v>
      </c>
      <c r="AW60">
        <v>13.830719047619</v>
      </c>
      <c r="AX60">
        <v>11.7622571428571</v>
      </c>
      <c r="AY60">
        <v>500.016571428571</v>
      </c>
      <c r="AZ60">
        <v>100.752285714286</v>
      </c>
      <c r="BA60">
        <v>0.199987476190476</v>
      </c>
      <c r="BB60">
        <v>19.887919047619</v>
      </c>
      <c r="BC60">
        <v>20.8382714285714</v>
      </c>
      <c r="BD60">
        <v>999.9</v>
      </c>
      <c r="BE60">
        <v>0</v>
      </c>
      <c r="BF60">
        <v>0</v>
      </c>
      <c r="BG60">
        <v>9995.77857142857</v>
      </c>
      <c r="BH60">
        <v>0</v>
      </c>
      <c r="BI60">
        <v>41.0303714285714</v>
      </c>
      <c r="BJ60">
        <v>1500.00476190476</v>
      </c>
      <c r="BK60">
        <v>0.973007</v>
      </c>
      <c r="BL60">
        <v>0.026993</v>
      </c>
      <c r="BM60">
        <v>0</v>
      </c>
      <c r="BN60">
        <v>2.22422380952381</v>
      </c>
      <c r="BO60">
        <v>0</v>
      </c>
      <c r="BP60">
        <v>16830.6714285714</v>
      </c>
      <c r="BQ60">
        <v>13122.0571428571</v>
      </c>
      <c r="BR60">
        <v>38.687</v>
      </c>
      <c r="BS60">
        <v>41.122</v>
      </c>
      <c r="BT60">
        <v>40.119</v>
      </c>
      <c r="BU60">
        <v>39.1810952380952</v>
      </c>
      <c r="BV60">
        <v>38.357</v>
      </c>
      <c r="BW60">
        <v>1459.51476190476</v>
      </c>
      <c r="BX60">
        <v>40.49</v>
      </c>
      <c r="BY60">
        <v>0</v>
      </c>
      <c r="BZ60">
        <v>1560441121</v>
      </c>
      <c r="CA60">
        <v>2.16677692307692</v>
      </c>
      <c r="CB60">
        <v>-0.253524800975613</v>
      </c>
      <c r="CC60">
        <v>-43.5965811313725</v>
      </c>
      <c r="CD60">
        <v>16831.8</v>
      </c>
      <c r="CE60">
        <v>15</v>
      </c>
      <c r="CF60">
        <v>1560440726.1</v>
      </c>
      <c r="CG60" t="s">
        <v>250</v>
      </c>
      <c r="CH60">
        <v>5</v>
      </c>
      <c r="CI60">
        <v>2.769</v>
      </c>
      <c r="CJ60">
        <v>-0.046</v>
      </c>
      <c r="CK60">
        <v>400</v>
      </c>
      <c r="CL60">
        <v>8</v>
      </c>
      <c r="CM60">
        <v>0.12</v>
      </c>
      <c r="CN60">
        <v>0.01</v>
      </c>
      <c r="CO60">
        <v>-14.1594853658537</v>
      </c>
      <c r="CP60">
        <v>-7.09658466898991</v>
      </c>
      <c r="CQ60">
        <v>0.703874228496782</v>
      </c>
      <c r="CR60">
        <v>0</v>
      </c>
      <c r="CS60">
        <v>2.21117647058824</v>
      </c>
      <c r="CT60">
        <v>-0.45949482742502</v>
      </c>
      <c r="CU60">
        <v>0.201288064078535</v>
      </c>
      <c r="CV60">
        <v>1</v>
      </c>
      <c r="CW60">
        <v>2.05663804878049</v>
      </c>
      <c r="CX60">
        <v>0.169733728223004</v>
      </c>
      <c r="CY60">
        <v>0.0172905643547265</v>
      </c>
      <c r="CZ60">
        <v>0</v>
      </c>
      <c r="DA60">
        <v>1</v>
      </c>
      <c r="DB60">
        <v>3</v>
      </c>
      <c r="DC60" t="s">
        <v>260</v>
      </c>
      <c r="DD60">
        <v>1.8557</v>
      </c>
      <c r="DE60">
        <v>1.85393</v>
      </c>
      <c r="DF60">
        <v>1.85501</v>
      </c>
      <c r="DG60">
        <v>1.85928</v>
      </c>
      <c r="DH60">
        <v>1.85364</v>
      </c>
      <c r="DI60">
        <v>1.85802</v>
      </c>
      <c r="DJ60">
        <v>1.85524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2.769</v>
      </c>
      <c r="DZ60">
        <v>-0.046</v>
      </c>
      <c r="EA60">
        <v>2</v>
      </c>
      <c r="EB60">
        <v>514.277</v>
      </c>
      <c r="EC60">
        <v>396.698</v>
      </c>
      <c r="ED60">
        <v>14.0627</v>
      </c>
      <c r="EE60">
        <v>25.7377</v>
      </c>
      <c r="EF60">
        <v>29.9991</v>
      </c>
      <c r="EG60">
        <v>25.8332</v>
      </c>
      <c r="EH60">
        <v>25.8404</v>
      </c>
      <c r="EI60">
        <v>8.73634</v>
      </c>
      <c r="EJ60">
        <v>44.6089</v>
      </c>
      <c r="EK60">
        <v>0</v>
      </c>
      <c r="EL60">
        <v>14.081</v>
      </c>
      <c r="EM60">
        <v>138.33</v>
      </c>
      <c r="EN60">
        <v>11.7182</v>
      </c>
      <c r="EO60">
        <v>101.352</v>
      </c>
      <c r="EP60">
        <v>101.767</v>
      </c>
    </row>
    <row r="61" spans="1:146">
      <c r="A61">
        <v>45</v>
      </c>
      <c r="B61">
        <v>1560441093.1</v>
      </c>
      <c r="C61">
        <v>88</v>
      </c>
      <c r="D61" t="s">
        <v>344</v>
      </c>
      <c r="E61" t="s">
        <v>345</v>
      </c>
      <c r="H61">
        <v>1560441086.1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-0.0417721378246234</v>
      </c>
      <c r="AF61">
        <v>0.0468928841483998</v>
      </c>
      <c r="AG61">
        <v>3.4941995074339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1560441086.1</v>
      </c>
      <c r="AU61">
        <v>102.868695238095</v>
      </c>
      <c r="AV61">
        <v>117.736857142857</v>
      </c>
      <c r="AW61">
        <v>13.8334047619048</v>
      </c>
      <c r="AX61">
        <v>11.7617428571429</v>
      </c>
      <c r="AY61">
        <v>500.028380952381</v>
      </c>
      <c r="AZ61">
        <v>100.752333333333</v>
      </c>
      <c r="BA61">
        <v>0.200019238095238</v>
      </c>
      <c r="BB61">
        <v>19.889719047619</v>
      </c>
      <c r="BC61">
        <v>20.8400380952381</v>
      </c>
      <c r="BD61">
        <v>999.9</v>
      </c>
      <c r="BE61">
        <v>0</v>
      </c>
      <c r="BF61">
        <v>0</v>
      </c>
      <c r="BG61">
        <v>9998.33333333333</v>
      </c>
      <c r="BH61">
        <v>0</v>
      </c>
      <c r="BI61">
        <v>41.0345238095238</v>
      </c>
      <c r="BJ61">
        <v>1500.01047619048</v>
      </c>
      <c r="BK61">
        <v>0.973007</v>
      </c>
      <c r="BL61">
        <v>0.026993</v>
      </c>
      <c r="BM61">
        <v>0</v>
      </c>
      <c r="BN61">
        <v>2.19753809523809</v>
      </c>
      <c r="BO61">
        <v>0</v>
      </c>
      <c r="BP61">
        <v>16830.0761904762</v>
      </c>
      <c r="BQ61">
        <v>13122.1142857143</v>
      </c>
      <c r="BR61">
        <v>38.687</v>
      </c>
      <c r="BS61">
        <v>41.116</v>
      </c>
      <c r="BT61">
        <v>40.119</v>
      </c>
      <c r="BU61">
        <v>39.1810952380952</v>
      </c>
      <c r="BV61">
        <v>38.348</v>
      </c>
      <c r="BW61">
        <v>1459.52047619048</v>
      </c>
      <c r="BX61">
        <v>40.49</v>
      </c>
      <c r="BY61">
        <v>0</v>
      </c>
      <c r="BZ61">
        <v>1560441122.8</v>
      </c>
      <c r="CA61">
        <v>2.16261923076923</v>
      </c>
      <c r="CB61">
        <v>-0.150690620895833</v>
      </c>
      <c r="CC61">
        <v>-9.21025642499008</v>
      </c>
      <c r="CD61">
        <v>16830.7923076923</v>
      </c>
      <c r="CE61">
        <v>15</v>
      </c>
      <c r="CF61">
        <v>1560440726.1</v>
      </c>
      <c r="CG61" t="s">
        <v>250</v>
      </c>
      <c r="CH61">
        <v>5</v>
      </c>
      <c r="CI61">
        <v>2.769</v>
      </c>
      <c r="CJ61">
        <v>-0.046</v>
      </c>
      <c r="CK61">
        <v>400</v>
      </c>
      <c r="CL61">
        <v>8</v>
      </c>
      <c r="CM61">
        <v>0.12</v>
      </c>
      <c r="CN61">
        <v>0.01</v>
      </c>
      <c r="CO61">
        <v>-14.4057756097561</v>
      </c>
      <c r="CP61">
        <v>-6.86089965156765</v>
      </c>
      <c r="CQ61">
        <v>0.679282545754042</v>
      </c>
      <c r="CR61">
        <v>0</v>
      </c>
      <c r="CS61">
        <v>2.19091470588235</v>
      </c>
      <c r="CT61">
        <v>-0.629913234596416</v>
      </c>
      <c r="CU61">
        <v>0.216091508574156</v>
      </c>
      <c r="CV61">
        <v>1</v>
      </c>
      <c r="CW61">
        <v>2.06199414634146</v>
      </c>
      <c r="CX61">
        <v>0.139075818815326</v>
      </c>
      <c r="CY61">
        <v>0.0142461080651164</v>
      </c>
      <c r="CZ61">
        <v>0</v>
      </c>
      <c r="DA61">
        <v>1</v>
      </c>
      <c r="DB61">
        <v>3</v>
      </c>
      <c r="DC61" t="s">
        <v>260</v>
      </c>
      <c r="DD61">
        <v>1.8557</v>
      </c>
      <c r="DE61">
        <v>1.85394</v>
      </c>
      <c r="DF61">
        <v>1.85501</v>
      </c>
      <c r="DG61">
        <v>1.85928</v>
      </c>
      <c r="DH61">
        <v>1.85363</v>
      </c>
      <c r="DI61">
        <v>1.85801</v>
      </c>
      <c r="DJ61">
        <v>1.85522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2.769</v>
      </c>
      <c r="DZ61">
        <v>-0.046</v>
      </c>
      <c r="EA61">
        <v>2</v>
      </c>
      <c r="EB61">
        <v>514.307</v>
      </c>
      <c r="EC61">
        <v>396.662</v>
      </c>
      <c r="ED61">
        <v>14.0946</v>
      </c>
      <c r="EE61">
        <v>25.7323</v>
      </c>
      <c r="EF61">
        <v>29.9991</v>
      </c>
      <c r="EG61">
        <v>25.8277</v>
      </c>
      <c r="EH61">
        <v>25.8354</v>
      </c>
      <c r="EI61">
        <v>8.89595</v>
      </c>
      <c r="EJ61">
        <v>44.6089</v>
      </c>
      <c r="EK61">
        <v>0</v>
      </c>
      <c r="EL61">
        <v>14.1553</v>
      </c>
      <c r="EM61">
        <v>143.33</v>
      </c>
      <c r="EN61">
        <v>11.7182</v>
      </c>
      <c r="EO61">
        <v>101.352</v>
      </c>
      <c r="EP61">
        <v>101.767</v>
      </c>
    </row>
    <row r="62" spans="1:146">
      <c r="A62">
        <v>46</v>
      </c>
      <c r="B62">
        <v>1560441095.1</v>
      </c>
      <c r="C62">
        <v>90</v>
      </c>
      <c r="D62" t="s">
        <v>346</v>
      </c>
      <c r="E62" t="s">
        <v>347</v>
      </c>
      <c r="H62">
        <v>1560441088.1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-0.0418016277635721</v>
      </c>
      <c r="AF62">
        <v>0.0469259891883302</v>
      </c>
      <c r="AG62">
        <v>3.4961480599338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1560441088.1</v>
      </c>
      <c r="AU62">
        <v>106.002947619048</v>
      </c>
      <c r="AV62">
        <v>121.081428571429</v>
      </c>
      <c r="AW62">
        <v>13.8355</v>
      </c>
      <c r="AX62">
        <v>11.7611523809524</v>
      </c>
      <c r="AY62">
        <v>500.018285714286</v>
      </c>
      <c r="AZ62">
        <v>100.752380952381</v>
      </c>
      <c r="BA62">
        <v>0.199962380952381</v>
      </c>
      <c r="BB62">
        <v>19.8919476190476</v>
      </c>
      <c r="BC62">
        <v>20.8413095238095</v>
      </c>
      <c r="BD62">
        <v>999.9</v>
      </c>
      <c r="BE62">
        <v>0</v>
      </c>
      <c r="BF62">
        <v>0</v>
      </c>
      <c r="BG62">
        <v>10005.3871428571</v>
      </c>
      <c r="BH62">
        <v>0</v>
      </c>
      <c r="BI62">
        <v>41.0339285714286</v>
      </c>
      <c r="BJ62">
        <v>1500.0180952381</v>
      </c>
      <c r="BK62">
        <v>0.973007</v>
      </c>
      <c r="BL62">
        <v>0.026993</v>
      </c>
      <c r="BM62">
        <v>0</v>
      </c>
      <c r="BN62">
        <v>2.19423333333333</v>
      </c>
      <c r="BO62">
        <v>0</v>
      </c>
      <c r="BP62">
        <v>16830.6857142857</v>
      </c>
      <c r="BQ62">
        <v>13122.1857142857</v>
      </c>
      <c r="BR62">
        <v>38.687</v>
      </c>
      <c r="BS62">
        <v>41.107</v>
      </c>
      <c r="BT62">
        <v>40.11</v>
      </c>
      <c r="BU62">
        <v>39.1751904761905</v>
      </c>
      <c r="BV62">
        <v>38.339</v>
      </c>
      <c r="BW62">
        <v>1459.5280952381</v>
      </c>
      <c r="BX62">
        <v>40.49</v>
      </c>
      <c r="BY62">
        <v>0</v>
      </c>
      <c r="BZ62">
        <v>1560441125.2</v>
      </c>
      <c r="CA62">
        <v>2.19080769230769</v>
      </c>
      <c r="CB62">
        <v>-0.0934495859970021</v>
      </c>
      <c r="CC62">
        <v>30.188034248685</v>
      </c>
      <c r="CD62">
        <v>16831.0846153846</v>
      </c>
      <c r="CE62">
        <v>15</v>
      </c>
      <c r="CF62">
        <v>1560440726.1</v>
      </c>
      <c r="CG62" t="s">
        <v>250</v>
      </c>
      <c r="CH62">
        <v>5</v>
      </c>
      <c r="CI62">
        <v>2.769</v>
      </c>
      <c r="CJ62">
        <v>-0.046</v>
      </c>
      <c r="CK62">
        <v>400</v>
      </c>
      <c r="CL62">
        <v>8</v>
      </c>
      <c r="CM62">
        <v>0.12</v>
      </c>
      <c r="CN62">
        <v>0.01</v>
      </c>
      <c r="CO62">
        <v>-14.6361951219512</v>
      </c>
      <c r="CP62">
        <v>-6.66293519163774</v>
      </c>
      <c r="CQ62">
        <v>0.659183741345502</v>
      </c>
      <c r="CR62">
        <v>0</v>
      </c>
      <c r="CS62">
        <v>2.18620882352941</v>
      </c>
      <c r="CT62">
        <v>-0.208395395922125</v>
      </c>
      <c r="CU62">
        <v>0.211719837587383</v>
      </c>
      <c r="CV62">
        <v>1</v>
      </c>
      <c r="CW62">
        <v>2.06648317073171</v>
      </c>
      <c r="CX62">
        <v>0.114261951219514</v>
      </c>
      <c r="CY62">
        <v>0.0117426756495219</v>
      </c>
      <c r="CZ62">
        <v>0</v>
      </c>
      <c r="DA62">
        <v>1</v>
      </c>
      <c r="DB62">
        <v>3</v>
      </c>
      <c r="DC62" t="s">
        <v>260</v>
      </c>
      <c r="DD62">
        <v>1.8557</v>
      </c>
      <c r="DE62">
        <v>1.85394</v>
      </c>
      <c r="DF62">
        <v>1.85501</v>
      </c>
      <c r="DG62">
        <v>1.85928</v>
      </c>
      <c r="DH62">
        <v>1.85363</v>
      </c>
      <c r="DI62">
        <v>1.85803</v>
      </c>
      <c r="DJ62">
        <v>1.85524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2.769</v>
      </c>
      <c r="DZ62">
        <v>-0.046</v>
      </c>
      <c r="EA62">
        <v>2</v>
      </c>
      <c r="EB62">
        <v>514.359</v>
      </c>
      <c r="EC62">
        <v>396.622</v>
      </c>
      <c r="ED62">
        <v>14.1219</v>
      </c>
      <c r="EE62">
        <v>25.7276</v>
      </c>
      <c r="EF62">
        <v>29.9992</v>
      </c>
      <c r="EG62">
        <v>25.823</v>
      </c>
      <c r="EH62">
        <v>25.83</v>
      </c>
      <c r="EI62">
        <v>9.02204</v>
      </c>
      <c r="EJ62">
        <v>44.6089</v>
      </c>
      <c r="EK62">
        <v>0</v>
      </c>
      <c r="EL62">
        <v>14.1553</v>
      </c>
      <c r="EM62">
        <v>143.33</v>
      </c>
      <c r="EN62">
        <v>11.7182</v>
      </c>
      <c r="EO62">
        <v>101.351</v>
      </c>
      <c r="EP62">
        <v>101.768</v>
      </c>
    </row>
    <row r="63" spans="1:146">
      <c r="A63">
        <v>47</v>
      </c>
      <c r="B63">
        <v>1560441097.1</v>
      </c>
      <c r="C63">
        <v>92</v>
      </c>
      <c r="D63" t="s">
        <v>348</v>
      </c>
      <c r="E63" t="s">
        <v>349</v>
      </c>
      <c r="H63">
        <v>1560441090.1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-0.0418172554052654</v>
      </c>
      <c r="AF63">
        <v>0.0469435325851875</v>
      </c>
      <c r="AG63">
        <v>3.49718046341787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1560441090.1</v>
      </c>
      <c r="AU63">
        <v>109.144452380952</v>
      </c>
      <c r="AV63">
        <v>124.404523809524</v>
      </c>
      <c r="AW63">
        <v>13.8372</v>
      </c>
      <c r="AX63">
        <v>11.7604238095238</v>
      </c>
      <c r="AY63">
        <v>500.012238095238</v>
      </c>
      <c r="AZ63">
        <v>100.752285714286</v>
      </c>
      <c r="BA63">
        <v>0.199961333333333</v>
      </c>
      <c r="BB63">
        <v>19.8941714285714</v>
      </c>
      <c r="BC63">
        <v>20.8432380952381</v>
      </c>
      <c r="BD63">
        <v>999.9</v>
      </c>
      <c r="BE63">
        <v>0</v>
      </c>
      <c r="BF63">
        <v>0</v>
      </c>
      <c r="BG63">
        <v>10009.1371428571</v>
      </c>
      <c r="BH63">
        <v>0</v>
      </c>
      <c r="BI63">
        <v>41.0313619047619</v>
      </c>
      <c r="BJ63">
        <v>1500.01285714286</v>
      </c>
      <c r="BK63">
        <v>0.973006761904762</v>
      </c>
      <c r="BL63">
        <v>0.0269932142857143</v>
      </c>
      <c r="BM63">
        <v>0</v>
      </c>
      <c r="BN63">
        <v>2.19599523809524</v>
      </c>
      <c r="BO63">
        <v>0</v>
      </c>
      <c r="BP63">
        <v>16832.0476190476</v>
      </c>
      <c r="BQ63">
        <v>13122.1428571429</v>
      </c>
      <c r="BR63">
        <v>38.687</v>
      </c>
      <c r="BS63">
        <v>41.098</v>
      </c>
      <c r="BT63">
        <v>40.104</v>
      </c>
      <c r="BU63">
        <v>39.1692857142857</v>
      </c>
      <c r="BV63">
        <v>38.33</v>
      </c>
      <c r="BW63">
        <v>1459.52285714286</v>
      </c>
      <c r="BX63">
        <v>40.49</v>
      </c>
      <c r="BY63">
        <v>0</v>
      </c>
      <c r="BZ63">
        <v>1560441127</v>
      </c>
      <c r="CA63">
        <v>2.18090384615385</v>
      </c>
      <c r="CB63">
        <v>0.163996569584611</v>
      </c>
      <c r="CC63">
        <v>52.3008546114595</v>
      </c>
      <c r="CD63">
        <v>16832.1307692308</v>
      </c>
      <c r="CE63">
        <v>15</v>
      </c>
      <c r="CF63">
        <v>1560440726.1</v>
      </c>
      <c r="CG63" t="s">
        <v>250</v>
      </c>
      <c r="CH63">
        <v>5</v>
      </c>
      <c r="CI63">
        <v>2.769</v>
      </c>
      <c r="CJ63">
        <v>-0.046</v>
      </c>
      <c r="CK63">
        <v>400</v>
      </c>
      <c r="CL63">
        <v>8</v>
      </c>
      <c r="CM63">
        <v>0.12</v>
      </c>
      <c r="CN63">
        <v>0.01</v>
      </c>
      <c r="CO63">
        <v>-14.8353951219512</v>
      </c>
      <c r="CP63">
        <v>-6.40898885017343</v>
      </c>
      <c r="CQ63">
        <v>0.63641749257406</v>
      </c>
      <c r="CR63">
        <v>0</v>
      </c>
      <c r="CS63">
        <v>2.17788235294118</v>
      </c>
      <c r="CT63">
        <v>0.0229955369545129</v>
      </c>
      <c r="CU63">
        <v>0.209597044027467</v>
      </c>
      <c r="CV63">
        <v>1</v>
      </c>
      <c r="CW63">
        <v>2.07032365853659</v>
      </c>
      <c r="CX63">
        <v>0.0935071777003356</v>
      </c>
      <c r="CY63">
        <v>0.0095510195487177</v>
      </c>
      <c r="CZ63">
        <v>1</v>
      </c>
      <c r="DA63">
        <v>2</v>
      </c>
      <c r="DB63">
        <v>3</v>
      </c>
      <c r="DC63" t="s">
        <v>251</v>
      </c>
      <c r="DD63">
        <v>1.85569</v>
      </c>
      <c r="DE63">
        <v>1.85394</v>
      </c>
      <c r="DF63">
        <v>1.85501</v>
      </c>
      <c r="DG63">
        <v>1.85928</v>
      </c>
      <c r="DH63">
        <v>1.85364</v>
      </c>
      <c r="DI63">
        <v>1.85803</v>
      </c>
      <c r="DJ63">
        <v>1.85523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2.769</v>
      </c>
      <c r="DZ63">
        <v>-0.046</v>
      </c>
      <c r="EA63">
        <v>2</v>
      </c>
      <c r="EB63">
        <v>514.271</v>
      </c>
      <c r="EC63">
        <v>396.754</v>
      </c>
      <c r="ED63">
        <v>14.1548</v>
      </c>
      <c r="EE63">
        <v>25.7233</v>
      </c>
      <c r="EF63">
        <v>29.999</v>
      </c>
      <c r="EG63">
        <v>25.8187</v>
      </c>
      <c r="EH63">
        <v>25.8253</v>
      </c>
      <c r="EI63">
        <v>9.16801</v>
      </c>
      <c r="EJ63">
        <v>44.6089</v>
      </c>
      <c r="EK63">
        <v>0</v>
      </c>
      <c r="EL63">
        <v>14.2256</v>
      </c>
      <c r="EM63">
        <v>148.33</v>
      </c>
      <c r="EN63">
        <v>11.7182</v>
      </c>
      <c r="EO63">
        <v>101.352</v>
      </c>
      <c r="EP63">
        <v>101.768</v>
      </c>
    </row>
    <row r="64" spans="1:146">
      <c r="A64">
        <v>48</v>
      </c>
      <c r="B64">
        <v>1560441099.1</v>
      </c>
      <c r="C64">
        <v>94</v>
      </c>
      <c r="D64" t="s">
        <v>350</v>
      </c>
      <c r="E64" t="s">
        <v>351</v>
      </c>
      <c r="H64">
        <v>1560441092.1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-0.0418001919118938</v>
      </c>
      <c r="AF64">
        <v>0.0469243773190339</v>
      </c>
      <c r="AG64">
        <v>3.49605319696883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1560441092.1</v>
      </c>
      <c r="AU64">
        <v>112.291857142857</v>
      </c>
      <c r="AV64">
        <v>127.75519047619</v>
      </c>
      <c r="AW64">
        <v>13.838280952381</v>
      </c>
      <c r="AX64">
        <v>11.7596571428571</v>
      </c>
      <c r="AY64">
        <v>500.033238095238</v>
      </c>
      <c r="AZ64">
        <v>100.75219047619</v>
      </c>
      <c r="BA64">
        <v>0.200047714285714</v>
      </c>
      <c r="BB64">
        <v>19.896719047619</v>
      </c>
      <c r="BC64">
        <v>20.8464047619048</v>
      </c>
      <c r="BD64">
        <v>999.9</v>
      </c>
      <c r="BE64">
        <v>0</v>
      </c>
      <c r="BF64">
        <v>0</v>
      </c>
      <c r="BG64">
        <v>10005.0623809524</v>
      </c>
      <c r="BH64">
        <v>0</v>
      </c>
      <c r="BI64">
        <v>41.0266285714286</v>
      </c>
      <c r="BJ64">
        <v>1500.0180952381</v>
      </c>
      <c r="BK64">
        <v>0.973006761904762</v>
      </c>
      <c r="BL64">
        <v>0.0269932142857143</v>
      </c>
      <c r="BM64">
        <v>0</v>
      </c>
      <c r="BN64">
        <v>2.12028571428571</v>
      </c>
      <c r="BO64">
        <v>0</v>
      </c>
      <c r="BP64">
        <v>16834.319047619</v>
      </c>
      <c r="BQ64">
        <v>13122.1952380952</v>
      </c>
      <c r="BR64">
        <v>38.687</v>
      </c>
      <c r="BS64">
        <v>41.089</v>
      </c>
      <c r="BT64">
        <v>40.095</v>
      </c>
      <c r="BU64">
        <v>39.1604285714286</v>
      </c>
      <c r="BV64">
        <v>38.33</v>
      </c>
      <c r="BW64">
        <v>1459.5280952381</v>
      </c>
      <c r="BX64">
        <v>40.49</v>
      </c>
      <c r="BY64">
        <v>0</v>
      </c>
      <c r="BZ64">
        <v>1560441128.8</v>
      </c>
      <c r="CA64">
        <v>2.16191923076923</v>
      </c>
      <c r="CB64">
        <v>-0.686765820077727</v>
      </c>
      <c r="CC64">
        <v>73.049572659842</v>
      </c>
      <c r="CD64">
        <v>16833.9269230769</v>
      </c>
      <c r="CE64">
        <v>15</v>
      </c>
      <c r="CF64">
        <v>1560440726.1</v>
      </c>
      <c r="CG64" t="s">
        <v>250</v>
      </c>
      <c r="CH64">
        <v>5</v>
      </c>
      <c r="CI64">
        <v>2.769</v>
      </c>
      <c r="CJ64">
        <v>-0.046</v>
      </c>
      <c r="CK64">
        <v>400</v>
      </c>
      <c r="CL64">
        <v>8</v>
      </c>
      <c r="CM64">
        <v>0.12</v>
      </c>
      <c r="CN64">
        <v>0.01</v>
      </c>
      <c r="CO64">
        <v>-15.0455951219512</v>
      </c>
      <c r="CP64">
        <v>-6.15002090592378</v>
      </c>
      <c r="CQ64">
        <v>0.610686427839146</v>
      </c>
      <c r="CR64">
        <v>0</v>
      </c>
      <c r="CS64">
        <v>2.15466176470588</v>
      </c>
      <c r="CT64">
        <v>-0.047158352924937</v>
      </c>
      <c r="CU64">
        <v>0.218416330749471</v>
      </c>
      <c r="CV64">
        <v>1</v>
      </c>
      <c r="CW64">
        <v>2.07342585365854</v>
      </c>
      <c r="CX64">
        <v>0.0756719163763105</v>
      </c>
      <c r="CY64">
        <v>0.00766450290358554</v>
      </c>
      <c r="CZ64">
        <v>1</v>
      </c>
      <c r="DA64">
        <v>2</v>
      </c>
      <c r="DB64">
        <v>3</v>
      </c>
      <c r="DC64" t="s">
        <v>251</v>
      </c>
      <c r="DD64">
        <v>1.85569</v>
      </c>
      <c r="DE64">
        <v>1.85394</v>
      </c>
      <c r="DF64">
        <v>1.85501</v>
      </c>
      <c r="DG64">
        <v>1.85928</v>
      </c>
      <c r="DH64">
        <v>1.85362</v>
      </c>
      <c r="DI64">
        <v>1.85801</v>
      </c>
      <c r="DJ64">
        <v>1.8552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2.769</v>
      </c>
      <c r="DZ64">
        <v>-0.046</v>
      </c>
      <c r="EA64">
        <v>2</v>
      </c>
      <c r="EB64">
        <v>514.104</v>
      </c>
      <c r="EC64">
        <v>396.791</v>
      </c>
      <c r="ED64">
        <v>14.18</v>
      </c>
      <c r="EE64">
        <v>25.7182</v>
      </c>
      <c r="EF64">
        <v>29.9992</v>
      </c>
      <c r="EG64">
        <v>25.8143</v>
      </c>
      <c r="EH64">
        <v>25.8209</v>
      </c>
      <c r="EI64">
        <v>9.32964</v>
      </c>
      <c r="EJ64">
        <v>44.6089</v>
      </c>
      <c r="EK64">
        <v>0</v>
      </c>
      <c r="EL64">
        <v>14.2256</v>
      </c>
      <c r="EM64">
        <v>153.33</v>
      </c>
      <c r="EN64">
        <v>11.7182</v>
      </c>
      <c r="EO64">
        <v>101.353</v>
      </c>
      <c r="EP64">
        <v>101.768</v>
      </c>
    </row>
    <row r="65" spans="1:146">
      <c r="A65">
        <v>49</v>
      </c>
      <c r="B65">
        <v>1560441101.1</v>
      </c>
      <c r="C65">
        <v>96</v>
      </c>
      <c r="D65" t="s">
        <v>352</v>
      </c>
      <c r="E65" t="s">
        <v>353</v>
      </c>
      <c r="H65">
        <v>1560441094.1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-0.0417800464558483</v>
      </c>
      <c r="AF65">
        <v>0.0469017622797839</v>
      </c>
      <c r="AG65">
        <v>3.49472211884376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1560441094.1</v>
      </c>
      <c r="AU65">
        <v>115.447952380952</v>
      </c>
      <c r="AV65">
        <v>131.091904761905</v>
      </c>
      <c r="AW65">
        <v>13.838680952381</v>
      </c>
      <c r="AX65">
        <v>11.7588476190476</v>
      </c>
      <c r="AY65">
        <v>500.028761904762</v>
      </c>
      <c r="AZ65">
        <v>100.75219047619</v>
      </c>
      <c r="BA65">
        <v>0.200040285714286</v>
      </c>
      <c r="BB65">
        <v>19.8990523809524</v>
      </c>
      <c r="BC65">
        <v>20.8500523809524</v>
      </c>
      <c r="BD65">
        <v>999.9</v>
      </c>
      <c r="BE65">
        <v>0</v>
      </c>
      <c r="BF65">
        <v>0</v>
      </c>
      <c r="BG65">
        <v>10000.2404761905</v>
      </c>
      <c r="BH65">
        <v>0</v>
      </c>
      <c r="BI65">
        <v>41.0011666666667</v>
      </c>
      <c r="BJ65">
        <v>1500.00047619048</v>
      </c>
      <c r="BK65">
        <v>0.973006285714286</v>
      </c>
      <c r="BL65">
        <v>0.0269936428571429</v>
      </c>
      <c r="BM65">
        <v>0</v>
      </c>
      <c r="BN65">
        <v>2.12356666666667</v>
      </c>
      <c r="BO65">
        <v>0</v>
      </c>
      <c r="BP65">
        <v>16837.0523809524</v>
      </c>
      <c r="BQ65">
        <v>13122.0428571429</v>
      </c>
      <c r="BR65">
        <v>38.687</v>
      </c>
      <c r="BS65">
        <v>41.08</v>
      </c>
      <c r="BT65">
        <v>40.086</v>
      </c>
      <c r="BU65">
        <v>39.1604285714286</v>
      </c>
      <c r="BV65">
        <v>38.327</v>
      </c>
      <c r="BW65">
        <v>1459.51047619048</v>
      </c>
      <c r="BX65">
        <v>40.49</v>
      </c>
      <c r="BY65">
        <v>0</v>
      </c>
      <c r="BZ65">
        <v>1560441131.2</v>
      </c>
      <c r="CA65">
        <v>2.18301923076923</v>
      </c>
      <c r="CB65">
        <v>0.314362383821262</v>
      </c>
      <c r="CC65">
        <v>92.5401710333822</v>
      </c>
      <c r="CD65">
        <v>16836.9923076923</v>
      </c>
      <c r="CE65">
        <v>15</v>
      </c>
      <c r="CF65">
        <v>1560440726.1</v>
      </c>
      <c r="CG65" t="s">
        <v>250</v>
      </c>
      <c r="CH65">
        <v>5</v>
      </c>
      <c r="CI65">
        <v>2.769</v>
      </c>
      <c r="CJ65">
        <v>-0.046</v>
      </c>
      <c r="CK65">
        <v>400</v>
      </c>
      <c r="CL65">
        <v>8</v>
      </c>
      <c r="CM65">
        <v>0.12</v>
      </c>
      <c r="CN65">
        <v>0.01</v>
      </c>
      <c r="CO65">
        <v>-15.2500853658537</v>
      </c>
      <c r="CP65">
        <v>-5.84833588850201</v>
      </c>
      <c r="CQ65">
        <v>0.580324715899127</v>
      </c>
      <c r="CR65">
        <v>0</v>
      </c>
      <c r="CS65">
        <v>2.16885588235294</v>
      </c>
      <c r="CT65">
        <v>-0.336583709062057</v>
      </c>
      <c r="CU65">
        <v>0.201853731538424</v>
      </c>
      <c r="CV65">
        <v>1</v>
      </c>
      <c r="CW65">
        <v>2.07569804878049</v>
      </c>
      <c r="CX65">
        <v>0.0612612543554024</v>
      </c>
      <c r="CY65">
        <v>0.00629357249337189</v>
      </c>
      <c r="CZ65">
        <v>1</v>
      </c>
      <c r="DA65">
        <v>2</v>
      </c>
      <c r="DB65">
        <v>3</v>
      </c>
      <c r="DC65" t="s">
        <v>251</v>
      </c>
      <c r="DD65">
        <v>1.8557</v>
      </c>
      <c r="DE65">
        <v>1.85394</v>
      </c>
      <c r="DF65">
        <v>1.85501</v>
      </c>
      <c r="DG65">
        <v>1.85928</v>
      </c>
      <c r="DH65">
        <v>1.85363</v>
      </c>
      <c r="DI65">
        <v>1.85802</v>
      </c>
      <c r="DJ65">
        <v>1.85521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2.769</v>
      </c>
      <c r="DZ65">
        <v>-0.046</v>
      </c>
      <c r="EA65">
        <v>2</v>
      </c>
      <c r="EB65">
        <v>514.176</v>
      </c>
      <c r="EC65">
        <v>396.718</v>
      </c>
      <c r="ED65">
        <v>14.2091</v>
      </c>
      <c r="EE65">
        <v>25.7128</v>
      </c>
      <c r="EF65">
        <v>29.999</v>
      </c>
      <c r="EG65">
        <v>25.81</v>
      </c>
      <c r="EH65">
        <v>25.8166</v>
      </c>
      <c r="EI65">
        <v>9.45572</v>
      </c>
      <c r="EJ65">
        <v>44.6089</v>
      </c>
      <c r="EK65">
        <v>0</v>
      </c>
      <c r="EL65">
        <v>14.2256</v>
      </c>
      <c r="EM65">
        <v>153.33</v>
      </c>
      <c r="EN65">
        <v>11.7182</v>
      </c>
      <c r="EO65">
        <v>101.353</v>
      </c>
      <c r="EP65">
        <v>101.769</v>
      </c>
    </row>
    <row r="66" spans="1:146">
      <c r="A66">
        <v>50</v>
      </c>
      <c r="B66">
        <v>1560441103.1</v>
      </c>
      <c r="C66">
        <v>98</v>
      </c>
      <c r="D66" t="s">
        <v>354</v>
      </c>
      <c r="E66" t="s">
        <v>355</v>
      </c>
      <c r="H66">
        <v>1560441096.1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-0.0417748881903225</v>
      </c>
      <c r="AF66">
        <v>0.0468959716748424</v>
      </c>
      <c r="AG66">
        <v>3.49438125868278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1560441096.1</v>
      </c>
      <c r="AU66">
        <v>118.604714285714</v>
      </c>
      <c r="AV66">
        <v>134.412428571429</v>
      </c>
      <c r="AW66">
        <v>13.8388857142857</v>
      </c>
      <c r="AX66">
        <v>11.7577904761905</v>
      </c>
      <c r="AY66">
        <v>500.018904761905</v>
      </c>
      <c r="AZ66">
        <v>100.752047619048</v>
      </c>
      <c r="BA66">
        <v>0.199980428571429</v>
      </c>
      <c r="BB66">
        <v>19.9006952380952</v>
      </c>
      <c r="BC66">
        <v>20.8533238095238</v>
      </c>
      <c r="BD66">
        <v>999.9</v>
      </c>
      <c r="BE66">
        <v>0</v>
      </c>
      <c r="BF66">
        <v>0</v>
      </c>
      <c r="BG66">
        <v>9999.02</v>
      </c>
      <c r="BH66">
        <v>0</v>
      </c>
      <c r="BI66">
        <v>40.9721523809524</v>
      </c>
      <c r="BJ66">
        <v>1500.00523809524</v>
      </c>
      <c r="BK66">
        <v>0.973006285714286</v>
      </c>
      <c r="BL66">
        <v>0.0269936428571429</v>
      </c>
      <c r="BM66">
        <v>0</v>
      </c>
      <c r="BN66">
        <v>2.13431904761905</v>
      </c>
      <c r="BO66">
        <v>0</v>
      </c>
      <c r="BP66">
        <v>16840.4952380952</v>
      </c>
      <c r="BQ66">
        <v>13122.0857142857</v>
      </c>
      <c r="BR66">
        <v>38.6810952380952</v>
      </c>
      <c r="BS66">
        <v>41.074</v>
      </c>
      <c r="BT66">
        <v>40.08</v>
      </c>
      <c r="BU66">
        <v>39.1515714285714</v>
      </c>
      <c r="BV66">
        <v>38.318</v>
      </c>
      <c r="BW66">
        <v>1459.51523809524</v>
      </c>
      <c r="BX66">
        <v>40.49</v>
      </c>
      <c r="BY66">
        <v>0</v>
      </c>
      <c r="BZ66">
        <v>1560441133</v>
      </c>
      <c r="CA66">
        <v>2.18117692307692</v>
      </c>
      <c r="CB66">
        <v>0.0643076822673781</v>
      </c>
      <c r="CC66">
        <v>108.181196451366</v>
      </c>
      <c r="CD66">
        <v>16840.0269230769</v>
      </c>
      <c r="CE66">
        <v>15</v>
      </c>
      <c r="CF66">
        <v>1560440726.1</v>
      </c>
      <c r="CG66" t="s">
        <v>250</v>
      </c>
      <c r="CH66">
        <v>5</v>
      </c>
      <c r="CI66">
        <v>2.769</v>
      </c>
      <c r="CJ66">
        <v>-0.046</v>
      </c>
      <c r="CK66">
        <v>400</v>
      </c>
      <c r="CL66">
        <v>8</v>
      </c>
      <c r="CM66">
        <v>0.12</v>
      </c>
      <c r="CN66">
        <v>0.01</v>
      </c>
      <c r="CO66">
        <v>-15.4291292682927</v>
      </c>
      <c r="CP66">
        <v>-5.52238327526132</v>
      </c>
      <c r="CQ66">
        <v>0.55015828996882</v>
      </c>
      <c r="CR66">
        <v>0</v>
      </c>
      <c r="CS66">
        <v>2.18411176470588</v>
      </c>
      <c r="CT66">
        <v>0.228660301283575</v>
      </c>
      <c r="CU66">
        <v>0.216525398272087</v>
      </c>
      <c r="CV66">
        <v>1</v>
      </c>
      <c r="CW66">
        <v>2.07764707317073</v>
      </c>
      <c r="CX66">
        <v>0.0501219512195124</v>
      </c>
      <c r="CY66">
        <v>0.00519125401641439</v>
      </c>
      <c r="CZ66">
        <v>1</v>
      </c>
      <c r="DA66">
        <v>2</v>
      </c>
      <c r="DB66">
        <v>3</v>
      </c>
      <c r="DC66" t="s">
        <v>251</v>
      </c>
      <c r="DD66">
        <v>1.85569</v>
      </c>
      <c r="DE66">
        <v>1.85394</v>
      </c>
      <c r="DF66">
        <v>1.85501</v>
      </c>
      <c r="DG66">
        <v>1.85929</v>
      </c>
      <c r="DH66">
        <v>1.85364</v>
      </c>
      <c r="DI66">
        <v>1.85804</v>
      </c>
      <c r="DJ66">
        <v>1.8552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2.769</v>
      </c>
      <c r="DZ66">
        <v>-0.046</v>
      </c>
      <c r="EA66">
        <v>2</v>
      </c>
      <c r="EB66">
        <v>514.071</v>
      </c>
      <c r="EC66">
        <v>396.756</v>
      </c>
      <c r="ED66">
        <v>14.2377</v>
      </c>
      <c r="EE66">
        <v>25.7081</v>
      </c>
      <c r="EF66">
        <v>29.9991</v>
      </c>
      <c r="EG66">
        <v>25.8054</v>
      </c>
      <c r="EH66">
        <v>25.8122</v>
      </c>
      <c r="EI66">
        <v>9.59878</v>
      </c>
      <c r="EJ66">
        <v>44.6089</v>
      </c>
      <c r="EK66">
        <v>0</v>
      </c>
      <c r="EL66">
        <v>14.2918</v>
      </c>
      <c r="EM66">
        <v>158.33</v>
      </c>
      <c r="EN66">
        <v>11.7182</v>
      </c>
      <c r="EO66">
        <v>101.353</v>
      </c>
      <c r="EP66">
        <v>101.771</v>
      </c>
    </row>
    <row r="67" spans="1:146">
      <c r="A67">
        <v>51</v>
      </c>
      <c r="B67">
        <v>1560441105.1</v>
      </c>
      <c r="C67">
        <v>100</v>
      </c>
      <c r="D67" t="s">
        <v>356</v>
      </c>
      <c r="E67" t="s">
        <v>357</v>
      </c>
      <c r="H67">
        <v>1560441098.1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-0.0417464552638473</v>
      </c>
      <c r="AF67">
        <v>0.0468640532240128</v>
      </c>
      <c r="AG67">
        <v>3.49250213522501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1560441098.1</v>
      </c>
      <c r="AU67">
        <v>121.760380952381</v>
      </c>
      <c r="AV67">
        <v>137.757095238095</v>
      </c>
      <c r="AW67">
        <v>13.8390238095238</v>
      </c>
      <c r="AX67">
        <v>11.7566761904762</v>
      </c>
      <c r="AY67">
        <v>500.034333333333</v>
      </c>
      <c r="AZ67">
        <v>100.751857142857</v>
      </c>
      <c r="BA67">
        <v>0.200032952380952</v>
      </c>
      <c r="BB67">
        <v>19.9025238095238</v>
      </c>
      <c r="BC67">
        <v>20.857119047619</v>
      </c>
      <c r="BD67">
        <v>999.9</v>
      </c>
      <c r="BE67">
        <v>0</v>
      </c>
      <c r="BF67">
        <v>0</v>
      </c>
      <c r="BG67">
        <v>9992.23333333333</v>
      </c>
      <c r="BH67">
        <v>0</v>
      </c>
      <c r="BI67">
        <v>40.9563619047619</v>
      </c>
      <c r="BJ67">
        <v>1499.98619047619</v>
      </c>
      <c r="BK67">
        <v>0.973005809523809</v>
      </c>
      <c r="BL67">
        <v>0.0269940714285714</v>
      </c>
      <c r="BM67">
        <v>0</v>
      </c>
      <c r="BN67">
        <v>2.14354285714286</v>
      </c>
      <c r="BO67">
        <v>0</v>
      </c>
      <c r="BP67">
        <v>16844.2428571429</v>
      </c>
      <c r="BQ67">
        <v>13121.919047619</v>
      </c>
      <c r="BR67">
        <v>38.6810952380952</v>
      </c>
      <c r="BS67">
        <v>41.065</v>
      </c>
      <c r="BT67">
        <v>40.074</v>
      </c>
      <c r="BU67">
        <v>39.1486190476191</v>
      </c>
      <c r="BV67">
        <v>38.312</v>
      </c>
      <c r="BW67">
        <v>1459.49619047619</v>
      </c>
      <c r="BX67">
        <v>40.49</v>
      </c>
      <c r="BY67">
        <v>0</v>
      </c>
      <c r="BZ67">
        <v>1560441134.8</v>
      </c>
      <c r="CA67">
        <v>2.17485</v>
      </c>
      <c r="CB67">
        <v>0.349138451233878</v>
      </c>
      <c r="CC67">
        <v>118.355555624198</v>
      </c>
      <c r="CD67">
        <v>16843.3423076923</v>
      </c>
      <c r="CE67">
        <v>15</v>
      </c>
      <c r="CF67">
        <v>1560440726.1</v>
      </c>
      <c r="CG67" t="s">
        <v>250</v>
      </c>
      <c r="CH67">
        <v>5</v>
      </c>
      <c r="CI67">
        <v>2.769</v>
      </c>
      <c r="CJ67">
        <v>-0.046</v>
      </c>
      <c r="CK67">
        <v>400</v>
      </c>
      <c r="CL67">
        <v>8</v>
      </c>
      <c r="CM67">
        <v>0.12</v>
      </c>
      <c r="CN67">
        <v>0.01</v>
      </c>
      <c r="CO67">
        <v>-15.6249634146341</v>
      </c>
      <c r="CP67">
        <v>-5.39711289198608</v>
      </c>
      <c r="CQ67">
        <v>0.536758715723754</v>
      </c>
      <c r="CR67">
        <v>0</v>
      </c>
      <c r="CS67">
        <v>2.17055588235294</v>
      </c>
      <c r="CT67">
        <v>-0.0294217102794661</v>
      </c>
      <c r="CU67">
        <v>0.205673191926324</v>
      </c>
      <c r="CV67">
        <v>1</v>
      </c>
      <c r="CW67">
        <v>2.07940365853659</v>
      </c>
      <c r="CX67">
        <v>0.041406271777002</v>
      </c>
      <c r="CY67">
        <v>0.00424228122945002</v>
      </c>
      <c r="CZ67">
        <v>1</v>
      </c>
      <c r="DA67">
        <v>2</v>
      </c>
      <c r="DB67">
        <v>3</v>
      </c>
      <c r="DC67" t="s">
        <v>251</v>
      </c>
      <c r="DD67">
        <v>1.85568</v>
      </c>
      <c r="DE67">
        <v>1.85394</v>
      </c>
      <c r="DF67">
        <v>1.85501</v>
      </c>
      <c r="DG67">
        <v>1.85929</v>
      </c>
      <c r="DH67">
        <v>1.85363</v>
      </c>
      <c r="DI67">
        <v>1.85803</v>
      </c>
      <c r="DJ67">
        <v>1.85517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2.769</v>
      </c>
      <c r="DZ67">
        <v>-0.046</v>
      </c>
      <c r="EA67">
        <v>2</v>
      </c>
      <c r="EB67">
        <v>514.005</v>
      </c>
      <c r="EC67">
        <v>396.817</v>
      </c>
      <c r="ED67">
        <v>14.2626</v>
      </c>
      <c r="EE67">
        <v>25.7036</v>
      </c>
      <c r="EF67">
        <v>29.9992</v>
      </c>
      <c r="EG67">
        <v>25.8</v>
      </c>
      <c r="EH67">
        <v>25.8073</v>
      </c>
      <c r="EI67">
        <v>9.76113</v>
      </c>
      <c r="EJ67">
        <v>44.6089</v>
      </c>
      <c r="EK67">
        <v>0</v>
      </c>
      <c r="EL67">
        <v>14.2918</v>
      </c>
      <c r="EM67">
        <v>163.33</v>
      </c>
      <c r="EN67">
        <v>11.7182</v>
      </c>
      <c r="EO67">
        <v>101.353</v>
      </c>
      <c r="EP67">
        <v>101.772</v>
      </c>
    </row>
    <row r="68" spans="1:146">
      <c r="A68">
        <v>52</v>
      </c>
      <c r="B68">
        <v>1560441107.1</v>
      </c>
      <c r="C68">
        <v>102</v>
      </c>
      <c r="D68" t="s">
        <v>358</v>
      </c>
      <c r="E68" t="s">
        <v>359</v>
      </c>
      <c r="H68">
        <v>1560441100.1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-0.0417450627981778</v>
      </c>
      <c r="AF68">
        <v>0.046862490059312</v>
      </c>
      <c r="AG68">
        <v>3.49241009607872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1560441100.1</v>
      </c>
      <c r="AU68">
        <v>124.919</v>
      </c>
      <c r="AV68">
        <v>141.085666666667</v>
      </c>
      <c r="AW68">
        <v>13.8389666666667</v>
      </c>
      <c r="AX68">
        <v>11.7556142857143</v>
      </c>
      <c r="AY68">
        <v>500.024761904762</v>
      </c>
      <c r="AZ68">
        <v>100.75180952381</v>
      </c>
      <c r="BA68">
        <v>0.200007238095238</v>
      </c>
      <c r="BB68">
        <v>19.9047571428571</v>
      </c>
      <c r="BC68">
        <v>20.8616761904762</v>
      </c>
      <c r="BD68">
        <v>999.9</v>
      </c>
      <c r="BE68">
        <v>0</v>
      </c>
      <c r="BF68">
        <v>0</v>
      </c>
      <c r="BG68">
        <v>9991.90476190476</v>
      </c>
      <c r="BH68">
        <v>0</v>
      </c>
      <c r="BI68">
        <v>40.9533952380952</v>
      </c>
      <c r="BJ68">
        <v>1499.99142857143</v>
      </c>
      <c r="BK68">
        <v>0.973005809523809</v>
      </c>
      <c r="BL68">
        <v>0.0269940714285714</v>
      </c>
      <c r="BM68">
        <v>0</v>
      </c>
      <c r="BN68">
        <v>2.19470476190476</v>
      </c>
      <c r="BO68">
        <v>0</v>
      </c>
      <c r="BP68">
        <v>16848.5904761905</v>
      </c>
      <c r="BQ68">
        <v>13121.9666666667</v>
      </c>
      <c r="BR68">
        <v>38.6722380952381</v>
      </c>
      <c r="BS68">
        <v>41.062</v>
      </c>
      <c r="BT68">
        <v>40.065</v>
      </c>
      <c r="BU68">
        <v>39.1397619047619</v>
      </c>
      <c r="BV68">
        <v>38.312</v>
      </c>
      <c r="BW68">
        <v>1459.50142857143</v>
      </c>
      <c r="BX68">
        <v>40.49</v>
      </c>
      <c r="BY68">
        <v>0</v>
      </c>
      <c r="BZ68">
        <v>1560441137.2</v>
      </c>
      <c r="CA68">
        <v>2.18805769230769</v>
      </c>
      <c r="CB68">
        <v>0.35997606642029</v>
      </c>
      <c r="CC68">
        <v>130.629059904762</v>
      </c>
      <c r="CD68">
        <v>16848.3269230769</v>
      </c>
      <c r="CE68">
        <v>15</v>
      </c>
      <c r="CF68">
        <v>1560440726.1</v>
      </c>
      <c r="CG68" t="s">
        <v>250</v>
      </c>
      <c r="CH68">
        <v>5</v>
      </c>
      <c r="CI68">
        <v>2.769</v>
      </c>
      <c r="CJ68">
        <v>-0.046</v>
      </c>
      <c r="CK68">
        <v>400</v>
      </c>
      <c r="CL68">
        <v>8</v>
      </c>
      <c r="CM68">
        <v>0.12</v>
      </c>
      <c r="CN68">
        <v>0.01</v>
      </c>
      <c r="CO68">
        <v>-15.8177170731707</v>
      </c>
      <c r="CP68">
        <v>-5.36750592334475</v>
      </c>
      <c r="CQ68">
        <v>0.533471167713568</v>
      </c>
      <c r="CR68">
        <v>0</v>
      </c>
      <c r="CS68">
        <v>2.19158529411765</v>
      </c>
      <c r="CT68">
        <v>0.305888929707712</v>
      </c>
      <c r="CU68">
        <v>0.21361443569356</v>
      </c>
      <c r="CV68">
        <v>1</v>
      </c>
      <c r="CW68">
        <v>2.08080487804878</v>
      </c>
      <c r="CX68">
        <v>0.0358517770034815</v>
      </c>
      <c r="CY68">
        <v>0.00365784564207203</v>
      </c>
      <c r="CZ68">
        <v>1</v>
      </c>
      <c r="DA68">
        <v>2</v>
      </c>
      <c r="DB68">
        <v>3</v>
      </c>
      <c r="DC68" t="s">
        <v>251</v>
      </c>
      <c r="DD68">
        <v>1.85566</v>
      </c>
      <c r="DE68">
        <v>1.85394</v>
      </c>
      <c r="DF68">
        <v>1.85501</v>
      </c>
      <c r="DG68">
        <v>1.85928</v>
      </c>
      <c r="DH68">
        <v>1.85363</v>
      </c>
      <c r="DI68">
        <v>1.85802</v>
      </c>
      <c r="DJ68">
        <v>1.85519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2.769</v>
      </c>
      <c r="DZ68">
        <v>-0.046</v>
      </c>
      <c r="EA68">
        <v>2</v>
      </c>
      <c r="EB68">
        <v>514.34</v>
      </c>
      <c r="EC68">
        <v>396.735</v>
      </c>
      <c r="ED68">
        <v>14.2921</v>
      </c>
      <c r="EE68">
        <v>25.6982</v>
      </c>
      <c r="EF68">
        <v>29.999</v>
      </c>
      <c r="EG68">
        <v>25.7948</v>
      </c>
      <c r="EH68">
        <v>25.8018</v>
      </c>
      <c r="EI68">
        <v>9.8872</v>
      </c>
      <c r="EJ68">
        <v>44.6089</v>
      </c>
      <c r="EK68">
        <v>0</v>
      </c>
      <c r="EL68">
        <v>14.3562</v>
      </c>
      <c r="EM68">
        <v>163.33</v>
      </c>
      <c r="EN68">
        <v>11.7182</v>
      </c>
      <c r="EO68">
        <v>101.355</v>
      </c>
      <c r="EP68">
        <v>101.772</v>
      </c>
    </row>
    <row r="69" spans="1:146">
      <c r="A69">
        <v>53</v>
      </c>
      <c r="B69">
        <v>1560441109.1</v>
      </c>
      <c r="C69">
        <v>104</v>
      </c>
      <c r="D69" t="s">
        <v>360</v>
      </c>
      <c r="E69" t="s">
        <v>361</v>
      </c>
      <c r="H69">
        <v>1560441102.1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-0.0417804992495223</v>
      </c>
      <c r="AF69">
        <v>0.0469022705803499</v>
      </c>
      <c r="AG69">
        <v>3.49475203891875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1560441102.1</v>
      </c>
      <c r="AU69">
        <v>128.076238095238</v>
      </c>
      <c r="AV69">
        <v>144.400952380952</v>
      </c>
      <c r="AW69">
        <v>13.8386952380952</v>
      </c>
      <c r="AX69">
        <v>11.7545952380952</v>
      </c>
      <c r="AY69">
        <v>500.018857142857</v>
      </c>
      <c r="AZ69">
        <v>100.75180952381</v>
      </c>
      <c r="BA69">
        <v>0.199946666666667</v>
      </c>
      <c r="BB69">
        <v>19.9069714285714</v>
      </c>
      <c r="BC69">
        <v>20.8647857142857</v>
      </c>
      <c r="BD69">
        <v>999.9</v>
      </c>
      <c r="BE69">
        <v>0</v>
      </c>
      <c r="BF69">
        <v>0</v>
      </c>
      <c r="BG69">
        <v>10000.3866666667</v>
      </c>
      <c r="BH69">
        <v>0</v>
      </c>
      <c r="BI69">
        <v>40.9701666666667</v>
      </c>
      <c r="BJ69">
        <v>1499.9719047619</v>
      </c>
      <c r="BK69">
        <v>0.973005333333333</v>
      </c>
      <c r="BL69">
        <v>0.0269945</v>
      </c>
      <c r="BM69">
        <v>0</v>
      </c>
      <c r="BN69">
        <v>2.18465714285714</v>
      </c>
      <c r="BO69">
        <v>0</v>
      </c>
      <c r="BP69">
        <v>16852.9476190476</v>
      </c>
      <c r="BQ69">
        <v>13121.7952380952</v>
      </c>
      <c r="BR69">
        <v>38.6633809523809</v>
      </c>
      <c r="BS69">
        <v>41.062</v>
      </c>
      <c r="BT69">
        <v>40.065</v>
      </c>
      <c r="BU69">
        <v>39.1368095238095</v>
      </c>
      <c r="BV69">
        <v>38.312</v>
      </c>
      <c r="BW69">
        <v>1459.48190476191</v>
      </c>
      <c r="BX69">
        <v>40.49</v>
      </c>
      <c r="BY69">
        <v>0</v>
      </c>
      <c r="BZ69">
        <v>1560441139</v>
      </c>
      <c r="CA69">
        <v>2.20148846153846</v>
      </c>
      <c r="CB69">
        <v>0.388406836804804</v>
      </c>
      <c r="CC69">
        <v>141.388033990817</v>
      </c>
      <c r="CD69">
        <v>16852.4615384615</v>
      </c>
      <c r="CE69">
        <v>15</v>
      </c>
      <c r="CF69">
        <v>1560440726.1</v>
      </c>
      <c r="CG69" t="s">
        <v>250</v>
      </c>
      <c r="CH69">
        <v>5</v>
      </c>
      <c r="CI69">
        <v>2.769</v>
      </c>
      <c r="CJ69">
        <v>-0.046</v>
      </c>
      <c r="CK69">
        <v>400</v>
      </c>
      <c r="CL69">
        <v>8</v>
      </c>
      <c r="CM69">
        <v>0.12</v>
      </c>
      <c r="CN69">
        <v>0.01</v>
      </c>
      <c r="CO69">
        <v>-15.9883463414634</v>
      </c>
      <c r="CP69">
        <v>-5.17466759581873</v>
      </c>
      <c r="CQ69">
        <v>0.515213347756177</v>
      </c>
      <c r="CR69">
        <v>0</v>
      </c>
      <c r="CS69">
        <v>2.19185882352941</v>
      </c>
      <c r="CT69">
        <v>0.175355371386133</v>
      </c>
      <c r="CU69">
        <v>0.207323132442269</v>
      </c>
      <c r="CV69">
        <v>1</v>
      </c>
      <c r="CW69">
        <v>2.08191926829268</v>
      </c>
      <c r="CX69">
        <v>0.0316220905923344</v>
      </c>
      <c r="CY69">
        <v>0.00326012747786363</v>
      </c>
      <c r="CZ69">
        <v>1</v>
      </c>
      <c r="DA69">
        <v>2</v>
      </c>
      <c r="DB69">
        <v>3</v>
      </c>
      <c r="DC69" t="s">
        <v>251</v>
      </c>
      <c r="DD69">
        <v>1.85568</v>
      </c>
      <c r="DE69">
        <v>1.85394</v>
      </c>
      <c r="DF69">
        <v>1.85501</v>
      </c>
      <c r="DG69">
        <v>1.85928</v>
      </c>
      <c r="DH69">
        <v>1.85364</v>
      </c>
      <c r="DI69">
        <v>1.85804</v>
      </c>
      <c r="DJ69">
        <v>1.85522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2.769</v>
      </c>
      <c r="DZ69">
        <v>-0.046</v>
      </c>
      <c r="EA69">
        <v>2</v>
      </c>
      <c r="EB69">
        <v>514.188</v>
      </c>
      <c r="EC69">
        <v>396.797</v>
      </c>
      <c r="ED69">
        <v>14.3146</v>
      </c>
      <c r="EE69">
        <v>25.693</v>
      </c>
      <c r="EF69">
        <v>29.9992</v>
      </c>
      <c r="EG69">
        <v>25.7904</v>
      </c>
      <c r="EH69">
        <v>25.7971</v>
      </c>
      <c r="EI69">
        <v>10.0526</v>
      </c>
      <c r="EJ69">
        <v>44.6089</v>
      </c>
      <c r="EK69">
        <v>0</v>
      </c>
      <c r="EL69">
        <v>14.3562</v>
      </c>
      <c r="EM69">
        <v>168.33</v>
      </c>
      <c r="EN69">
        <v>11.7182</v>
      </c>
      <c r="EO69">
        <v>101.358</v>
      </c>
      <c r="EP69">
        <v>101.772</v>
      </c>
    </row>
    <row r="70" spans="1:146">
      <c r="A70">
        <v>54</v>
      </c>
      <c r="B70">
        <v>1560441111.1</v>
      </c>
      <c r="C70">
        <v>106</v>
      </c>
      <c r="D70" t="s">
        <v>362</v>
      </c>
      <c r="E70" t="s">
        <v>363</v>
      </c>
      <c r="H70">
        <v>1560441104.1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-0.0418232431540693</v>
      </c>
      <c r="AF70">
        <v>0.0469502543577756</v>
      </c>
      <c r="AG70">
        <v>3.49757599411226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1560441104.1</v>
      </c>
      <c r="AU70">
        <v>131.230285714286</v>
      </c>
      <c r="AV70">
        <v>147.74780952381</v>
      </c>
      <c r="AW70">
        <v>13.8382428571429</v>
      </c>
      <c r="AX70">
        <v>11.7536238095238</v>
      </c>
      <c r="AY70">
        <v>500.031714285714</v>
      </c>
      <c r="AZ70">
        <v>100.751761904762</v>
      </c>
      <c r="BA70">
        <v>0.199945380952381</v>
      </c>
      <c r="BB70">
        <v>19.909619047619</v>
      </c>
      <c r="BC70">
        <v>20.865919047619</v>
      </c>
      <c r="BD70">
        <v>999.9</v>
      </c>
      <c r="BE70">
        <v>0</v>
      </c>
      <c r="BF70">
        <v>0</v>
      </c>
      <c r="BG70">
        <v>10010.6223809524</v>
      </c>
      <c r="BH70">
        <v>0</v>
      </c>
      <c r="BI70">
        <v>40.9983904761905</v>
      </c>
      <c r="BJ70">
        <v>1499.98809523809</v>
      </c>
      <c r="BK70">
        <v>0.973005571428571</v>
      </c>
      <c r="BL70">
        <v>0.0269942857142857</v>
      </c>
      <c r="BM70">
        <v>0</v>
      </c>
      <c r="BN70">
        <v>2.19029047619048</v>
      </c>
      <c r="BO70">
        <v>0</v>
      </c>
      <c r="BP70">
        <v>16858.2380952381</v>
      </c>
      <c r="BQ70">
        <v>13121.9285714286</v>
      </c>
      <c r="BR70">
        <v>38.6545238095238</v>
      </c>
      <c r="BS70">
        <v>41.062</v>
      </c>
      <c r="BT70">
        <v>40.062</v>
      </c>
      <c r="BU70">
        <v>39.1338571428571</v>
      </c>
      <c r="BV70">
        <v>38.312</v>
      </c>
      <c r="BW70">
        <v>1459.4980952381</v>
      </c>
      <c r="BX70">
        <v>40.49</v>
      </c>
      <c r="BY70">
        <v>0</v>
      </c>
      <c r="BZ70">
        <v>1560441140.8</v>
      </c>
      <c r="CA70">
        <v>2.20592307692308</v>
      </c>
      <c r="CB70">
        <v>0.60768547135201</v>
      </c>
      <c r="CC70">
        <v>152.752136844073</v>
      </c>
      <c r="CD70">
        <v>16856.8307692308</v>
      </c>
      <c r="CE70">
        <v>15</v>
      </c>
      <c r="CF70">
        <v>1560440726.1</v>
      </c>
      <c r="CG70" t="s">
        <v>250</v>
      </c>
      <c r="CH70">
        <v>5</v>
      </c>
      <c r="CI70">
        <v>2.769</v>
      </c>
      <c r="CJ70">
        <v>-0.046</v>
      </c>
      <c r="CK70">
        <v>400</v>
      </c>
      <c r="CL70">
        <v>8</v>
      </c>
      <c r="CM70">
        <v>0.12</v>
      </c>
      <c r="CN70">
        <v>0.01</v>
      </c>
      <c r="CO70">
        <v>-16.1699658536585</v>
      </c>
      <c r="CP70">
        <v>-5.12286689895433</v>
      </c>
      <c r="CQ70">
        <v>0.509738692794248</v>
      </c>
      <c r="CR70">
        <v>0</v>
      </c>
      <c r="CS70">
        <v>2.20166470588235</v>
      </c>
      <c r="CT70">
        <v>0.342940828847069</v>
      </c>
      <c r="CU70">
        <v>0.203916588890932</v>
      </c>
      <c r="CV70">
        <v>1</v>
      </c>
      <c r="CW70">
        <v>2.08294390243902</v>
      </c>
      <c r="CX70">
        <v>0.0266147038327503</v>
      </c>
      <c r="CY70">
        <v>0.00276547519671621</v>
      </c>
      <c r="CZ70">
        <v>1</v>
      </c>
      <c r="DA70">
        <v>2</v>
      </c>
      <c r="DB70">
        <v>3</v>
      </c>
      <c r="DC70" t="s">
        <v>251</v>
      </c>
      <c r="DD70">
        <v>1.85568</v>
      </c>
      <c r="DE70">
        <v>1.85394</v>
      </c>
      <c r="DF70">
        <v>1.85501</v>
      </c>
      <c r="DG70">
        <v>1.85928</v>
      </c>
      <c r="DH70">
        <v>1.85364</v>
      </c>
      <c r="DI70">
        <v>1.85802</v>
      </c>
      <c r="DJ70">
        <v>1.85522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2.769</v>
      </c>
      <c r="DZ70">
        <v>-0.046</v>
      </c>
      <c r="EA70">
        <v>2</v>
      </c>
      <c r="EB70">
        <v>514.069</v>
      </c>
      <c r="EC70">
        <v>396.947</v>
      </c>
      <c r="ED70">
        <v>14.3406</v>
      </c>
      <c r="EE70">
        <v>25.6887</v>
      </c>
      <c r="EF70">
        <v>29.9991</v>
      </c>
      <c r="EG70">
        <v>25.7861</v>
      </c>
      <c r="EH70">
        <v>25.7928</v>
      </c>
      <c r="EI70">
        <v>10.2064</v>
      </c>
      <c r="EJ70">
        <v>44.6089</v>
      </c>
      <c r="EK70">
        <v>0</v>
      </c>
      <c r="EL70">
        <v>14.3562</v>
      </c>
      <c r="EM70">
        <v>173.33</v>
      </c>
      <c r="EN70">
        <v>11.7182</v>
      </c>
      <c r="EO70">
        <v>101.359</v>
      </c>
      <c r="EP70">
        <v>101.773</v>
      </c>
    </row>
    <row r="71" spans="1:146">
      <c r="A71">
        <v>55</v>
      </c>
      <c r="B71">
        <v>1560441113.1</v>
      </c>
      <c r="C71">
        <v>108</v>
      </c>
      <c r="D71" t="s">
        <v>364</v>
      </c>
      <c r="E71" t="s">
        <v>365</v>
      </c>
      <c r="H71">
        <v>1560441106.1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-0.0418542494907156</v>
      </c>
      <c r="AF71">
        <v>0.0469850616869653</v>
      </c>
      <c r="AG71">
        <v>3.49962385118162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1560441106.1</v>
      </c>
      <c r="AU71">
        <v>134.387238095238</v>
      </c>
      <c r="AV71">
        <v>151.120285714286</v>
      </c>
      <c r="AW71">
        <v>13.8376761904762</v>
      </c>
      <c r="AX71">
        <v>11.7526571428571</v>
      </c>
      <c r="AY71">
        <v>500.022904761905</v>
      </c>
      <c r="AZ71">
        <v>100.751571428571</v>
      </c>
      <c r="BA71">
        <v>0.19992180952381</v>
      </c>
      <c r="BB71">
        <v>19.9128095238095</v>
      </c>
      <c r="BC71">
        <v>20.8658857142857</v>
      </c>
      <c r="BD71">
        <v>999.9</v>
      </c>
      <c r="BE71">
        <v>0</v>
      </c>
      <c r="BF71">
        <v>0</v>
      </c>
      <c r="BG71">
        <v>10018.0628571429</v>
      </c>
      <c r="BH71">
        <v>0</v>
      </c>
      <c r="BI71">
        <v>41.0214761904762</v>
      </c>
      <c r="BJ71">
        <v>1499.99142857143</v>
      </c>
      <c r="BK71">
        <v>0.973005571428571</v>
      </c>
      <c r="BL71">
        <v>0.0269942857142857</v>
      </c>
      <c r="BM71">
        <v>0</v>
      </c>
      <c r="BN71">
        <v>2.26575714285714</v>
      </c>
      <c r="BO71">
        <v>0</v>
      </c>
      <c r="BP71">
        <v>16863.6761904762</v>
      </c>
      <c r="BQ71">
        <v>13121.9476190476</v>
      </c>
      <c r="BR71">
        <v>38.6456666666667</v>
      </c>
      <c r="BS71">
        <v>41.062</v>
      </c>
      <c r="BT71">
        <v>40.062</v>
      </c>
      <c r="BU71">
        <v>39.1338571428571</v>
      </c>
      <c r="BV71">
        <v>38.312</v>
      </c>
      <c r="BW71">
        <v>1459.50142857143</v>
      </c>
      <c r="BX71">
        <v>40.49</v>
      </c>
      <c r="BY71">
        <v>0</v>
      </c>
      <c r="BZ71">
        <v>1560441143.2</v>
      </c>
      <c r="CA71">
        <v>2.23827692307692</v>
      </c>
      <c r="CB71">
        <v>0.661046145576042</v>
      </c>
      <c r="CC71">
        <v>165.44957279546</v>
      </c>
      <c r="CD71">
        <v>16863.2153846154</v>
      </c>
      <c r="CE71">
        <v>15</v>
      </c>
      <c r="CF71">
        <v>1560440726.1</v>
      </c>
      <c r="CG71" t="s">
        <v>250</v>
      </c>
      <c r="CH71">
        <v>5</v>
      </c>
      <c r="CI71">
        <v>2.769</v>
      </c>
      <c r="CJ71">
        <v>-0.046</v>
      </c>
      <c r="CK71">
        <v>400</v>
      </c>
      <c r="CL71">
        <v>8</v>
      </c>
      <c r="CM71">
        <v>0.12</v>
      </c>
      <c r="CN71">
        <v>0.01</v>
      </c>
      <c r="CO71">
        <v>-16.362356097561</v>
      </c>
      <c r="CP71">
        <v>-5.53958885017428</v>
      </c>
      <c r="CQ71">
        <v>0.554018290201194</v>
      </c>
      <c r="CR71">
        <v>0</v>
      </c>
      <c r="CS71">
        <v>2.21147058823529</v>
      </c>
      <c r="CT71">
        <v>0.507530189724868</v>
      </c>
      <c r="CU71">
        <v>0.197729484738488</v>
      </c>
      <c r="CV71">
        <v>1</v>
      </c>
      <c r="CW71">
        <v>2.08376658536585</v>
      </c>
      <c r="CX71">
        <v>0.0205463414634136</v>
      </c>
      <c r="CY71">
        <v>0.00218671667201956</v>
      </c>
      <c r="CZ71">
        <v>1</v>
      </c>
      <c r="DA71">
        <v>2</v>
      </c>
      <c r="DB71">
        <v>3</v>
      </c>
      <c r="DC71" t="s">
        <v>251</v>
      </c>
      <c r="DD71">
        <v>1.85568</v>
      </c>
      <c r="DE71">
        <v>1.85394</v>
      </c>
      <c r="DF71">
        <v>1.85501</v>
      </c>
      <c r="DG71">
        <v>1.85928</v>
      </c>
      <c r="DH71">
        <v>1.85364</v>
      </c>
      <c r="DI71">
        <v>1.85802</v>
      </c>
      <c r="DJ71">
        <v>1.8552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2.769</v>
      </c>
      <c r="DZ71">
        <v>-0.046</v>
      </c>
      <c r="EA71">
        <v>2</v>
      </c>
      <c r="EB71">
        <v>514.348</v>
      </c>
      <c r="EC71">
        <v>396.859</v>
      </c>
      <c r="ED71">
        <v>14.367</v>
      </c>
      <c r="EE71">
        <v>25.6836</v>
      </c>
      <c r="EF71">
        <v>29.999</v>
      </c>
      <c r="EG71">
        <v>25.7817</v>
      </c>
      <c r="EH71">
        <v>25.7884</v>
      </c>
      <c r="EI71">
        <v>10.3243</v>
      </c>
      <c r="EJ71">
        <v>44.6089</v>
      </c>
      <c r="EK71">
        <v>0</v>
      </c>
      <c r="EL71">
        <v>14.4122</v>
      </c>
      <c r="EM71">
        <v>173.33</v>
      </c>
      <c r="EN71">
        <v>11.7182</v>
      </c>
      <c r="EO71">
        <v>101.359</v>
      </c>
      <c r="EP71">
        <v>101.774</v>
      </c>
    </row>
    <row r="72" spans="1:146">
      <c r="A72">
        <v>56</v>
      </c>
      <c r="B72">
        <v>1560441115.1</v>
      </c>
      <c r="C72">
        <v>110</v>
      </c>
      <c r="D72" t="s">
        <v>366</v>
      </c>
      <c r="E72" t="s">
        <v>367</v>
      </c>
      <c r="H72">
        <v>1560441108.1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-0.0418577772579951</v>
      </c>
      <c r="AF72">
        <v>0.046989021914786</v>
      </c>
      <c r="AG72">
        <v>3.49985681375277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1560441108.1</v>
      </c>
      <c r="AU72">
        <v>137.550285714286</v>
      </c>
      <c r="AV72">
        <v>154.508571428571</v>
      </c>
      <c r="AW72">
        <v>13.8371666666667</v>
      </c>
      <c r="AX72">
        <v>11.7515857142857</v>
      </c>
      <c r="AY72">
        <v>500.016904761905</v>
      </c>
      <c r="AZ72">
        <v>100.751380952381</v>
      </c>
      <c r="BA72">
        <v>0.199954904761905</v>
      </c>
      <c r="BB72">
        <v>19.9165571428571</v>
      </c>
      <c r="BC72">
        <v>20.8670571428571</v>
      </c>
      <c r="BD72">
        <v>999.9</v>
      </c>
      <c r="BE72">
        <v>0</v>
      </c>
      <c r="BF72">
        <v>0</v>
      </c>
      <c r="BG72">
        <v>10018.9261904762</v>
      </c>
      <c r="BH72">
        <v>0</v>
      </c>
      <c r="BI72">
        <v>41.0255571428571</v>
      </c>
      <c r="BJ72">
        <v>1500.01619047619</v>
      </c>
      <c r="BK72">
        <v>0.973006047619048</v>
      </c>
      <c r="BL72">
        <v>0.0269938571428571</v>
      </c>
      <c r="BM72">
        <v>0</v>
      </c>
      <c r="BN72">
        <v>2.23912380952381</v>
      </c>
      <c r="BO72">
        <v>0</v>
      </c>
      <c r="BP72">
        <v>16869.8</v>
      </c>
      <c r="BQ72">
        <v>13122.1714285714</v>
      </c>
      <c r="BR72">
        <v>38.6368095238095</v>
      </c>
      <c r="BS72">
        <v>41.062</v>
      </c>
      <c r="BT72">
        <v>40.062</v>
      </c>
      <c r="BU72">
        <v>39.125</v>
      </c>
      <c r="BV72">
        <v>38.312</v>
      </c>
      <c r="BW72">
        <v>1459.52619047619</v>
      </c>
      <c r="BX72">
        <v>40.49</v>
      </c>
      <c r="BY72">
        <v>0</v>
      </c>
      <c r="BZ72">
        <v>1560441145</v>
      </c>
      <c r="CA72">
        <v>2.25636153846154</v>
      </c>
      <c r="CB72">
        <v>-0.191131633915768</v>
      </c>
      <c r="CC72">
        <v>178.991452760531</v>
      </c>
      <c r="CD72">
        <v>16868.3576923077</v>
      </c>
      <c r="CE72">
        <v>15</v>
      </c>
      <c r="CF72">
        <v>1560440726.1</v>
      </c>
      <c r="CG72" t="s">
        <v>250</v>
      </c>
      <c r="CH72">
        <v>5</v>
      </c>
      <c r="CI72">
        <v>2.769</v>
      </c>
      <c r="CJ72">
        <v>-0.046</v>
      </c>
      <c r="CK72">
        <v>400</v>
      </c>
      <c r="CL72">
        <v>8</v>
      </c>
      <c r="CM72">
        <v>0.12</v>
      </c>
      <c r="CN72">
        <v>0.01</v>
      </c>
      <c r="CO72">
        <v>-16.5597829268293</v>
      </c>
      <c r="CP72">
        <v>-6.09047247386706</v>
      </c>
      <c r="CQ72">
        <v>0.60861447082595</v>
      </c>
      <c r="CR72">
        <v>0</v>
      </c>
      <c r="CS72">
        <v>2.22423529411765</v>
      </c>
      <c r="CT72">
        <v>0.418334554643053</v>
      </c>
      <c r="CU72">
        <v>0.183103109624947</v>
      </c>
      <c r="CV72">
        <v>1</v>
      </c>
      <c r="CW72">
        <v>2.08434</v>
      </c>
      <c r="CX72">
        <v>0.0150961672473866</v>
      </c>
      <c r="CY72">
        <v>0.00171625514050712</v>
      </c>
      <c r="CZ72">
        <v>1</v>
      </c>
      <c r="DA72">
        <v>2</v>
      </c>
      <c r="DB72">
        <v>3</v>
      </c>
      <c r="DC72" t="s">
        <v>251</v>
      </c>
      <c r="DD72">
        <v>1.85568</v>
      </c>
      <c r="DE72">
        <v>1.85394</v>
      </c>
      <c r="DF72">
        <v>1.85501</v>
      </c>
      <c r="DG72">
        <v>1.85929</v>
      </c>
      <c r="DH72">
        <v>1.85364</v>
      </c>
      <c r="DI72">
        <v>1.85804</v>
      </c>
      <c r="DJ72">
        <v>1.8552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2.769</v>
      </c>
      <c r="DZ72">
        <v>-0.046</v>
      </c>
      <c r="EA72">
        <v>2</v>
      </c>
      <c r="EB72">
        <v>514.222</v>
      </c>
      <c r="EC72">
        <v>396.851</v>
      </c>
      <c r="ED72">
        <v>14.3887</v>
      </c>
      <c r="EE72">
        <v>25.6782</v>
      </c>
      <c r="EF72">
        <v>29.9991</v>
      </c>
      <c r="EG72">
        <v>25.7766</v>
      </c>
      <c r="EH72">
        <v>25.7834</v>
      </c>
      <c r="EI72">
        <v>10.4648</v>
      </c>
      <c r="EJ72">
        <v>44.6089</v>
      </c>
      <c r="EK72">
        <v>0</v>
      </c>
      <c r="EL72">
        <v>14.4122</v>
      </c>
      <c r="EM72">
        <v>178.33</v>
      </c>
      <c r="EN72">
        <v>11.7381</v>
      </c>
      <c r="EO72">
        <v>101.359</v>
      </c>
      <c r="EP72">
        <v>101.775</v>
      </c>
    </row>
    <row r="73" spans="1:146">
      <c r="A73">
        <v>57</v>
      </c>
      <c r="B73">
        <v>1560441117.1</v>
      </c>
      <c r="C73">
        <v>112</v>
      </c>
      <c r="D73" t="s">
        <v>368</v>
      </c>
      <c r="E73" t="s">
        <v>369</v>
      </c>
      <c r="H73">
        <v>1560441110.1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-0.0418578926468024</v>
      </c>
      <c r="AF73">
        <v>0.0469891514488308</v>
      </c>
      <c r="AG73">
        <v>3.49986443354737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1560441110.1</v>
      </c>
      <c r="AU73">
        <v>140.723428571429</v>
      </c>
      <c r="AV73">
        <v>157.90580952381</v>
      </c>
      <c r="AW73">
        <v>13.8365380952381</v>
      </c>
      <c r="AX73">
        <v>11.7505428571429</v>
      </c>
      <c r="AY73">
        <v>500.029047619048</v>
      </c>
      <c r="AZ73">
        <v>100.751380952381</v>
      </c>
      <c r="BA73">
        <v>0.20001519047619</v>
      </c>
      <c r="BB73">
        <v>19.9201047619048</v>
      </c>
      <c r="BC73">
        <v>20.8700761904762</v>
      </c>
      <c r="BD73">
        <v>999.9</v>
      </c>
      <c r="BE73">
        <v>0</v>
      </c>
      <c r="BF73">
        <v>0</v>
      </c>
      <c r="BG73">
        <v>10018.9538095238</v>
      </c>
      <c r="BH73">
        <v>0</v>
      </c>
      <c r="BI73">
        <v>41.0190523809524</v>
      </c>
      <c r="BJ73">
        <v>1499.99428571429</v>
      </c>
      <c r="BK73">
        <v>0.973005571428571</v>
      </c>
      <c r="BL73">
        <v>0.0269942857142857</v>
      </c>
      <c r="BM73">
        <v>0</v>
      </c>
      <c r="BN73">
        <v>2.25431428571429</v>
      </c>
      <c r="BO73">
        <v>0</v>
      </c>
      <c r="BP73">
        <v>16875.719047619</v>
      </c>
      <c r="BQ73">
        <v>13121.9761904762</v>
      </c>
      <c r="BR73">
        <v>38.6338571428571</v>
      </c>
      <c r="BS73">
        <v>41.062</v>
      </c>
      <c r="BT73">
        <v>40.062</v>
      </c>
      <c r="BU73">
        <v>39.125</v>
      </c>
      <c r="BV73">
        <v>38.312</v>
      </c>
      <c r="BW73">
        <v>1459.50428571429</v>
      </c>
      <c r="BX73">
        <v>40.49</v>
      </c>
      <c r="BY73">
        <v>0</v>
      </c>
      <c r="BZ73">
        <v>1560441146.8</v>
      </c>
      <c r="CA73">
        <v>2.24309230769231</v>
      </c>
      <c r="CB73">
        <v>0.423261531085417</v>
      </c>
      <c r="CC73">
        <v>184.909401788914</v>
      </c>
      <c r="CD73">
        <v>16873.9</v>
      </c>
      <c r="CE73">
        <v>15</v>
      </c>
      <c r="CF73">
        <v>1560440726.1</v>
      </c>
      <c r="CG73" t="s">
        <v>250</v>
      </c>
      <c r="CH73">
        <v>5</v>
      </c>
      <c r="CI73">
        <v>2.769</v>
      </c>
      <c r="CJ73">
        <v>-0.046</v>
      </c>
      <c r="CK73">
        <v>400</v>
      </c>
      <c r="CL73">
        <v>8</v>
      </c>
      <c r="CM73">
        <v>0.12</v>
      </c>
      <c r="CN73">
        <v>0.01</v>
      </c>
      <c r="CO73">
        <v>-16.7705585365854</v>
      </c>
      <c r="CP73">
        <v>-6.38699790940734</v>
      </c>
      <c r="CQ73">
        <v>0.637676076487653</v>
      </c>
      <c r="CR73">
        <v>0</v>
      </c>
      <c r="CS73">
        <v>2.23044705882353</v>
      </c>
      <c r="CT73">
        <v>0.495512763257957</v>
      </c>
      <c r="CU73">
        <v>0.185911340721852</v>
      </c>
      <c r="CV73">
        <v>1</v>
      </c>
      <c r="CW73">
        <v>2.08483756097561</v>
      </c>
      <c r="CX73">
        <v>0.0139229268292682</v>
      </c>
      <c r="CY73">
        <v>0.00161139657726112</v>
      </c>
      <c r="CZ73">
        <v>1</v>
      </c>
      <c r="DA73">
        <v>2</v>
      </c>
      <c r="DB73">
        <v>3</v>
      </c>
      <c r="DC73" t="s">
        <v>251</v>
      </c>
      <c r="DD73">
        <v>1.85568</v>
      </c>
      <c r="DE73">
        <v>1.85394</v>
      </c>
      <c r="DF73">
        <v>1.85501</v>
      </c>
      <c r="DG73">
        <v>1.85929</v>
      </c>
      <c r="DH73">
        <v>1.85364</v>
      </c>
      <c r="DI73">
        <v>1.85802</v>
      </c>
      <c r="DJ73">
        <v>1.85518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2.769</v>
      </c>
      <c r="DZ73">
        <v>-0.046</v>
      </c>
      <c r="EA73">
        <v>2</v>
      </c>
      <c r="EB73">
        <v>513.981</v>
      </c>
      <c r="EC73">
        <v>396.992</v>
      </c>
      <c r="ED73">
        <v>14.4138</v>
      </c>
      <c r="EE73">
        <v>25.6733</v>
      </c>
      <c r="EF73">
        <v>29.9991</v>
      </c>
      <c r="EG73">
        <v>25.7712</v>
      </c>
      <c r="EH73">
        <v>25.778</v>
      </c>
      <c r="EI73">
        <v>10.6236</v>
      </c>
      <c r="EJ73">
        <v>44.6089</v>
      </c>
      <c r="EK73">
        <v>0</v>
      </c>
      <c r="EL73">
        <v>14.4609</v>
      </c>
      <c r="EM73">
        <v>183.33</v>
      </c>
      <c r="EN73">
        <v>11.7419</v>
      </c>
      <c r="EO73">
        <v>101.359</v>
      </c>
      <c r="EP73">
        <v>101.776</v>
      </c>
    </row>
    <row r="74" spans="1:146">
      <c r="A74">
        <v>58</v>
      </c>
      <c r="B74">
        <v>1560441119.1</v>
      </c>
      <c r="C74">
        <v>114</v>
      </c>
      <c r="D74" t="s">
        <v>370</v>
      </c>
      <c r="E74" t="s">
        <v>371</v>
      </c>
      <c r="H74">
        <v>1560441112.1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-0.041850618829793</v>
      </c>
      <c r="AF74">
        <v>0.0469809859520164</v>
      </c>
      <c r="AG74">
        <v>3.49938408663498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1560441112.1</v>
      </c>
      <c r="AU74">
        <v>143.907571428571</v>
      </c>
      <c r="AV74">
        <v>161.26580952381</v>
      </c>
      <c r="AW74">
        <v>13.8356047619048</v>
      </c>
      <c r="AX74">
        <v>11.7495</v>
      </c>
      <c r="AY74">
        <v>500.026523809524</v>
      </c>
      <c r="AZ74">
        <v>100.751523809524</v>
      </c>
      <c r="BA74">
        <v>0.200011761904762</v>
      </c>
      <c r="BB74">
        <v>19.9234</v>
      </c>
      <c r="BC74">
        <v>20.8716095238095</v>
      </c>
      <c r="BD74">
        <v>999.9</v>
      </c>
      <c r="BE74">
        <v>0</v>
      </c>
      <c r="BF74">
        <v>0</v>
      </c>
      <c r="BG74">
        <v>10017.1985714286</v>
      </c>
      <c r="BH74">
        <v>0</v>
      </c>
      <c r="BI74">
        <v>41.0285285714286</v>
      </c>
      <c r="BJ74">
        <v>1500.00904761905</v>
      </c>
      <c r="BK74">
        <v>0.97300580952381</v>
      </c>
      <c r="BL74">
        <v>0.0269940714285714</v>
      </c>
      <c r="BM74">
        <v>0</v>
      </c>
      <c r="BN74">
        <v>2.28629047619048</v>
      </c>
      <c r="BO74">
        <v>0</v>
      </c>
      <c r="BP74">
        <v>16882.4238095238</v>
      </c>
      <c r="BQ74">
        <v>13122.1</v>
      </c>
      <c r="BR74">
        <v>38.625</v>
      </c>
      <c r="BS74">
        <v>41.062</v>
      </c>
      <c r="BT74">
        <v>40.062</v>
      </c>
      <c r="BU74">
        <v>39.125</v>
      </c>
      <c r="BV74">
        <v>38.3090476190476</v>
      </c>
      <c r="BW74">
        <v>1459.51904761905</v>
      </c>
      <c r="BX74">
        <v>40.49</v>
      </c>
      <c r="BY74">
        <v>0</v>
      </c>
      <c r="BZ74">
        <v>1560441149.2</v>
      </c>
      <c r="CA74">
        <v>2.26063846153846</v>
      </c>
      <c r="CB74">
        <v>0.141285459538914</v>
      </c>
      <c r="CC74">
        <v>202.550427507403</v>
      </c>
      <c r="CD74">
        <v>16881.5538461538</v>
      </c>
      <c r="CE74">
        <v>15</v>
      </c>
      <c r="CF74">
        <v>1560440726.1</v>
      </c>
      <c r="CG74" t="s">
        <v>250</v>
      </c>
      <c r="CH74">
        <v>5</v>
      </c>
      <c r="CI74">
        <v>2.769</v>
      </c>
      <c r="CJ74">
        <v>-0.046</v>
      </c>
      <c r="CK74">
        <v>400</v>
      </c>
      <c r="CL74">
        <v>8</v>
      </c>
      <c r="CM74">
        <v>0.12</v>
      </c>
      <c r="CN74">
        <v>0.01</v>
      </c>
      <c r="CO74">
        <v>-16.9605829268293</v>
      </c>
      <c r="CP74">
        <v>-6.32380139372829</v>
      </c>
      <c r="CQ74">
        <v>0.632205226752276</v>
      </c>
      <c r="CR74">
        <v>0</v>
      </c>
      <c r="CS74">
        <v>2.23185588235294</v>
      </c>
      <c r="CT74">
        <v>0.200178246841674</v>
      </c>
      <c r="CU74">
        <v>0.178147992330198</v>
      </c>
      <c r="CV74">
        <v>1</v>
      </c>
      <c r="CW74">
        <v>2.08523414634146</v>
      </c>
      <c r="CX74">
        <v>0.0129648083623695</v>
      </c>
      <c r="CY74">
        <v>0.00154837755465356</v>
      </c>
      <c r="CZ74">
        <v>1</v>
      </c>
      <c r="DA74">
        <v>2</v>
      </c>
      <c r="DB74">
        <v>3</v>
      </c>
      <c r="DC74" t="s">
        <v>251</v>
      </c>
      <c r="DD74">
        <v>1.85566</v>
      </c>
      <c r="DE74">
        <v>1.85394</v>
      </c>
      <c r="DF74">
        <v>1.85501</v>
      </c>
      <c r="DG74">
        <v>1.85928</v>
      </c>
      <c r="DH74">
        <v>1.85364</v>
      </c>
      <c r="DI74">
        <v>1.85801</v>
      </c>
      <c r="DJ74">
        <v>1.85517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2.769</v>
      </c>
      <c r="DZ74">
        <v>-0.046</v>
      </c>
      <c r="EA74">
        <v>2</v>
      </c>
      <c r="EB74">
        <v>514.24</v>
      </c>
      <c r="EC74">
        <v>396.943</v>
      </c>
      <c r="ED74">
        <v>14.433</v>
      </c>
      <c r="EE74">
        <v>25.6679</v>
      </c>
      <c r="EF74">
        <v>29.9993</v>
      </c>
      <c r="EG74">
        <v>25.7665</v>
      </c>
      <c r="EH74">
        <v>25.7733</v>
      </c>
      <c r="EI74">
        <v>10.7488</v>
      </c>
      <c r="EJ74">
        <v>44.6089</v>
      </c>
      <c r="EK74">
        <v>0</v>
      </c>
      <c r="EL74">
        <v>14.4609</v>
      </c>
      <c r="EM74">
        <v>183.33</v>
      </c>
      <c r="EN74">
        <v>11.7449</v>
      </c>
      <c r="EO74">
        <v>101.359</v>
      </c>
      <c r="EP74">
        <v>101.778</v>
      </c>
    </row>
    <row r="75" spans="1:146">
      <c r="A75">
        <v>59</v>
      </c>
      <c r="B75">
        <v>1560441121.1</v>
      </c>
      <c r="C75">
        <v>116</v>
      </c>
      <c r="D75" t="s">
        <v>372</v>
      </c>
      <c r="E75" t="s">
        <v>373</v>
      </c>
      <c r="H75">
        <v>1560441114.1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-0.0418324531477516</v>
      </c>
      <c r="AF75">
        <v>0.0469605933825237</v>
      </c>
      <c r="AG75">
        <v>3.49818433673962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1560441114.1</v>
      </c>
      <c r="AU75">
        <v>147.089857142857</v>
      </c>
      <c r="AV75">
        <v>164.602142857143</v>
      </c>
      <c r="AW75">
        <v>13.8345571428571</v>
      </c>
      <c r="AX75">
        <v>11.7483666666667</v>
      </c>
      <c r="AY75">
        <v>500.024666666667</v>
      </c>
      <c r="AZ75">
        <v>100.751476190476</v>
      </c>
      <c r="BA75">
        <v>0.200012952380952</v>
      </c>
      <c r="BB75">
        <v>19.9278619047619</v>
      </c>
      <c r="BC75">
        <v>20.8724380952381</v>
      </c>
      <c r="BD75">
        <v>999.9</v>
      </c>
      <c r="BE75">
        <v>0</v>
      </c>
      <c r="BF75">
        <v>0</v>
      </c>
      <c r="BG75">
        <v>10012.8552380952</v>
      </c>
      <c r="BH75">
        <v>0</v>
      </c>
      <c r="BI75">
        <v>41.0524095238095</v>
      </c>
      <c r="BJ75">
        <v>1500.01047619048</v>
      </c>
      <c r="BK75">
        <v>0.973005571428571</v>
      </c>
      <c r="BL75">
        <v>0.0269942857142857</v>
      </c>
      <c r="BM75">
        <v>0</v>
      </c>
      <c r="BN75">
        <v>2.27489523809524</v>
      </c>
      <c r="BO75">
        <v>0</v>
      </c>
      <c r="BP75">
        <v>16889.3238095238</v>
      </c>
      <c r="BQ75">
        <v>13122.1142857143</v>
      </c>
      <c r="BR75">
        <v>38.625</v>
      </c>
      <c r="BS75">
        <v>41.062</v>
      </c>
      <c r="BT75">
        <v>40.0560952380952</v>
      </c>
      <c r="BU75">
        <v>39.125</v>
      </c>
      <c r="BV75">
        <v>38.3090476190476</v>
      </c>
      <c r="BW75">
        <v>1459.52</v>
      </c>
      <c r="BX75">
        <v>40.4904761904762</v>
      </c>
      <c r="BY75">
        <v>0</v>
      </c>
      <c r="BZ75">
        <v>1560441151</v>
      </c>
      <c r="CA75">
        <v>2.25091153846154</v>
      </c>
      <c r="CB75">
        <v>0.0567008429016481</v>
      </c>
      <c r="CC75">
        <v>213.364102294688</v>
      </c>
      <c r="CD75">
        <v>16887.8653846154</v>
      </c>
      <c r="CE75">
        <v>15</v>
      </c>
      <c r="CF75">
        <v>1560440726.1</v>
      </c>
      <c r="CG75" t="s">
        <v>250</v>
      </c>
      <c r="CH75">
        <v>5</v>
      </c>
      <c r="CI75">
        <v>2.769</v>
      </c>
      <c r="CJ75">
        <v>-0.046</v>
      </c>
      <c r="CK75">
        <v>400</v>
      </c>
      <c r="CL75">
        <v>8</v>
      </c>
      <c r="CM75">
        <v>0.12</v>
      </c>
      <c r="CN75">
        <v>0.01</v>
      </c>
      <c r="CO75">
        <v>-17.1248390243902</v>
      </c>
      <c r="CP75">
        <v>-5.883763066202</v>
      </c>
      <c r="CQ75">
        <v>0.598082236322001</v>
      </c>
      <c r="CR75">
        <v>0</v>
      </c>
      <c r="CS75">
        <v>2.26254117647059</v>
      </c>
      <c r="CT75">
        <v>0.00227613320700486</v>
      </c>
      <c r="CU75">
        <v>0.166390930744167</v>
      </c>
      <c r="CV75">
        <v>1</v>
      </c>
      <c r="CW75">
        <v>2.08563243902439</v>
      </c>
      <c r="CX75">
        <v>0.00863038327526184</v>
      </c>
      <c r="CY75">
        <v>0.00117791419723089</v>
      </c>
      <c r="CZ75">
        <v>1</v>
      </c>
      <c r="DA75">
        <v>2</v>
      </c>
      <c r="DB75">
        <v>3</v>
      </c>
      <c r="DC75" t="s">
        <v>251</v>
      </c>
      <c r="DD75">
        <v>1.85564</v>
      </c>
      <c r="DE75">
        <v>1.85393</v>
      </c>
      <c r="DF75">
        <v>1.85501</v>
      </c>
      <c r="DG75">
        <v>1.85928</v>
      </c>
      <c r="DH75">
        <v>1.85363</v>
      </c>
      <c r="DI75">
        <v>1.85799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2.769</v>
      </c>
      <c r="DZ75">
        <v>-0.046</v>
      </c>
      <c r="EA75">
        <v>2</v>
      </c>
      <c r="EB75">
        <v>514.232</v>
      </c>
      <c r="EC75">
        <v>397.064</v>
      </c>
      <c r="ED75">
        <v>14.4542</v>
      </c>
      <c r="EE75">
        <v>25.6627</v>
      </c>
      <c r="EF75">
        <v>29.9991</v>
      </c>
      <c r="EG75">
        <v>25.7622</v>
      </c>
      <c r="EH75">
        <v>25.769</v>
      </c>
      <c r="EI75">
        <v>10.9113</v>
      </c>
      <c r="EJ75">
        <v>44.6089</v>
      </c>
      <c r="EK75">
        <v>0</v>
      </c>
      <c r="EL75">
        <v>14.4609</v>
      </c>
      <c r="EM75">
        <v>188.33</v>
      </c>
      <c r="EN75">
        <v>11.7514</v>
      </c>
      <c r="EO75">
        <v>101.359</v>
      </c>
      <c r="EP75">
        <v>101.778</v>
      </c>
    </row>
    <row r="76" spans="1:146">
      <c r="A76">
        <v>60</v>
      </c>
      <c r="B76">
        <v>1560441123.1</v>
      </c>
      <c r="C76">
        <v>118</v>
      </c>
      <c r="D76" t="s">
        <v>374</v>
      </c>
      <c r="E76" t="s">
        <v>375</v>
      </c>
      <c r="H76">
        <v>1560441116.1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-0.0417989312333294</v>
      </c>
      <c r="AF76">
        <v>0.0469229620969038</v>
      </c>
      <c r="AG76">
        <v>3.49596990629088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1560441116.1</v>
      </c>
      <c r="AU76">
        <v>150.26619047619</v>
      </c>
      <c r="AV76">
        <v>167.968571428571</v>
      </c>
      <c r="AW76">
        <v>13.8335095238095</v>
      </c>
      <c r="AX76">
        <v>11.7470904761905</v>
      </c>
      <c r="AY76">
        <v>500.033333333333</v>
      </c>
      <c r="AZ76">
        <v>100.751285714286</v>
      </c>
      <c r="BA76">
        <v>0.200046380952381</v>
      </c>
      <c r="BB76">
        <v>19.9331142857143</v>
      </c>
      <c r="BC76">
        <v>20.8747380952381</v>
      </c>
      <c r="BD76">
        <v>999.9</v>
      </c>
      <c r="BE76">
        <v>0</v>
      </c>
      <c r="BF76">
        <v>0</v>
      </c>
      <c r="BG76">
        <v>10004.8504761905</v>
      </c>
      <c r="BH76">
        <v>0</v>
      </c>
      <c r="BI76">
        <v>41.0857619047619</v>
      </c>
      <c r="BJ76">
        <v>1500.00047619048</v>
      </c>
      <c r="BK76">
        <v>0.973005333333333</v>
      </c>
      <c r="BL76">
        <v>0.0269945</v>
      </c>
      <c r="BM76">
        <v>0</v>
      </c>
      <c r="BN76">
        <v>2.28478571428571</v>
      </c>
      <c r="BO76">
        <v>0</v>
      </c>
      <c r="BP76">
        <v>16896.4523809524</v>
      </c>
      <c r="BQ76">
        <v>13122.019047619</v>
      </c>
      <c r="BR76">
        <v>38.625</v>
      </c>
      <c r="BS76">
        <v>41.062</v>
      </c>
      <c r="BT76">
        <v>40.0501904761905</v>
      </c>
      <c r="BU76">
        <v>39.125</v>
      </c>
      <c r="BV76">
        <v>38.3090476190476</v>
      </c>
      <c r="BW76">
        <v>1459.51</v>
      </c>
      <c r="BX76">
        <v>40.4904761904762</v>
      </c>
      <c r="BY76">
        <v>0</v>
      </c>
      <c r="BZ76">
        <v>1560441152.8</v>
      </c>
      <c r="CA76">
        <v>2.26351538461538</v>
      </c>
      <c r="CB76">
        <v>-0.180909413327449</v>
      </c>
      <c r="CC76">
        <v>217.24444463666</v>
      </c>
      <c r="CD76">
        <v>16894.1615384615</v>
      </c>
      <c r="CE76">
        <v>15</v>
      </c>
      <c r="CF76">
        <v>1560440726.1</v>
      </c>
      <c r="CG76" t="s">
        <v>250</v>
      </c>
      <c r="CH76">
        <v>5</v>
      </c>
      <c r="CI76">
        <v>2.769</v>
      </c>
      <c r="CJ76">
        <v>-0.046</v>
      </c>
      <c r="CK76">
        <v>400</v>
      </c>
      <c r="CL76">
        <v>8</v>
      </c>
      <c r="CM76">
        <v>0.12</v>
      </c>
      <c r="CN76">
        <v>0.01</v>
      </c>
      <c r="CO76">
        <v>-17.3086073170732</v>
      </c>
      <c r="CP76">
        <v>-5.41925644599313</v>
      </c>
      <c r="CQ76">
        <v>0.5546526253652</v>
      </c>
      <c r="CR76">
        <v>0</v>
      </c>
      <c r="CS76">
        <v>2.24355294117647</v>
      </c>
      <c r="CT76">
        <v>0.272338490130285</v>
      </c>
      <c r="CU76">
        <v>0.154244140388835</v>
      </c>
      <c r="CV76">
        <v>1</v>
      </c>
      <c r="CW76">
        <v>2.08604829268293</v>
      </c>
      <c r="CX76">
        <v>0.00584864111498244</v>
      </c>
      <c r="CY76">
        <v>0.000824662244058607</v>
      </c>
      <c r="CZ76">
        <v>1</v>
      </c>
      <c r="DA76">
        <v>2</v>
      </c>
      <c r="DB76">
        <v>3</v>
      </c>
      <c r="DC76" t="s">
        <v>251</v>
      </c>
      <c r="DD76">
        <v>1.85565</v>
      </c>
      <c r="DE76">
        <v>1.85393</v>
      </c>
      <c r="DF76">
        <v>1.85501</v>
      </c>
      <c r="DG76">
        <v>1.85928</v>
      </c>
      <c r="DH76">
        <v>1.85362</v>
      </c>
      <c r="DI76">
        <v>1.85798</v>
      </c>
      <c r="DJ76">
        <v>1.85518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2.769</v>
      </c>
      <c r="DZ76">
        <v>-0.046</v>
      </c>
      <c r="EA76">
        <v>2</v>
      </c>
      <c r="EB76">
        <v>514.159</v>
      </c>
      <c r="EC76">
        <v>397.172</v>
      </c>
      <c r="ED76">
        <v>14.4737</v>
      </c>
      <c r="EE76">
        <v>25.6576</v>
      </c>
      <c r="EF76">
        <v>29.9992</v>
      </c>
      <c r="EG76">
        <v>25.7576</v>
      </c>
      <c r="EH76">
        <v>25.7646</v>
      </c>
      <c r="EI76">
        <v>11.0644</v>
      </c>
      <c r="EJ76">
        <v>44.6089</v>
      </c>
      <c r="EK76">
        <v>0</v>
      </c>
      <c r="EL76">
        <v>14.5034</v>
      </c>
      <c r="EM76">
        <v>193.33</v>
      </c>
      <c r="EN76">
        <v>11.7565</v>
      </c>
      <c r="EO76">
        <v>101.36</v>
      </c>
      <c r="EP76">
        <v>101.78</v>
      </c>
    </row>
    <row r="77" spans="1:146">
      <c r="A77">
        <v>61</v>
      </c>
      <c r="B77">
        <v>1560441125.1</v>
      </c>
      <c r="C77">
        <v>120</v>
      </c>
      <c r="D77" t="s">
        <v>376</v>
      </c>
      <c r="E77" t="s">
        <v>377</v>
      </c>
      <c r="H77">
        <v>1560441118.1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-0.0417587285348187</v>
      </c>
      <c r="AF77">
        <v>0.0468778310458757</v>
      </c>
      <c r="AG77">
        <v>3.49331332695368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1560441118.1</v>
      </c>
      <c r="AU77">
        <v>153.445380952381</v>
      </c>
      <c r="AV77">
        <v>171.347666666667</v>
      </c>
      <c r="AW77">
        <v>13.832280952381</v>
      </c>
      <c r="AX77">
        <v>11.7457238095238</v>
      </c>
      <c r="AY77">
        <v>500.027571428571</v>
      </c>
      <c r="AZ77">
        <v>100.75119047619</v>
      </c>
      <c r="BA77">
        <v>0.200042761904762</v>
      </c>
      <c r="BB77">
        <v>19.9373476190476</v>
      </c>
      <c r="BC77">
        <v>20.877019047619</v>
      </c>
      <c r="BD77">
        <v>999.9</v>
      </c>
      <c r="BE77">
        <v>0</v>
      </c>
      <c r="BF77">
        <v>0</v>
      </c>
      <c r="BG77">
        <v>9995.23714285714</v>
      </c>
      <c r="BH77">
        <v>0</v>
      </c>
      <c r="BI77">
        <v>41.1216761904762</v>
      </c>
      <c r="BJ77">
        <v>1499.97952380952</v>
      </c>
      <c r="BK77">
        <v>0.973004857142857</v>
      </c>
      <c r="BL77">
        <v>0.0269949285714286</v>
      </c>
      <c r="BM77">
        <v>0</v>
      </c>
      <c r="BN77">
        <v>2.24581428571429</v>
      </c>
      <c r="BO77">
        <v>0</v>
      </c>
      <c r="BP77">
        <v>16903.6095238095</v>
      </c>
      <c r="BQ77">
        <v>13121.8380952381</v>
      </c>
      <c r="BR77">
        <v>38.625</v>
      </c>
      <c r="BS77">
        <v>41.062</v>
      </c>
      <c r="BT77">
        <v>40.0472380952381</v>
      </c>
      <c r="BU77">
        <v>39.125</v>
      </c>
      <c r="BV77">
        <v>38.3001904761905</v>
      </c>
      <c r="BW77">
        <v>1459.48904761905</v>
      </c>
      <c r="BX77">
        <v>40.4904761904762</v>
      </c>
      <c r="BY77">
        <v>0</v>
      </c>
      <c r="BZ77">
        <v>1560441155.2</v>
      </c>
      <c r="CA77">
        <v>2.23696153846154</v>
      </c>
      <c r="CB77">
        <v>-0.623234201038665</v>
      </c>
      <c r="CC77">
        <v>226.027350675411</v>
      </c>
      <c r="CD77">
        <v>16902.8576923077</v>
      </c>
      <c r="CE77">
        <v>15</v>
      </c>
      <c r="CF77">
        <v>1560440726.1</v>
      </c>
      <c r="CG77" t="s">
        <v>250</v>
      </c>
      <c r="CH77">
        <v>5</v>
      </c>
      <c r="CI77">
        <v>2.769</v>
      </c>
      <c r="CJ77">
        <v>-0.046</v>
      </c>
      <c r="CK77">
        <v>400</v>
      </c>
      <c r="CL77">
        <v>8</v>
      </c>
      <c r="CM77">
        <v>0.12</v>
      </c>
      <c r="CN77">
        <v>0.01</v>
      </c>
      <c r="CO77">
        <v>-17.4992</v>
      </c>
      <c r="CP77">
        <v>-5.36694146341459</v>
      </c>
      <c r="CQ77">
        <v>0.549510796627105</v>
      </c>
      <c r="CR77">
        <v>0</v>
      </c>
      <c r="CS77">
        <v>2.24031764705882</v>
      </c>
      <c r="CT77">
        <v>-0.252366592996386</v>
      </c>
      <c r="CU77">
        <v>0.158339966473089</v>
      </c>
      <c r="CV77">
        <v>1</v>
      </c>
      <c r="CW77">
        <v>2.08630585365854</v>
      </c>
      <c r="CX77">
        <v>0.00517128919860533</v>
      </c>
      <c r="CY77">
        <v>0.000761064644572572</v>
      </c>
      <c r="CZ77">
        <v>1</v>
      </c>
      <c r="DA77">
        <v>2</v>
      </c>
      <c r="DB77">
        <v>3</v>
      </c>
      <c r="DC77" t="s">
        <v>251</v>
      </c>
      <c r="DD77">
        <v>1.85566</v>
      </c>
      <c r="DE77">
        <v>1.85394</v>
      </c>
      <c r="DF77">
        <v>1.85501</v>
      </c>
      <c r="DG77">
        <v>1.85928</v>
      </c>
      <c r="DH77">
        <v>1.85361</v>
      </c>
      <c r="DI77">
        <v>1.85802</v>
      </c>
      <c r="DJ77">
        <v>1.8552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2.769</v>
      </c>
      <c r="DZ77">
        <v>-0.046</v>
      </c>
      <c r="EA77">
        <v>2</v>
      </c>
      <c r="EB77">
        <v>514.253</v>
      </c>
      <c r="EC77">
        <v>397.052</v>
      </c>
      <c r="ED77">
        <v>14.4885</v>
      </c>
      <c r="EE77">
        <v>25.6522</v>
      </c>
      <c r="EF77">
        <v>29.9992</v>
      </c>
      <c r="EG77">
        <v>25.7522</v>
      </c>
      <c r="EH77">
        <v>25.7597</v>
      </c>
      <c r="EI77">
        <v>11.1819</v>
      </c>
      <c r="EJ77">
        <v>44.6089</v>
      </c>
      <c r="EK77">
        <v>0</v>
      </c>
      <c r="EL77">
        <v>14.5034</v>
      </c>
      <c r="EM77">
        <v>193.33</v>
      </c>
      <c r="EN77">
        <v>11.7592</v>
      </c>
      <c r="EO77">
        <v>101.361</v>
      </c>
      <c r="EP77">
        <v>101.78</v>
      </c>
    </row>
    <row r="78" spans="1:146">
      <c r="A78">
        <v>62</v>
      </c>
      <c r="B78">
        <v>1560441127.1</v>
      </c>
      <c r="C78">
        <v>122</v>
      </c>
      <c r="D78" t="s">
        <v>378</v>
      </c>
      <c r="E78" t="s">
        <v>379</v>
      </c>
      <c r="H78">
        <v>1560441120.1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-0.0417377800403465</v>
      </c>
      <c r="AF78">
        <v>0.0468543145256418</v>
      </c>
      <c r="AG78">
        <v>3.49192870309483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1560441120.1</v>
      </c>
      <c r="AU78">
        <v>156.625285714286</v>
      </c>
      <c r="AV78">
        <v>174.702285714286</v>
      </c>
      <c r="AW78">
        <v>13.8309142857143</v>
      </c>
      <c r="AX78">
        <v>11.7443333333333</v>
      </c>
      <c r="AY78">
        <v>500.019238095238</v>
      </c>
      <c r="AZ78">
        <v>100.751047619048</v>
      </c>
      <c r="BA78">
        <v>0.200040142857143</v>
      </c>
      <c r="BB78">
        <v>19.9406476190476</v>
      </c>
      <c r="BC78">
        <v>20.8793285714286</v>
      </c>
      <c r="BD78">
        <v>999.9</v>
      </c>
      <c r="BE78">
        <v>0</v>
      </c>
      <c r="BF78">
        <v>0</v>
      </c>
      <c r="BG78">
        <v>9990.23714285714</v>
      </c>
      <c r="BH78">
        <v>0</v>
      </c>
      <c r="BI78">
        <v>41.162919047619</v>
      </c>
      <c r="BJ78">
        <v>1499.97047619048</v>
      </c>
      <c r="BK78">
        <v>0.973004380952381</v>
      </c>
      <c r="BL78">
        <v>0.0269953571428571</v>
      </c>
      <c r="BM78">
        <v>0</v>
      </c>
      <c r="BN78">
        <v>2.21952857142857</v>
      </c>
      <c r="BO78">
        <v>0</v>
      </c>
      <c r="BP78">
        <v>16911.1142857143</v>
      </c>
      <c r="BQ78">
        <v>13121.7619047619</v>
      </c>
      <c r="BR78">
        <v>38.625</v>
      </c>
      <c r="BS78">
        <v>41.0560952380952</v>
      </c>
      <c r="BT78">
        <v>40.0383809523809</v>
      </c>
      <c r="BU78">
        <v>39.125</v>
      </c>
      <c r="BV78">
        <v>38.2913333333333</v>
      </c>
      <c r="BW78">
        <v>1459.47952380952</v>
      </c>
      <c r="BX78">
        <v>40.4909523809524</v>
      </c>
      <c r="BY78">
        <v>0</v>
      </c>
      <c r="BZ78">
        <v>1560441157</v>
      </c>
      <c r="CA78">
        <v>2.23679230769231</v>
      </c>
      <c r="CB78">
        <v>-0.66339146444686</v>
      </c>
      <c r="CC78">
        <v>231.989743357733</v>
      </c>
      <c r="CD78">
        <v>16909.75</v>
      </c>
      <c r="CE78">
        <v>15</v>
      </c>
      <c r="CF78">
        <v>1560440726.1</v>
      </c>
      <c r="CG78" t="s">
        <v>250</v>
      </c>
      <c r="CH78">
        <v>5</v>
      </c>
      <c r="CI78">
        <v>2.769</v>
      </c>
      <c r="CJ78">
        <v>-0.046</v>
      </c>
      <c r="CK78">
        <v>400</v>
      </c>
      <c r="CL78">
        <v>8</v>
      </c>
      <c r="CM78">
        <v>0.12</v>
      </c>
      <c r="CN78">
        <v>0.01</v>
      </c>
      <c r="CO78">
        <v>-17.6912292682927</v>
      </c>
      <c r="CP78">
        <v>-5.53169268292706</v>
      </c>
      <c r="CQ78">
        <v>0.56615374419869</v>
      </c>
      <c r="CR78">
        <v>0</v>
      </c>
      <c r="CS78">
        <v>2.23270588235294</v>
      </c>
      <c r="CT78">
        <v>-0.236037116806192</v>
      </c>
      <c r="CU78">
        <v>0.145998551445627</v>
      </c>
      <c r="CV78">
        <v>1</v>
      </c>
      <c r="CW78">
        <v>2.08636536585366</v>
      </c>
      <c r="CX78">
        <v>0.00326257839721329</v>
      </c>
      <c r="CY78">
        <v>0.000773850359143335</v>
      </c>
      <c r="CZ78">
        <v>1</v>
      </c>
      <c r="DA78">
        <v>2</v>
      </c>
      <c r="DB78">
        <v>3</v>
      </c>
      <c r="DC78" t="s">
        <v>251</v>
      </c>
      <c r="DD78">
        <v>1.85567</v>
      </c>
      <c r="DE78">
        <v>1.85394</v>
      </c>
      <c r="DF78">
        <v>1.85501</v>
      </c>
      <c r="DG78">
        <v>1.85928</v>
      </c>
      <c r="DH78">
        <v>1.85362</v>
      </c>
      <c r="DI78">
        <v>1.85801</v>
      </c>
      <c r="DJ78">
        <v>1.85519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2.769</v>
      </c>
      <c r="DZ78">
        <v>-0.046</v>
      </c>
      <c r="EA78">
        <v>2</v>
      </c>
      <c r="EB78">
        <v>514.189</v>
      </c>
      <c r="EC78">
        <v>397.11</v>
      </c>
      <c r="ED78">
        <v>14.5068</v>
      </c>
      <c r="EE78">
        <v>25.6468</v>
      </c>
      <c r="EF78">
        <v>29.9991</v>
      </c>
      <c r="EG78">
        <v>25.747</v>
      </c>
      <c r="EH78">
        <v>25.7543</v>
      </c>
      <c r="EI78">
        <v>11.3414</v>
      </c>
      <c r="EJ78">
        <v>44.6089</v>
      </c>
      <c r="EK78">
        <v>0</v>
      </c>
      <c r="EL78">
        <v>14.5375</v>
      </c>
      <c r="EM78">
        <v>198.33</v>
      </c>
      <c r="EN78">
        <v>11.7625</v>
      </c>
      <c r="EO78">
        <v>101.363</v>
      </c>
      <c r="EP78">
        <v>101.781</v>
      </c>
    </row>
    <row r="79" spans="1:146">
      <c r="A79">
        <v>63</v>
      </c>
      <c r="B79">
        <v>1560441129.1</v>
      </c>
      <c r="C79">
        <v>124</v>
      </c>
      <c r="D79" t="s">
        <v>380</v>
      </c>
      <c r="E79" t="s">
        <v>381</v>
      </c>
      <c r="H79">
        <v>1560441122.1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-0.0417635936929762</v>
      </c>
      <c r="AF79">
        <v>0.0468832926121188</v>
      </c>
      <c r="AG79">
        <v>3.49363486245552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1560441122.1</v>
      </c>
      <c r="AU79">
        <v>159.802666666667</v>
      </c>
      <c r="AV79">
        <v>178.046142857143</v>
      </c>
      <c r="AW79">
        <v>13.8294714285714</v>
      </c>
      <c r="AX79">
        <v>11.7428857142857</v>
      </c>
      <c r="AY79">
        <v>500.03080952381</v>
      </c>
      <c r="AZ79">
        <v>100.750904761905</v>
      </c>
      <c r="BA79">
        <v>0.200002428571429</v>
      </c>
      <c r="BB79">
        <v>19.943880952381</v>
      </c>
      <c r="BC79">
        <v>20.8816</v>
      </c>
      <c r="BD79">
        <v>999.9</v>
      </c>
      <c r="BE79">
        <v>0</v>
      </c>
      <c r="BF79">
        <v>0</v>
      </c>
      <c r="BG79">
        <v>9996.43</v>
      </c>
      <c r="BH79">
        <v>0</v>
      </c>
      <c r="BI79">
        <v>41.2318571428571</v>
      </c>
      <c r="BJ79">
        <v>1499.95142857143</v>
      </c>
      <c r="BK79">
        <v>0.973003904761905</v>
      </c>
      <c r="BL79">
        <v>0.0269957857142857</v>
      </c>
      <c r="BM79">
        <v>0</v>
      </c>
      <c r="BN79">
        <v>2.21811904761905</v>
      </c>
      <c r="BO79">
        <v>0</v>
      </c>
      <c r="BP79">
        <v>16918.7285714286</v>
      </c>
      <c r="BQ79">
        <v>13121.5857142857</v>
      </c>
      <c r="BR79">
        <v>38.625</v>
      </c>
      <c r="BS79">
        <v>41.0472380952381</v>
      </c>
      <c r="BT79">
        <v>40.0295238095238</v>
      </c>
      <c r="BU79">
        <v>39.125</v>
      </c>
      <c r="BV79">
        <v>38.2824761904762</v>
      </c>
      <c r="BW79">
        <v>1459.46047619048</v>
      </c>
      <c r="BX79">
        <v>40.4909523809524</v>
      </c>
      <c r="BY79">
        <v>0</v>
      </c>
      <c r="BZ79">
        <v>1560441158.8</v>
      </c>
      <c r="CA79">
        <v>2.21270384615385</v>
      </c>
      <c r="CB79">
        <v>-0.323347022692032</v>
      </c>
      <c r="CC79">
        <v>236.488889118132</v>
      </c>
      <c r="CD79">
        <v>16916.8653846154</v>
      </c>
      <c r="CE79">
        <v>15</v>
      </c>
      <c r="CF79">
        <v>1560440726.1</v>
      </c>
      <c r="CG79" t="s">
        <v>250</v>
      </c>
      <c r="CH79">
        <v>5</v>
      </c>
      <c r="CI79">
        <v>2.769</v>
      </c>
      <c r="CJ79">
        <v>-0.046</v>
      </c>
      <c r="CK79">
        <v>400</v>
      </c>
      <c r="CL79">
        <v>8</v>
      </c>
      <c r="CM79">
        <v>0.12</v>
      </c>
      <c r="CN79">
        <v>0.01</v>
      </c>
      <c r="CO79">
        <v>-17.9011341463415</v>
      </c>
      <c r="CP79">
        <v>-5.51821045296128</v>
      </c>
      <c r="CQ79">
        <v>0.564327272115693</v>
      </c>
      <c r="CR79">
        <v>0</v>
      </c>
      <c r="CS79">
        <v>2.23919411764706</v>
      </c>
      <c r="CT79">
        <v>-0.354938348331862</v>
      </c>
      <c r="CU79">
        <v>0.161318878478724</v>
      </c>
      <c r="CV79">
        <v>1</v>
      </c>
      <c r="CW79">
        <v>2.08639585365854</v>
      </c>
      <c r="CX79">
        <v>0.00154348432055772</v>
      </c>
      <c r="CY79">
        <v>0.000755254683613935</v>
      </c>
      <c r="CZ79">
        <v>1</v>
      </c>
      <c r="DA79">
        <v>2</v>
      </c>
      <c r="DB79">
        <v>3</v>
      </c>
      <c r="DC79" t="s">
        <v>251</v>
      </c>
      <c r="DD79">
        <v>1.85568</v>
      </c>
      <c r="DE79">
        <v>1.85394</v>
      </c>
      <c r="DF79">
        <v>1.85501</v>
      </c>
      <c r="DG79">
        <v>1.85928</v>
      </c>
      <c r="DH79">
        <v>1.85364</v>
      </c>
      <c r="DI79">
        <v>1.85799</v>
      </c>
      <c r="DJ79">
        <v>1.8552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2.769</v>
      </c>
      <c r="DZ79">
        <v>-0.046</v>
      </c>
      <c r="EA79">
        <v>2</v>
      </c>
      <c r="EB79">
        <v>514.117</v>
      </c>
      <c r="EC79">
        <v>397.214</v>
      </c>
      <c r="ED79">
        <v>14.5209</v>
      </c>
      <c r="EE79">
        <v>25.6414</v>
      </c>
      <c r="EF79">
        <v>29.9993</v>
      </c>
      <c r="EG79">
        <v>25.7427</v>
      </c>
      <c r="EH79">
        <v>25.7495</v>
      </c>
      <c r="EI79">
        <v>11.4936</v>
      </c>
      <c r="EJ79">
        <v>44.6089</v>
      </c>
      <c r="EK79">
        <v>0</v>
      </c>
      <c r="EL79">
        <v>14.5375</v>
      </c>
      <c r="EM79">
        <v>203.33</v>
      </c>
      <c r="EN79">
        <v>11.7712</v>
      </c>
      <c r="EO79">
        <v>101.365</v>
      </c>
      <c r="EP79">
        <v>101.781</v>
      </c>
    </row>
    <row r="80" spans="1:146">
      <c r="A80">
        <v>64</v>
      </c>
      <c r="B80">
        <v>1560441131.1</v>
      </c>
      <c r="C80">
        <v>126</v>
      </c>
      <c r="D80" t="s">
        <v>382</v>
      </c>
      <c r="E80" t="s">
        <v>383</v>
      </c>
      <c r="H80">
        <v>1560441124.1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-0.041777161761014</v>
      </c>
      <c r="AF80">
        <v>0.0468985239571192</v>
      </c>
      <c r="AG80">
        <v>3.49453149892288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1560441124.1</v>
      </c>
      <c r="AU80">
        <v>162.979857142857</v>
      </c>
      <c r="AV80">
        <v>181.398285714286</v>
      </c>
      <c r="AW80">
        <v>13.8278714285714</v>
      </c>
      <c r="AX80">
        <v>11.7415333333333</v>
      </c>
      <c r="AY80">
        <v>500.02619047619</v>
      </c>
      <c r="AZ80">
        <v>100.750904761905</v>
      </c>
      <c r="BA80">
        <v>0.199986523809524</v>
      </c>
      <c r="BB80">
        <v>19.9475142857143</v>
      </c>
      <c r="BC80">
        <v>20.882780952381</v>
      </c>
      <c r="BD80">
        <v>999.9</v>
      </c>
      <c r="BE80">
        <v>0</v>
      </c>
      <c r="BF80">
        <v>0</v>
      </c>
      <c r="BG80">
        <v>9999.67761904762</v>
      </c>
      <c r="BH80">
        <v>0</v>
      </c>
      <c r="BI80">
        <v>41.3056619047619</v>
      </c>
      <c r="BJ80">
        <v>1499.96761904762</v>
      </c>
      <c r="BK80">
        <v>0.973004142857143</v>
      </c>
      <c r="BL80">
        <v>0.0269955714285714</v>
      </c>
      <c r="BM80">
        <v>0</v>
      </c>
      <c r="BN80">
        <v>2.2034</v>
      </c>
      <c r="BO80">
        <v>0</v>
      </c>
      <c r="BP80">
        <v>16927.0714285714</v>
      </c>
      <c r="BQ80">
        <v>13121.7285714286</v>
      </c>
      <c r="BR80">
        <v>38.625</v>
      </c>
      <c r="BS80">
        <v>41.038380952381</v>
      </c>
      <c r="BT80">
        <v>40.0206666666667</v>
      </c>
      <c r="BU80">
        <v>39.122</v>
      </c>
      <c r="BV80">
        <v>38.2736190476191</v>
      </c>
      <c r="BW80">
        <v>1459.47666666667</v>
      </c>
      <c r="BX80">
        <v>40.4909523809524</v>
      </c>
      <c r="BY80">
        <v>0</v>
      </c>
      <c r="BZ80">
        <v>1560441161.2</v>
      </c>
      <c r="CA80">
        <v>2.21866538461538</v>
      </c>
      <c r="CB80">
        <v>-0.229767527133793</v>
      </c>
      <c r="CC80">
        <v>246.666666959784</v>
      </c>
      <c r="CD80">
        <v>16926.5307692308</v>
      </c>
      <c r="CE80">
        <v>15</v>
      </c>
      <c r="CF80">
        <v>1560440726.1</v>
      </c>
      <c r="CG80" t="s">
        <v>250</v>
      </c>
      <c r="CH80">
        <v>5</v>
      </c>
      <c r="CI80">
        <v>2.769</v>
      </c>
      <c r="CJ80">
        <v>-0.046</v>
      </c>
      <c r="CK80">
        <v>400</v>
      </c>
      <c r="CL80">
        <v>8</v>
      </c>
      <c r="CM80">
        <v>0.12</v>
      </c>
      <c r="CN80">
        <v>0.01</v>
      </c>
      <c r="CO80">
        <v>-18.1041365853659</v>
      </c>
      <c r="CP80">
        <v>-5.36168571428524</v>
      </c>
      <c r="CQ80">
        <v>0.547553668048364</v>
      </c>
      <c r="CR80">
        <v>0</v>
      </c>
      <c r="CS80">
        <v>2.23925</v>
      </c>
      <c r="CT80">
        <v>-0.237174186630063</v>
      </c>
      <c r="CU80">
        <v>0.166537736846991</v>
      </c>
      <c r="CV80">
        <v>1</v>
      </c>
      <c r="CW80">
        <v>2.08631829268293</v>
      </c>
      <c r="CX80">
        <v>0.000220975609754755</v>
      </c>
      <c r="CY80">
        <v>0.000791940815844302</v>
      </c>
      <c r="CZ80">
        <v>1</v>
      </c>
      <c r="DA80">
        <v>2</v>
      </c>
      <c r="DB80">
        <v>3</v>
      </c>
      <c r="DC80" t="s">
        <v>251</v>
      </c>
      <c r="DD80">
        <v>1.85567</v>
      </c>
      <c r="DE80">
        <v>1.85394</v>
      </c>
      <c r="DF80">
        <v>1.85501</v>
      </c>
      <c r="DG80">
        <v>1.85928</v>
      </c>
      <c r="DH80">
        <v>1.85364</v>
      </c>
      <c r="DI80">
        <v>1.85799</v>
      </c>
      <c r="DJ80">
        <v>1.85521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2.769</v>
      </c>
      <c r="DZ80">
        <v>-0.046</v>
      </c>
      <c r="EA80">
        <v>2</v>
      </c>
      <c r="EB80">
        <v>514.109</v>
      </c>
      <c r="EC80">
        <v>397.098</v>
      </c>
      <c r="ED80">
        <v>14.5346</v>
      </c>
      <c r="EE80">
        <v>25.6366</v>
      </c>
      <c r="EF80">
        <v>29.9992</v>
      </c>
      <c r="EG80">
        <v>25.7384</v>
      </c>
      <c r="EH80">
        <v>25.7452</v>
      </c>
      <c r="EI80">
        <v>11.6107</v>
      </c>
      <c r="EJ80">
        <v>44.6089</v>
      </c>
      <c r="EK80">
        <v>0</v>
      </c>
      <c r="EL80">
        <v>14.5375</v>
      </c>
      <c r="EM80">
        <v>203.33</v>
      </c>
      <c r="EN80">
        <v>11.7766</v>
      </c>
      <c r="EO80">
        <v>101.366</v>
      </c>
      <c r="EP80">
        <v>101.782</v>
      </c>
    </row>
    <row r="81" spans="1:146">
      <c r="A81">
        <v>65</v>
      </c>
      <c r="B81">
        <v>1560441133.1</v>
      </c>
      <c r="C81">
        <v>128</v>
      </c>
      <c r="D81" t="s">
        <v>384</v>
      </c>
      <c r="E81" t="s">
        <v>385</v>
      </c>
      <c r="H81">
        <v>1560441126.1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-0.0417739249213223</v>
      </c>
      <c r="AF81">
        <v>0.0468948903210026</v>
      </c>
      <c r="AG81">
        <v>3.49431760386363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1560441126.1</v>
      </c>
      <c r="AU81">
        <v>166.15680952381</v>
      </c>
      <c r="AV81">
        <v>184.768857142857</v>
      </c>
      <c r="AW81">
        <v>13.8263857142857</v>
      </c>
      <c r="AX81">
        <v>11.7403047619048</v>
      </c>
      <c r="AY81">
        <v>500.020476190476</v>
      </c>
      <c r="AZ81">
        <v>100.750904761905</v>
      </c>
      <c r="BA81">
        <v>0.199991714285714</v>
      </c>
      <c r="BB81">
        <v>19.9512761904762</v>
      </c>
      <c r="BC81">
        <v>20.8847285714286</v>
      </c>
      <c r="BD81">
        <v>999.9</v>
      </c>
      <c r="BE81">
        <v>0</v>
      </c>
      <c r="BF81">
        <v>0</v>
      </c>
      <c r="BG81">
        <v>9998.90285714286</v>
      </c>
      <c r="BH81">
        <v>0</v>
      </c>
      <c r="BI81">
        <v>41.3557904761905</v>
      </c>
      <c r="BJ81">
        <v>1499.97285714286</v>
      </c>
      <c r="BK81">
        <v>0.973003904761905</v>
      </c>
      <c r="BL81">
        <v>0.0269957857142857</v>
      </c>
      <c r="BM81">
        <v>0</v>
      </c>
      <c r="BN81">
        <v>2.20320476190476</v>
      </c>
      <c r="BO81">
        <v>0</v>
      </c>
      <c r="BP81">
        <v>16935.3047619048</v>
      </c>
      <c r="BQ81">
        <v>13121.7761904762</v>
      </c>
      <c r="BR81">
        <v>38.616</v>
      </c>
      <c r="BS81">
        <v>41.0295238095238</v>
      </c>
      <c r="BT81">
        <v>40.0118095238095</v>
      </c>
      <c r="BU81">
        <v>39.116</v>
      </c>
      <c r="BV81">
        <v>38.2677142857143</v>
      </c>
      <c r="BW81">
        <v>1459.48142857143</v>
      </c>
      <c r="BX81">
        <v>40.4914285714286</v>
      </c>
      <c r="BY81">
        <v>0</v>
      </c>
      <c r="BZ81">
        <v>1560441163</v>
      </c>
      <c r="CA81">
        <v>2.23068461538462</v>
      </c>
      <c r="CB81">
        <v>0.0666529856117317</v>
      </c>
      <c r="CC81">
        <v>251.206837368298</v>
      </c>
      <c r="CD81">
        <v>16934.0230769231</v>
      </c>
      <c r="CE81">
        <v>15</v>
      </c>
      <c r="CF81">
        <v>1560440726.1</v>
      </c>
      <c r="CG81" t="s">
        <v>250</v>
      </c>
      <c r="CH81">
        <v>5</v>
      </c>
      <c r="CI81">
        <v>2.769</v>
      </c>
      <c r="CJ81">
        <v>-0.046</v>
      </c>
      <c r="CK81">
        <v>400</v>
      </c>
      <c r="CL81">
        <v>8</v>
      </c>
      <c r="CM81">
        <v>0.12</v>
      </c>
      <c r="CN81">
        <v>0.01</v>
      </c>
      <c r="CO81">
        <v>-18.2825170731707</v>
      </c>
      <c r="CP81">
        <v>-5.28775191637667</v>
      </c>
      <c r="CQ81">
        <v>0.539832733761314</v>
      </c>
      <c r="CR81">
        <v>0</v>
      </c>
      <c r="CS81">
        <v>2.23764705882353</v>
      </c>
      <c r="CT81">
        <v>-0.287899572951602</v>
      </c>
      <c r="CU81">
        <v>0.16932754932951</v>
      </c>
      <c r="CV81">
        <v>1</v>
      </c>
      <c r="CW81">
        <v>2.08615902439024</v>
      </c>
      <c r="CX81">
        <v>-0.00296550522648182</v>
      </c>
      <c r="CY81">
        <v>0.000969917786000554</v>
      </c>
      <c r="CZ81">
        <v>1</v>
      </c>
      <c r="DA81">
        <v>2</v>
      </c>
      <c r="DB81">
        <v>3</v>
      </c>
      <c r="DC81" t="s">
        <v>251</v>
      </c>
      <c r="DD81">
        <v>1.85567</v>
      </c>
      <c r="DE81">
        <v>1.85394</v>
      </c>
      <c r="DF81">
        <v>1.85501</v>
      </c>
      <c r="DG81">
        <v>1.85928</v>
      </c>
      <c r="DH81">
        <v>1.85363</v>
      </c>
      <c r="DI81">
        <v>1.858</v>
      </c>
      <c r="DJ81">
        <v>1.85522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2.769</v>
      </c>
      <c r="DZ81">
        <v>-0.046</v>
      </c>
      <c r="EA81">
        <v>2</v>
      </c>
      <c r="EB81">
        <v>514.064</v>
      </c>
      <c r="EC81">
        <v>397.146</v>
      </c>
      <c r="ED81">
        <v>14.5478</v>
      </c>
      <c r="EE81">
        <v>25.6312</v>
      </c>
      <c r="EF81">
        <v>29.9992</v>
      </c>
      <c r="EG81">
        <v>25.7333</v>
      </c>
      <c r="EH81">
        <v>25.7402</v>
      </c>
      <c r="EI81">
        <v>11.7495</v>
      </c>
      <c r="EJ81">
        <v>44.6089</v>
      </c>
      <c r="EK81">
        <v>0</v>
      </c>
      <c r="EL81">
        <v>14.5689</v>
      </c>
      <c r="EM81">
        <v>208.33</v>
      </c>
      <c r="EN81">
        <v>11.7803</v>
      </c>
      <c r="EO81">
        <v>101.367</v>
      </c>
      <c r="EP81">
        <v>101.783</v>
      </c>
    </row>
    <row r="82" spans="1:146">
      <c r="A82">
        <v>66</v>
      </c>
      <c r="B82">
        <v>1560441135.1</v>
      </c>
      <c r="C82">
        <v>130</v>
      </c>
      <c r="D82" t="s">
        <v>386</v>
      </c>
      <c r="E82" t="s">
        <v>387</v>
      </c>
      <c r="H82">
        <v>1560441128.1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-0.0417645608767312</v>
      </c>
      <c r="AF82">
        <v>0.0468843783606137</v>
      </c>
      <c r="AG82">
        <v>3.4936987815092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1560441128.1</v>
      </c>
      <c r="AU82">
        <v>169.337476190476</v>
      </c>
      <c r="AV82">
        <v>188.159761904762</v>
      </c>
      <c r="AW82">
        <v>13.8249619047619</v>
      </c>
      <c r="AX82">
        <v>11.7391095238095</v>
      </c>
      <c r="AY82">
        <v>500.029428571429</v>
      </c>
      <c r="AZ82">
        <v>100.75080952381</v>
      </c>
      <c r="BA82">
        <v>0.200005952380952</v>
      </c>
      <c r="BB82">
        <v>19.9540095238095</v>
      </c>
      <c r="BC82">
        <v>20.8865476190476</v>
      </c>
      <c r="BD82">
        <v>999.9</v>
      </c>
      <c r="BE82">
        <v>0</v>
      </c>
      <c r="BF82">
        <v>0</v>
      </c>
      <c r="BG82">
        <v>9996.67095238095</v>
      </c>
      <c r="BH82">
        <v>0</v>
      </c>
      <c r="BI82">
        <v>41.3853952380952</v>
      </c>
      <c r="BJ82">
        <v>1499.9419047619</v>
      </c>
      <c r="BK82">
        <v>0.973003428571429</v>
      </c>
      <c r="BL82">
        <v>0.0269962142857143</v>
      </c>
      <c r="BM82">
        <v>0</v>
      </c>
      <c r="BN82">
        <v>2.17587142857143</v>
      </c>
      <c r="BO82">
        <v>0</v>
      </c>
      <c r="BP82">
        <v>16943.480952381</v>
      </c>
      <c r="BQ82">
        <v>13121.5</v>
      </c>
      <c r="BR82">
        <v>38.607</v>
      </c>
      <c r="BS82">
        <v>41.0206666666667</v>
      </c>
      <c r="BT82">
        <v>40.0088571428571</v>
      </c>
      <c r="BU82">
        <v>39.113</v>
      </c>
      <c r="BV82">
        <v>38.2588571428571</v>
      </c>
      <c r="BW82">
        <v>1459.45095238095</v>
      </c>
      <c r="BX82">
        <v>40.4909523809524</v>
      </c>
      <c r="BY82">
        <v>0</v>
      </c>
      <c r="BZ82">
        <v>1560441164.8</v>
      </c>
      <c r="CA82">
        <v>2.20655</v>
      </c>
      <c r="CB82">
        <v>0.0877093999089573</v>
      </c>
      <c r="CC82">
        <v>255.360684003438</v>
      </c>
      <c r="CD82">
        <v>16941.5346153846</v>
      </c>
      <c r="CE82">
        <v>15</v>
      </c>
      <c r="CF82">
        <v>1560440726.1</v>
      </c>
      <c r="CG82" t="s">
        <v>250</v>
      </c>
      <c r="CH82">
        <v>5</v>
      </c>
      <c r="CI82">
        <v>2.769</v>
      </c>
      <c r="CJ82">
        <v>-0.046</v>
      </c>
      <c r="CK82">
        <v>400</v>
      </c>
      <c r="CL82">
        <v>8</v>
      </c>
      <c r="CM82">
        <v>0.12</v>
      </c>
      <c r="CN82">
        <v>0.01</v>
      </c>
      <c r="CO82">
        <v>-18.4478487804878</v>
      </c>
      <c r="CP82">
        <v>-5.51894006968539</v>
      </c>
      <c r="CQ82">
        <v>0.560193925969958</v>
      </c>
      <c r="CR82">
        <v>0</v>
      </c>
      <c r="CS82">
        <v>2.21429705882353</v>
      </c>
      <c r="CT82">
        <v>-0.046875342168039</v>
      </c>
      <c r="CU82">
        <v>0.15947300248243</v>
      </c>
      <c r="CV82">
        <v>1</v>
      </c>
      <c r="CW82">
        <v>2.08614853658537</v>
      </c>
      <c r="CX82">
        <v>-0.00669010452961384</v>
      </c>
      <c r="CY82">
        <v>0.000979421334819953</v>
      </c>
      <c r="CZ82">
        <v>1</v>
      </c>
      <c r="DA82">
        <v>2</v>
      </c>
      <c r="DB82">
        <v>3</v>
      </c>
      <c r="DC82" t="s">
        <v>251</v>
      </c>
      <c r="DD82">
        <v>1.85566</v>
      </c>
      <c r="DE82">
        <v>1.85394</v>
      </c>
      <c r="DF82">
        <v>1.85501</v>
      </c>
      <c r="DG82">
        <v>1.85928</v>
      </c>
      <c r="DH82">
        <v>1.85363</v>
      </c>
      <c r="DI82">
        <v>1.85801</v>
      </c>
      <c r="DJ82">
        <v>1.85521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2.769</v>
      </c>
      <c r="DZ82">
        <v>-0.046</v>
      </c>
      <c r="EA82">
        <v>2</v>
      </c>
      <c r="EB82">
        <v>514.077</v>
      </c>
      <c r="EC82">
        <v>397.315</v>
      </c>
      <c r="ED82">
        <v>14.5596</v>
      </c>
      <c r="EE82">
        <v>25.6258</v>
      </c>
      <c r="EF82">
        <v>29.9992</v>
      </c>
      <c r="EG82">
        <v>25.7278</v>
      </c>
      <c r="EH82">
        <v>25.7348</v>
      </c>
      <c r="EI82">
        <v>11.9062</v>
      </c>
      <c r="EJ82">
        <v>44.6089</v>
      </c>
      <c r="EK82">
        <v>0</v>
      </c>
      <c r="EL82">
        <v>14.5689</v>
      </c>
      <c r="EM82">
        <v>213.33</v>
      </c>
      <c r="EN82">
        <v>11.7905</v>
      </c>
      <c r="EO82">
        <v>101.368</v>
      </c>
      <c r="EP82">
        <v>101.783</v>
      </c>
    </row>
    <row r="83" spans="1:146">
      <c r="A83">
        <v>67</v>
      </c>
      <c r="B83">
        <v>1560441137.1</v>
      </c>
      <c r="C83">
        <v>132</v>
      </c>
      <c r="D83" t="s">
        <v>388</v>
      </c>
      <c r="E83" t="s">
        <v>389</v>
      </c>
      <c r="H83">
        <v>1560441130.1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-0.0417468985315446</v>
      </c>
      <c r="AF83">
        <v>0.0468645508308354</v>
      </c>
      <c r="AG83">
        <v>3.4925314340919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1560441130.1</v>
      </c>
      <c r="AU83">
        <v>172.524047619048</v>
      </c>
      <c r="AV83">
        <v>191.516666666667</v>
      </c>
      <c r="AW83">
        <v>13.8233238095238</v>
      </c>
      <c r="AX83">
        <v>11.7379285714286</v>
      </c>
      <c r="AY83">
        <v>500.025047619048</v>
      </c>
      <c r="AZ83">
        <v>100.75080952381</v>
      </c>
      <c r="BA83">
        <v>0.200002523809524</v>
      </c>
      <c r="BB83">
        <v>19.9558714285714</v>
      </c>
      <c r="BC83">
        <v>20.8873095238095</v>
      </c>
      <c r="BD83">
        <v>999.9</v>
      </c>
      <c r="BE83">
        <v>0</v>
      </c>
      <c r="BF83">
        <v>0</v>
      </c>
      <c r="BG83">
        <v>9992.44333333333</v>
      </c>
      <c r="BH83">
        <v>0</v>
      </c>
      <c r="BI83">
        <v>41.3857904761905</v>
      </c>
      <c r="BJ83">
        <v>1499.9580952381</v>
      </c>
      <c r="BK83">
        <v>0.973003666666667</v>
      </c>
      <c r="BL83">
        <v>0.026996</v>
      </c>
      <c r="BM83">
        <v>0</v>
      </c>
      <c r="BN83">
        <v>2.17743333333333</v>
      </c>
      <c r="BO83">
        <v>0</v>
      </c>
      <c r="BP83">
        <v>16952.4047619048</v>
      </c>
      <c r="BQ83">
        <v>13121.6476190476</v>
      </c>
      <c r="BR83">
        <v>38.598</v>
      </c>
      <c r="BS83">
        <v>41.0118095238095</v>
      </c>
      <c r="BT83">
        <v>40.0059047619048</v>
      </c>
      <c r="BU83">
        <v>39.104</v>
      </c>
      <c r="BV83">
        <v>38.25</v>
      </c>
      <c r="BW83">
        <v>1459.46714285714</v>
      </c>
      <c r="BX83">
        <v>40.4909523809524</v>
      </c>
      <c r="BY83">
        <v>0</v>
      </c>
      <c r="BZ83">
        <v>1560441167.2</v>
      </c>
      <c r="CA83">
        <v>2.21818846153846</v>
      </c>
      <c r="CB83">
        <v>0.543456409058182</v>
      </c>
      <c r="CC83">
        <v>265.466666939966</v>
      </c>
      <c r="CD83">
        <v>16951.8730769231</v>
      </c>
      <c r="CE83">
        <v>15</v>
      </c>
      <c r="CF83">
        <v>1560440726.1</v>
      </c>
      <c r="CG83" t="s">
        <v>250</v>
      </c>
      <c r="CH83">
        <v>5</v>
      </c>
      <c r="CI83">
        <v>2.769</v>
      </c>
      <c r="CJ83">
        <v>-0.046</v>
      </c>
      <c r="CK83">
        <v>400</v>
      </c>
      <c r="CL83">
        <v>8</v>
      </c>
      <c r="CM83">
        <v>0.12</v>
      </c>
      <c r="CN83">
        <v>0.01</v>
      </c>
      <c r="CO83">
        <v>-18.5948073170732</v>
      </c>
      <c r="CP83">
        <v>-5.64765574912859</v>
      </c>
      <c r="CQ83">
        <v>0.569999216683349</v>
      </c>
      <c r="CR83">
        <v>0</v>
      </c>
      <c r="CS83">
        <v>2.21666176470588</v>
      </c>
      <c r="CT83">
        <v>-0.166111169917966</v>
      </c>
      <c r="CU83">
        <v>0.158326473975743</v>
      </c>
      <c r="CV83">
        <v>1</v>
      </c>
      <c r="CW83">
        <v>2.08596536585366</v>
      </c>
      <c r="CX83">
        <v>-0.00849135888501528</v>
      </c>
      <c r="CY83">
        <v>0.00106836802273595</v>
      </c>
      <c r="CZ83">
        <v>1</v>
      </c>
      <c r="DA83">
        <v>2</v>
      </c>
      <c r="DB83">
        <v>3</v>
      </c>
      <c r="DC83" t="s">
        <v>251</v>
      </c>
      <c r="DD83">
        <v>1.85566</v>
      </c>
      <c r="DE83">
        <v>1.85394</v>
      </c>
      <c r="DF83">
        <v>1.85501</v>
      </c>
      <c r="DG83">
        <v>1.85928</v>
      </c>
      <c r="DH83">
        <v>1.85364</v>
      </c>
      <c r="DI83">
        <v>1.85803</v>
      </c>
      <c r="DJ83">
        <v>1.8552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2.769</v>
      </c>
      <c r="DZ83">
        <v>-0.046</v>
      </c>
      <c r="EA83">
        <v>2</v>
      </c>
      <c r="EB83">
        <v>514.225</v>
      </c>
      <c r="EC83">
        <v>397.266</v>
      </c>
      <c r="ED83">
        <v>14.5726</v>
      </c>
      <c r="EE83">
        <v>25.6204</v>
      </c>
      <c r="EF83">
        <v>29.9991</v>
      </c>
      <c r="EG83">
        <v>25.7232</v>
      </c>
      <c r="EH83">
        <v>25.7301</v>
      </c>
      <c r="EI83">
        <v>12.03</v>
      </c>
      <c r="EJ83">
        <v>44.6089</v>
      </c>
      <c r="EK83">
        <v>0</v>
      </c>
      <c r="EL83">
        <v>14.5962</v>
      </c>
      <c r="EM83">
        <v>213.33</v>
      </c>
      <c r="EN83">
        <v>11.7966</v>
      </c>
      <c r="EO83">
        <v>101.37</v>
      </c>
      <c r="EP83">
        <v>101.784</v>
      </c>
    </row>
    <row r="84" spans="1:146">
      <c r="A84">
        <v>68</v>
      </c>
      <c r="B84">
        <v>1560441139.1</v>
      </c>
      <c r="C84">
        <v>134</v>
      </c>
      <c r="D84" t="s">
        <v>390</v>
      </c>
      <c r="E84" t="s">
        <v>391</v>
      </c>
      <c r="H84">
        <v>1560441132.1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-0.0417409381366157</v>
      </c>
      <c r="AF84">
        <v>0.0468578597653684</v>
      </c>
      <c r="AG84">
        <v>3.49213745803659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1560441132.1</v>
      </c>
      <c r="AU84">
        <v>175.70819047619</v>
      </c>
      <c r="AV84">
        <v>194.821428571429</v>
      </c>
      <c r="AW84">
        <v>13.8215285714286</v>
      </c>
      <c r="AX84">
        <v>11.7366238095238</v>
      </c>
      <c r="AY84">
        <v>500.019142857143</v>
      </c>
      <c r="AZ84">
        <v>100.75080952381</v>
      </c>
      <c r="BA84">
        <v>0.199968047619048</v>
      </c>
      <c r="BB84">
        <v>19.9579714285714</v>
      </c>
      <c r="BC84">
        <v>20.8891190476191</v>
      </c>
      <c r="BD84">
        <v>999.9</v>
      </c>
      <c r="BE84">
        <v>0</v>
      </c>
      <c r="BF84">
        <v>0</v>
      </c>
      <c r="BG84">
        <v>9991.01666666667</v>
      </c>
      <c r="BH84">
        <v>0</v>
      </c>
      <c r="BI84">
        <v>41.3802666666667</v>
      </c>
      <c r="BJ84">
        <v>1499.97238095238</v>
      </c>
      <c r="BK84">
        <v>0.973003666666667</v>
      </c>
      <c r="BL84">
        <v>0.026996</v>
      </c>
      <c r="BM84">
        <v>0</v>
      </c>
      <c r="BN84">
        <v>2.23770476190476</v>
      </c>
      <c r="BO84">
        <v>0</v>
      </c>
      <c r="BP84">
        <v>16961.4619047619</v>
      </c>
      <c r="BQ84">
        <v>13121.7761904762</v>
      </c>
      <c r="BR84">
        <v>38.589</v>
      </c>
      <c r="BS84">
        <v>41.0029523809524</v>
      </c>
      <c r="BT84">
        <v>40</v>
      </c>
      <c r="BU84">
        <v>39.095</v>
      </c>
      <c r="BV84">
        <v>38.25</v>
      </c>
      <c r="BW84">
        <v>1459.48095238095</v>
      </c>
      <c r="BX84">
        <v>40.4914285714286</v>
      </c>
      <c r="BY84">
        <v>0</v>
      </c>
      <c r="BZ84">
        <v>1560441169</v>
      </c>
      <c r="CA84">
        <v>2.26337307692308</v>
      </c>
      <c r="CB84">
        <v>1.21425298813557</v>
      </c>
      <c r="CC84">
        <v>274.294016831849</v>
      </c>
      <c r="CD84">
        <v>16959.9884615385</v>
      </c>
      <c r="CE84">
        <v>15</v>
      </c>
      <c r="CF84">
        <v>1560440726.1</v>
      </c>
      <c r="CG84" t="s">
        <v>250</v>
      </c>
      <c r="CH84">
        <v>5</v>
      </c>
      <c r="CI84">
        <v>2.769</v>
      </c>
      <c r="CJ84">
        <v>-0.046</v>
      </c>
      <c r="CK84">
        <v>400</v>
      </c>
      <c r="CL84">
        <v>8</v>
      </c>
      <c r="CM84">
        <v>0.12</v>
      </c>
      <c r="CN84">
        <v>0.01</v>
      </c>
      <c r="CO84">
        <v>-18.7363195121951</v>
      </c>
      <c r="CP84">
        <v>-5.24571637630673</v>
      </c>
      <c r="CQ84">
        <v>0.540135211265237</v>
      </c>
      <c r="CR84">
        <v>0</v>
      </c>
      <c r="CS84">
        <v>2.23888823529412</v>
      </c>
      <c r="CT84">
        <v>0.223883338211079</v>
      </c>
      <c r="CU84">
        <v>0.172039543615629</v>
      </c>
      <c r="CV84">
        <v>1</v>
      </c>
      <c r="CW84">
        <v>2.08563780487805</v>
      </c>
      <c r="CX84">
        <v>-0.0098201393728244</v>
      </c>
      <c r="CY84">
        <v>0.00118530949379212</v>
      </c>
      <c r="CZ84">
        <v>1</v>
      </c>
      <c r="DA84">
        <v>2</v>
      </c>
      <c r="DB84">
        <v>3</v>
      </c>
      <c r="DC84" t="s">
        <v>251</v>
      </c>
      <c r="DD84">
        <v>1.85567</v>
      </c>
      <c r="DE84">
        <v>1.85394</v>
      </c>
      <c r="DF84">
        <v>1.85501</v>
      </c>
      <c r="DG84">
        <v>1.85928</v>
      </c>
      <c r="DH84">
        <v>1.85364</v>
      </c>
      <c r="DI84">
        <v>1.85803</v>
      </c>
      <c r="DJ84">
        <v>1.8552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2.769</v>
      </c>
      <c r="DZ84">
        <v>-0.046</v>
      </c>
      <c r="EA84">
        <v>2</v>
      </c>
      <c r="EB84">
        <v>514.074</v>
      </c>
      <c r="EC84">
        <v>397.262</v>
      </c>
      <c r="ED84">
        <v>14.5821</v>
      </c>
      <c r="EE84">
        <v>25.615</v>
      </c>
      <c r="EF84">
        <v>29.9992</v>
      </c>
      <c r="EG84">
        <v>25.7189</v>
      </c>
      <c r="EH84">
        <v>25.7257</v>
      </c>
      <c r="EI84">
        <v>12.1705</v>
      </c>
      <c r="EJ84">
        <v>44.6089</v>
      </c>
      <c r="EK84">
        <v>0</v>
      </c>
      <c r="EL84">
        <v>14.5962</v>
      </c>
      <c r="EM84">
        <v>218.33</v>
      </c>
      <c r="EN84">
        <v>11.806</v>
      </c>
      <c r="EO84">
        <v>101.37</v>
      </c>
      <c r="EP84">
        <v>101.784</v>
      </c>
    </row>
    <row r="85" spans="1:146">
      <c r="A85">
        <v>69</v>
      </c>
      <c r="B85">
        <v>1560441141.1</v>
      </c>
      <c r="C85">
        <v>136</v>
      </c>
      <c r="D85" t="s">
        <v>392</v>
      </c>
      <c r="E85" t="s">
        <v>393</v>
      </c>
      <c r="H85">
        <v>1560441134.1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-0.0417427361047182</v>
      </c>
      <c r="AF85">
        <v>0.0468598781420741</v>
      </c>
      <c r="AG85">
        <v>3.49225630397815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1560441134.1</v>
      </c>
      <c r="AU85">
        <v>178.88380952381</v>
      </c>
      <c r="AV85">
        <v>198.12580952381</v>
      </c>
      <c r="AW85">
        <v>13.8197</v>
      </c>
      <c r="AX85">
        <v>11.7351285714286</v>
      </c>
      <c r="AY85">
        <v>500.032238095238</v>
      </c>
      <c r="AZ85">
        <v>100.750952380952</v>
      </c>
      <c r="BA85">
        <v>0.199968952380952</v>
      </c>
      <c r="BB85">
        <v>19.960819047619</v>
      </c>
      <c r="BC85">
        <v>20.8910142857143</v>
      </c>
      <c r="BD85">
        <v>999.9</v>
      </c>
      <c r="BE85">
        <v>0</v>
      </c>
      <c r="BF85">
        <v>0</v>
      </c>
      <c r="BG85">
        <v>9991.43285714286</v>
      </c>
      <c r="BH85">
        <v>0</v>
      </c>
      <c r="BI85">
        <v>41.3885619047619</v>
      </c>
      <c r="BJ85">
        <v>1499.97619047619</v>
      </c>
      <c r="BK85">
        <v>0.973003904761905</v>
      </c>
      <c r="BL85">
        <v>0.0269957857142857</v>
      </c>
      <c r="BM85">
        <v>0</v>
      </c>
      <c r="BN85">
        <v>2.20422380952381</v>
      </c>
      <c r="BO85">
        <v>0</v>
      </c>
      <c r="BP85">
        <v>16970.9714285714</v>
      </c>
      <c r="BQ85">
        <v>13121.8047619048</v>
      </c>
      <c r="BR85">
        <v>38.58</v>
      </c>
      <c r="BS85">
        <v>41</v>
      </c>
      <c r="BT85">
        <v>40</v>
      </c>
      <c r="BU85">
        <v>39.086</v>
      </c>
      <c r="BV85">
        <v>38.25</v>
      </c>
      <c r="BW85">
        <v>1459.48523809524</v>
      </c>
      <c r="BX85">
        <v>40.4909523809524</v>
      </c>
      <c r="BY85">
        <v>0</v>
      </c>
      <c r="BZ85">
        <v>1560441170.8</v>
      </c>
      <c r="CA85">
        <v>2.26628461538462</v>
      </c>
      <c r="CB85">
        <v>0.473381190665241</v>
      </c>
      <c r="CC85">
        <v>278.488889184913</v>
      </c>
      <c r="CD85">
        <v>16968.3538461538</v>
      </c>
      <c r="CE85">
        <v>15</v>
      </c>
      <c r="CF85">
        <v>1560440726.1</v>
      </c>
      <c r="CG85" t="s">
        <v>250</v>
      </c>
      <c r="CH85">
        <v>5</v>
      </c>
      <c r="CI85">
        <v>2.769</v>
      </c>
      <c r="CJ85">
        <v>-0.046</v>
      </c>
      <c r="CK85">
        <v>400</v>
      </c>
      <c r="CL85">
        <v>8</v>
      </c>
      <c r="CM85">
        <v>0.12</v>
      </c>
      <c r="CN85">
        <v>0.01</v>
      </c>
      <c r="CO85">
        <v>-18.9120219512195</v>
      </c>
      <c r="CP85">
        <v>-4.69463832752647</v>
      </c>
      <c r="CQ85">
        <v>0.484324179637522</v>
      </c>
      <c r="CR85">
        <v>0</v>
      </c>
      <c r="CS85">
        <v>2.23931764705882</v>
      </c>
      <c r="CT85">
        <v>0.513058520095072</v>
      </c>
      <c r="CU85">
        <v>0.201757035697116</v>
      </c>
      <c r="CV85">
        <v>1</v>
      </c>
      <c r="CW85">
        <v>2.08536</v>
      </c>
      <c r="CX85">
        <v>-0.0123188153310111</v>
      </c>
      <c r="CY85">
        <v>0.00134255853303834</v>
      </c>
      <c r="CZ85">
        <v>1</v>
      </c>
      <c r="DA85">
        <v>2</v>
      </c>
      <c r="DB85">
        <v>3</v>
      </c>
      <c r="DC85" t="s">
        <v>251</v>
      </c>
      <c r="DD85">
        <v>1.85566</v>
      </c>
      <c r="DE85">
        <v>1.85393</v>
      </c>
      <c r="DF85">
        <v>1.85501</v>
      </c>
      <c r="DG85">
        <v>1.85928</v>
      </c>
      <c r="DH85">
        <v>1.85363</v>
      </c>
      <c r="DI85">
        <v>1.85803</v>
      </c>
      <c r="DJ85">
        <v>1.85518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2.769</v>
      </c>
      <c r="DZ85">
        <v>-0.046</v>
      </c>
      <c r="EA85">
        <v>2</v>
      </c>
      <c r="EB85">
        <v>514.012</v>
      </c>
      <c r="EC85">
        <v>397.216</v>
      </c>
      <c r="ED85">
        <v>14.5934</v>
      </c>
      <c r="EE85">
        <v>25.6096</v>
      </c>
      <c r="EF85">
        <v>29.9991</v>
      </c>
      <c r="EG85">
        <v>25.7138</v>
      </c>
      <c r="EH85">
        <v>25.7214</v>
      </c>
      <c r="EI85">
        <v>12.3284</v>
      </c>
      <c r="EJ85">
        <v>44.6089</v>
      </c>
      <c r="EK85">
        <v>0</v>
      </c>
      <c r="EL85">
        <v>14.5962</v>
      </c>
      <c r="EM85">
        <v>223.33</v>
      </c>
      <c r="EN85">
        <v>11.8128</v>
      </c>
      <c r="EO85">
        <v>101.371</v>
      </c>
      <c r="EP85">
        <v>101.785</v>
      </c>
    </row>
    <row r="86" spans="1:146">
      <c r="A86">
        <v>70</v>
      </c>
      <c r="B86">
        <v>1560441143.1</v>
      </c>
      <c r="C86">
        <v>138</v>
      </c>
      <c r="D86" t="s">
        <v>394</v>
      </c>
      <c r="E86" t="s">
        <v>395</v>
      </c>
      <c r="H86">
        <v>1560441136.1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-0.0417439291182561</v>
      </c>
      <c r="AF86">
        <v>0.0468612174042841</v>
      </c>
      <c r="AG86">
        <v>3.49233516134962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1560441136.1</v>
      </c>
      <c r="AU86">
        <v>182.050428571429</v>
      </c>
      <c r="AV86">
        <v>201.428666666667</v>
      </c>
      <c r="AW86">
        <v>13.8178238095238</v>
      </c>
      <c r="AX86">
        <v>11.7337285714286</v>
      </c>
      <c r="AY86">
        <v>500.021428571429</v>
      </c>
      <c r="AZ86">
        <v>100.751142857143</v>
      </c>
      <c r="BA86">
        <v>0.199966428571429</v>
      </c>
      <c r="BB86">
        <v>19.9639285714286</v>
      </c>
      <c r="BC86">
        <v>20.8923333333333</v>
      </c>
      <c r="BD86">
        <v>999.9</v>
      </c>
      <c r="BE86">
        <v>0</v>
      </c>
      <c r="BF86">
        <v>0</v>
      </c>
      <c r="BG86">
        <v>9991.69952380952</v>
      </c>
      <c r="BH86">
        <v>0</v>
      </c>
      <c r="BI86">
        <v>41.3927047619048</v>
      </c>
      <c r="BJ86">
        <v>1499.9919047619</v>
      </c>
      <c r="BK86">
        <v>0.973004142857143</v>
      </c>
      <c r="BL86">
        <v>0.0269955714285714</v>
      </c>
      <c r="BM86">
        <v>0</v>
      </c>
      <c r="BN86">
        <v>2.1816</v>
      </c>
      <c r="BO86">
        <v>0</v>
      </c>
      <c r="BP86">
        <v>16980.7904761905</v>
      </c>
      <c r="BQ86">
        <v>13121.9428571429</v>
      </c>
      <c r="BR86">
        <v>38.571</v>
      </c>
      <c r="BS86">
        <v>41</v>
      </c>
      <c r="BT86">
        <v>40</v>
      </c>
      <c r="BU86">
        <v>39.077</v>
      </c>
      <c r="BV86">
        <v>38.25</v>
      </c>
      <c r="BW86">
        <v>1459.50095238095</v>
      </c>
      <c r="BX86">
        <v>40.4909523809524</v>
      </c>
      <c r="BY86">
        <v>0</v>
      </c>
      <c r="BZ86">
        <v>1560441173.2</v>
      </c>
      <c r="CA86">
        <v>2.22846153846154</v>
      </c>
      <c r="CB86">
        <v>-0.06254359217331</v>
      </c>
      <c r="CC86">
        <v>290.847863513744</v>
      </c>
      <c r="CD86">
        <v>16979.7807692308</v>
      </c>
      <c r="CE86">
        <v>15</v>
      </c>
      <c r="CF86">
        <v>1560440726.1</v>
      </c>
      <c r="CG86" t="s">
        <v>250</v>
      </c>
      <c r="CH86">
        <v>5</v>
      </c>
      <c r="CI86">
        <v>2.769</v>
      </c>
      <c r="CJ86">
        <v>-0.046</v>
      </c>
      <c r="CK86">
        <v>400</v>
      </c>
      <c r="CL86">
        <v>8</v>
      </c>
      <c r="CM86">
        <v>0.12</v>
      </c>
      <c r="CN86">
        <v>0.01</v>
      </c>
      <c r="CO86">
        <v>-19.0915926829268</v>
      </c>
      <c r="CP86">
        <v>-4.23638466898954</v>
      </c>
      <c r="CQ86">
        <v>0.431743422219016</v>
      </c>
      <c r="CR86">
        <v>0</v>
      </c>
      <c r="CS86">
        <v>2.22604117647059</v>
      </c>
      <c r="CT86">
        <v>0.232871327077668</v>
      </c>
      <c r="CU86">
        <v>0.212135077829374</v>
      </c>
      <c r="CV86">
        <v>1</v>
      </c>
      <c r="CW86">
        <v>2.08499804878049</v>
      </c>
      <c r="CX86">
        <v>-0.013548710801393</v>
      </c>
      <c r="CY86">
        <v>0.00142905600687697</v>
      </c>
      <c r="CZ86">
        <v>1</v>
      </c>
      <c r="DA86">
        <v>2</v>
      </c>
      <c r="DB86">
        <v>3</v>
      </c>
      <c r="DC86" t="s">
        <v>251</v>
      </c>
      <c r="DD86">
        <v>1.85567</v>
      </c>
      <c r="DE86">
        <v>1.85392</v>
      </c>
      <c r="DF86">
        <v>1.85501</v>
      </c>
      <c r="DG86">
        <v>1.85928</v>
      </c>
      <c r="DH86">
        <v>1.85364</v>
      </c>
      <c r="DI86">
        <v>1.85802</v>
      </c>
      <c r="DJ86">
        <v>1.85518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2.769</v>
      </c>
      <c r="DZ86">
        <v>-0.046</v>
      </c>
      <c r="EA86">
        <v>2</v>
      </c>
      <c r="EB86">
        <v>514.138</v>
      </c>
      <c r="EC86">
        <v>397.166</v>
      </c>
      <c r="ED86">
        <v>14.6041</v>
      </c>
      <c r="EE86">
        <v>25.6042</v>
      </c>
      <c r="EF86">
        <v>29.9992</v>
      </c>
      <c r="EG86">
        <v>25.7083</v>
      </c>
      <c r="EH86">
        <v>25.7165</v>
      </c>
      <c r="EI86">
        <v>12.4522</v>
      </c>
      <c r="EJ86">
        <v>44.333</v>
      </c>
      <c r="EK86">
        <v>0</v>
      </c>
      <c r="EL86">
        <v>14.6168</v>
      </c>
      <c r="EM86">
        <v>223.33</v>
      </c>
      <c r="EN86">
        <v>11.8182</v>
      </c>
      <c r="EO86">
        <v>101.371</v>
      </c>
      <c r="EP86">
        <v>101.785</v>
      </c>
    </row>
    <row r="87" spans="1:146">
      <c r="A87">
        <v>71</v>
      </c>
      <c r="B87">
        <v>1560441145.1</v>
      </c>
      <c r="C87">
        <v>140</v>
      </c>
      <c r="D87" t="s">
        <v>396</v>
      </c>
      <c r="E87" t="s">
        <v>397</v>
      </c>
      <c r="H87">
        <v>1560441138.1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-0.0417508121567187</v>
      </c>
      <c r="AF87">
        <v>0.0468689442179456</v>
      </c>
      <c r="AG87">
        <v>3.49279011003039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1560441138.1</v>
      </c>
      <c r="AU87">
        <v>185.204047619048</v>
      </c>
      <c r="AV87">
        <v>204.707</v>
      </c>
      <c r="AW87">
        <v>13.8160142857143</v>
      </c>
      <c r="AX87">
        <v>11.7323238095238</v>
      </c>
      <c r="AY87">
        <v>500.019238095238</v>
      </c>
      <c r="AZ87">
        <v>100.751285714286</v>
      </c>
      <c r="BA87">
        <v>0.199966761904762</v>
      </c>
      <c r="BB87">
        <v>19.966719047619</v>
      </c>
      <c r="BC87">
        <v>20.8930952380952</v>
      </c>
      <c r="BD87">
        <v>999.9</v>
      </c>
      <c r="BE87">
        <v>0</v>
      </c>
      <c r="BF87">
        <v>0</v>
      </c>
      <c r="BG87">
        <v>9993.33285714286</v>
      </c>
      <c r="BH87">
        <v>0</v>
      </c>
      <c r="BI87">
        <v>41.4000047619048</v>
      </c>
      <c r="BJ87">
        <v>1499.98380952381</v>
      </c>
      <c r="BK87">
        <v>0.973003904761905</v>
      </c>
      <c r="BL87">
        <v>0.0269957857142857</v>
      </c>
      <c r="BM87">
        <v>0</v>
      </c>
      <c r="BN87">
        <v>2.18836666666667</v>
      </c>
      <c r="BO87">
        <v>0</v>
      </c>
      <c r="BP87">
        <v>16990.4476190476</v>
      </c>
      <c r="BQ87">
        <v>13121.8714285714</v>
      </c>
      <c r="BR87">
        <v>38.562</v>
      </c>
      <c r="BS87">
        <v>41</v>
      </c>
      <c r="BT87">
        <v>40</v>
      </c>
      <c r="BU87">
        <v>39.071</v>
      </c>
      <c r="BV87">
        <v>38.25</v>
      </c>
      <c r="BW87">
        <v>1459.49285714286</v>
      </c>
      <c r="BX87">
        <v>40.4909523809524</v>
      </c>
      <c r="BY87">
        <v>0</v>
      </c>
      <c r="BZ87">
        <v>1560441175</v>
      </c>
      <c r="CA87">
        <v>2.25073846153846</v>
      </c>
      <c r="CB87">
        <v>0.103726492031856</v>
      </c>
      <c r="CC87">
        <v>298.909401393947</v>
      </c>
      <c r="CD87">
        <v>16988.5653846154</v>
      </c>
      <c r="CE87">
        <v>15</v>
      </c>
      <c r="CF87">
        <v>1560440726.1</v>
      </c>
      <c r="CG87" t="s">
        <v>250</v>
      </c>
      <c r="CH87">
        <v>5</v>
      </c>
      <c r="CI87">
        <v>2.769</v>
      </c>
      <c r="CJ87">
        <v>-0.046</v>
      </c>
      <c r="CK87">
        <v>400</v>
      </c>
      <c r="CL87">
        <v>8</v>
      </c>
      <c r="CM87">
        <v>0.12</v>
      </c>
      <c r="CN87">
        <v>0.01</v>
      </c>
      <c r="CO87">
        <v>-19.2452365853659</v>
      </c>
      <c r="CP87">
        <v>-3.82699233449475</v>
      </c>
      <c r="CQ87">
        <v>0.386171748569491</v>
      </c>
      <c r="CR87">
        <v>0</v>
      </c>
      <c r="CS87">
        <v>2.22982352941176</v>
      </c>
      <c r="CT87">
        <v>0.122197645095502</v>
      </c>
      <c r="CU87">
        <v>0.211880507471468</v>
      </c>
      <c r="CV87">
        <v>1</v>
      </c>
      <c r="CW87">
        <v>2.08454634146341</v>
      </c>
      <c r="CX87">
        <v>-0.0121542857142857</v>
      </c>
      <c r="CY87">
        <v>0.00129153672147366</v>
      </c>
      <c r="CZ87">
        <v>1</v>
      </c>
      <c r="DA87">
        <v>2</v>
      </c>
      <c r="DB87">
        <v>3</v>
      </c>
      <c r="DC87" t="s">
        <v>251</v>
      </c>
      <c r="DD87">
        <v>1.85568</v>
      </c>
      <c r="DE87">
        <v>1.85393</v>
      </c>
      <c r="DF87">
        <v>1.85501</v>
      </c>
      <c r="DG87">
        <v>1.85928</v>
      </c>
      <c r="DH87">
        <v>1.85362</v>
      </c>
      <c r="DI87">
        <v>1.85802</v>
      </c>
      <c r="DJ87">
        <v>1.85518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2.769</v>
      </c>
      <c r="DZ87">
        <v>-0.046</v>
      </c>
      <c r="EA87">
        <v>2</v>
      </c>
      <c r="EB87">
        <v>514.079</v>
      </c>
      <c r="EC87">
        <v>397.321</v>
      </c>
      <c r="ED87">
        <v>14.612</v>
      </c>
      <c r="EE87">
        <v>25.5988</v>
      </c>
      <c r="EF87">
        <v>29.9992</v>
      </c>
      <c r="EG87">
        <v>25.7037</v>
      </c>
      <c r="EH87">
        <v>25.7111</v>
      </c>
      <c r="EI87">
        <v>12.6139</v>
      </c>
      <c r="EJ87">
        <v>44.333</v>
      </c>
      <c r="EK87">
        <v>0</v>
      </c>
      <c r="EL87">
        <v>14.6168</v>
      </c>
      <c r="EM87">
        <v>228.33</v>
      </c>
      <c r="EN87">
        <v>11.8275</v>
      </c>
      <c r="EO87">
        <v>101.372</v>
      </c>
      <c r="EP87">
        <v>101.786</v>
      </c>
    </row>
    <row r="88" spans="1:146">
      <c r="A88">
        <v>72</v>
      </c>
      <c r="B88">
        <v>1560441147.1</v>
      </c>
      <c r="C88">
        <v>142</v>
      </c>
      <c r="D88" t="s">
        <v>398</v>
      </c>
      <c r="E88" t="s">
        <v>399</v>
      </c>
      <c r="H88">
        <v>1560441140.1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-0.0417541683762681</v>
      </c>
      <c r="AF88">
        <v>0.0468727118684109</v>
      </c>
      <c r="AG88">
        <v>3.49301193678429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1560441140.1</v>
      </c>
      <c r="AU88">
        <v>188.343047619048</v>
      </c>
      <c r="AV88">
        <v>208.002523809524</v>
      </c>
      <c r="AW88">
        <v>13.8142142857143</v>
      </c>
      <c r="AX88">
        <v>11.7318047619048</v>
      </c>
      <c r="AY88">
        <v>500.031380952381</v>
      </c>
      <c r="AZ88">
        <v>100.751285714286</v>
      </c>
      <c r="BA88">
        <v>0.199997047619048</v>
      </c>
      <c r="BB88">
        <v>19.9691952380952</v>
      </c>
      <c r="BC88">
        <v>20.8937238095238</v>
      </c>
      <c r="BD88">
        <v>999.9</v>
      </c>
      <c r="BE88">
        <v>0</v>
      </c>
      <c r="BF88">
        <v>0</v>
      </c>
      <c r="BG88">
        <v>9994.13619047619</v>
      </c>
      <c r="BH88">
        <v>0</v>
      </c>
      <c r="BI88">
        <v>41.4221047619048</v>
      </c>
      <c r="BJ88">
        <v>1499.99714285714</v>
      </c>
      <c r="BK88">
        <v>0.973004142857143</v>
      </c>
      <c r="BL88">
        <v>0.0269955714285714</v>
      </c>
      <c r="BM88">
        <v>0</v>
      </c>
      <c r="BN88">
        <v>2.20201904761905</v>
      </c>
      <c r="BO88">
        <v>0</v>
      </c>
      <c r="BP88">
        <v>17000.9333333333</v>
      </c>
      <c r="BQ88">
        <v>13121.9952380952</v>
      </c>
      <c r="BR88">
        <v>38.562</v>
      </c>
      <c r="BS88">
        <v>41</v>
      </c>
      <c r="BT88">
        <v>40</v>
      </c>
      <c r="BU88">
        <v>39.068</v>
      </c>
      <c r="BV88">
        <v>38.25</v>
      </c>
      <c r="BW88">
        <v>1459.50619047619</v>
      </c>
      <c r="BX88">
        <v>40.4909523809524</v>
      </c>
      <c r="BY88">
        <v>0</v>
      </c>
      <c r="BZ88">
        <v>1560441176.8</v>
      </c>
      <c r="CA88">
        <v>2.27187692307692</v>
      </c>
      <c r="CB88">
        <v>0.122249567853304</v>
      </c>
      <c r="CC88">
        <v>309.764102828866</v>
      </c>
      <c r="CD88">
        <v>16997.6846153846</v>
      </c>
      <c r="CE88">
        <v>15</v>
      </c>
      <c r="CF88">
        <v>1560440726.1</v>
      </c>
      <c r="CG88" t="s">
        <v>250</v>
      </c>
      <c r="CH88">
        <v>5</v>
      </c>
      <c r="CI88">
        <v>2.769</v>
      </c>
      <c r="CJ88">
        <v>-0.046</v>
      </c>
      <c r="CK88">
        <v>400</v>
      </c>
      <c r="CL88">
        <v>8</v>
      </c>
      <c r="CM88">
        <v>0.12</v>
      </c>
      <c r="CN88">
        <v>0.01</v>
      </c>
      <c r="CO88">
        <v>-19.3999853658537</v>
      </c>
      <c r="CP88">
        <v>-3.94774494773511</v>
      </c>
      <c r="CQ88">
        <v>0.40017935403466</v>
      </c>
      <c r="CR88">
        <v>0</v>
      </c>
      <c r="CS88">
        <v>2.25562647058823</v>
      </c>
      <c r="CT88">
        <v>0.141077751345754</v>
      </c>
      <c r="CU88">
        <v>0.206075838850971</v>
      </c>
      <c r="CV88">
        <v>1</v>
      </c>
      <c r="CW88">
        <v>2.08384634146341</v>
      </c>
      <c r="CX88">
        <v>-0.0158406271776998</v>
      </c>
      <c r="CY88">
        <v>0.0019191941348663</v>
      </c>
      <c r="CZ88">
        <v>1</v>
      </c>
      <c r="DA88">
        <v>2</v>
      </c>
      <c r="DB88">
        <v>3</v>
      </c>
      <c r="DC88" t="s">
        <v>251</v>
      </c>
      <c r="DD88">
        <v>1.85568</v>
      </c>
      <c r="DE88">
        <v>1.85394</v>
      </c>
      <c r="DF88">
        <v>1.85501</v>
      </c>
      <c r="DG88">
        <v>1.85928</v>
      </c>
      <c r="DH88">
        <v>1.85362</v>
      </c>
      <c r="DI88">
        <v>1.85801</v>
      </c>
      <c r="DJ88">
        <v>1.85518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2.769</v>
      </c>
      <c r="DZ88">
        <v>-0.046</v>
      </c>
      <c r="EA88">
        <v>2</v>
      </c>
      <c r="EB88">
        <v>514.086</v>
      </c>
      <c r="EC88">
        <v>397.425</v>
      </c>
      <c r="ED88">
        <v>14.6203</v>
      </c>
      <c r="EE88">
        <v>25.5929</v>
      </c>
      <c r="EF88">
        <v>29.9991</v>
      </c>
      <c r="EG88">
        <v>25.6994</v>
      </c>
      <c r="EH88">
        <v>25.7063</v>
      </c>
      <c r="EI88">
        <v>12.7655</v>
      </c>
      <c r="EJ88">
        <v>44.333</v>
      </c>
      <c r="EK88">
        <v>0</v>
      </c>
      <c r="EL88">
        <v>14.6347</v>
      </c>
      <c r="EM88">
        <v>233.33</v>
      </c>
      <c r="EN88">
        <v>11.8355</v>
      </c>
      <c r="EO88">
        <v>101.372</v>
      </c>
      <c r="EP88">
        <v>101.787</v>
      </c>
    </row>
    <row r="89" spans="1:146">
      <c r="A89">
        <v>73</v>
      </c>
      <c r="B89">
        <v>1560441149.1</v>
      </c>
      <c r="C89">
        <v>144</v>
      </c>
      <c r="D89" t="s">
        <v>400</v>
      </c>
      <c r="E89" t="s">
        <v>401</v>
      </c>
      <c r="H89">
        <v>1560441142.1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-0.0417693794843099</v>
      </c>
      <c r="AF89">
        <v>0.0468897876697541</v>
      </c>
      <c r="AG89">
        <v>3.49401722498936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1560441142.1</v>
      </c>
      <c r="AU89">
        <v>191.479</v>
      </c>
      <c r="AV89">
        <v>211.336761904762</v>
      </c>
      <c r="AW89">
        <v>13.8124095238095</v>
      </c>
      <c r="AX89">
        <v>11.7339714285714</v>
      </c>
      <c r="AY89">
        <v>500.023523809524</v>
      </c>
      <c r="AZ89">
        <v>100.751380952381</v>
      </c>
      <c r="BA89">
        <v>0.199957476190476</v>
      </c>
      <c r="BB89">
        <v>19.9716285714286</v>
      </c>
      <c r="BC89">
        <v>20.8960714285714</v>
      </c>
      <c r="BD89">
        <v>999.9</v>
      </c>
      <c r="BE89">
        <v>0</v>
      </c>
      <c r="BF89">
        <v>0</v>
      </c>
      <c r="BG89">
        <v>9997.76761904762</v>
      </c>
      <c r="BH89">
        <v>0</v>
      </c>
      <c r="BI89">
        <v>41.457619047619</v>
      </c>
      <c r="BJ89">
        <v>1500.01238095238</v>
      </c>
      <c r="BK89">
        <v>0.973004380952381</v>
      </c>
      <c r="BL89">
        <v>0.0269953571428571</v>
      </c>
      <c r="BM89">
        <v>0</v>
      </c>
      <c r="BN89">
        <v>2.23723333333333</v>
      </c>
      <c r="BO89">
        <v>0</v>
      </c>
      <c r="BP89">
        <v>17011.6523809524</v>
      </c>
      <c r="BQ89">
        <v>13122.1285714286</v>
      </c>
      <c r="BR89">
        <v>38.562</v>
      </c>
      <c r="BS89">
        <v>41</v>
      </c>
      <c r="BT89">
        <v>39.994</v>
      </c>
      <c r="BU89">
        <v>39.062</v>
      </c>
      <c r="BV89">
        <v>38.25</v>
      </c>
      <c r="BW89">
        <v>1459.52142857143</v>
      </c>
      <c r="BX89">
        <v>40.4909523809524</v>
      </c>
      <c r="BY89">
        <v>0</v>
      </c>
      <c r="BZ89">
        <v>1560441179.2</v>
      </c>
      <c r="CA89">
        <v>2.27798846153846</v>
      </c>
      <c r="CB89">
        <v>0.204434179973522</v>
      </c>
      <c r="CC89">
        <v>320.676923411774</v>
      </c>
      <c r="CD89">
        <v>17010.2692307692</v>
      </c>
      <c r="CE89">
        <v>15</v>
      </c>
      <c r="CF89">
        <v>1560440726.1</v>
      </c>
      <c r="CG89" t="s">
        <v>250</v>
      </c>
      <c r="CH89">
        <v>5</v>
      </c>
      <c r="CI89">
        <v>2.769</v>
      </c>
      <c r="CJ89">
        <v>-0.046</v>
      </c>
      <c r="CK89">
        <v>400</v>
      </c>
      <c r="CL89">
        <v>8</v>
      </c>
      <c r="CM89">
        <v>0.12</v>
      </c>
      <c r="CN89">
        <v>0.01</v>
      </c>
      <c r="CO89">
        <v>-19.5658804878049</v>
      </c>
      <c r="CP89">
        <v>-4.66087735191647</v>
      </c>
      <c r="CQ89">
        <v>0.47935872926921</v>
      </c>
      <c r="CR89">
        <v>0</v>
      </c>
      <c r="CS89">
        <v>2.25614705882353</v>
      </c>
      <c r="CT89">
        <v>0.356212028567773</v>
      </c>
      <c r="CU89">
        <v>0.203013255486222</v>
      </c>
      <c r="CV89">
        <v>1</v>
      </c>
      <c r="CW89">
        <v>2.08174195121951</v>
      </c>
      <c r="CX89">
        <v>-0.0431983275261327</v>
      </c>
      <c r="CY89">
        <v>0.0062719441959906</v>
      </c>
      <c r="CZ89">
        <v>1</v>
      </c>
      <c r="DA89">
        <v>2</v>
      </c>
      <c r="DB89">
        <v>3</v>
      </c>
      <c r="DC89" t="s">
        <v>251</v>
      </c>
      <c r="DD89">
        <v>1.85568</v>
      </c>
      <c r="DE89">
        <v>1.85394</v>
      </c>
      <c r="DF89">
        <v>1.85501</v>
      </c>
      <c r="DG89">
        <v>1.85928</v>
      </c>
      <c r="DH89">
        <v>1.85363</v>
      </c>
      <c r="DI89">
        <v>1.85802</v>
      </c>
      <c r="DJ89">
        <v>1.85518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2.769</v>
      </c>
      <c r="DZ89">
        <v>-0.046</v>
      </c>
      <c r="EA89">
        <v>2</v>
      </c>
      <c r="EB89">
        <v>514.088</v>
      </c>
      <c r="EC89">
        <v>397.393</v>
      </c>
      <c r="ED89">
        <v>14.6266</v>
      </c>
      <c r="EE89">
        <v>25.5875</v>
      </c>
      <c r="EF89">
        <v>29.9993</v>
      </c>
      <c r="EG89">
        <v>25.6943</v>
      </c>
      <c r="EH89">
        <v>25.702</v>
      </c>
      <c r="EI89">
        <v>12.8793</v>
      </c>
      <c r="EJ89">
        <v>44.333</v>
      </c>
      <c r="EK89">
        <v>0</v>
      </c>
      <c r="EL89">
        <v>14.6347</v>
      </c>
      <c r="EM89">
        <v>233.33</v>
      </c>
      <c r="EN89">
        <v>11.8383</v>
      </c>
      <c r="EO89">
        <v>101.372</v>
      </c>
      <c r="EP89">
        <v>101.788</v>
      </c>
    </row>
    <row r="90" spans="1:146">
      <c r="A90">
        <v>74</v>
      </c>
      <c r="B90">
        <v>1560441151.1</v>
      </c>
      <c r="C90">
        <v>146</v>
      </c>
      <c r="D90" t="s">
        <v>402</v>
      </c>
      <c r="E90" t="s">
        <v>403</v>
      </c>
      <c r="H90">
        <v>1560441144.1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-0.0417965717333972</v>
      </c>
      <c r="AF90">
        <v>0.0469203133515264</v>
      </c>
      <c r="AG90">
        <v>3.4958140161695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1560441144.1</v>
      </c>
      <c r="AU90">
        <v>194.621523809524</v>
      </c>
      <c r="AV90">
        <v>214.707428571429</v>
      </c>
      <c r="AW90">
        <v>13.8110571428571</v>
      </c>
      <c r="AX90">
        <v>11.7383380952381</v>
      </c>
      <c r="AY90">
        <v>500.018857142857</v>
      </c>
      <c r="AZ90">
        <v>100.751285714286</v>
      </c>
      <c r="BA90">
        <v>0.199934380952381</v>
      </c>
      <c r="BB90">
        <v>19.9744857142857</v>
      </c>
      <c r="BC90">
        <v>20.8988428571429</v>
      </c>
      <c r="BD90">
        <v>999.9</v>
      </c>
      <c r="BE90">
        <v>0</v>
      </c>
      <c r="BF90">
        <v>0</v>
      </c>
      <c r="BG90">
        <v>10004.2857142857</v>
      </c>
      <c r="BH90">
        <v>0</v>
      </c>
      <c r="BI90">
        <v>41.5128714285714</v>
      </c>
      <c r="BJ90">
        <v>1500.02666666667</v>
      </c>
      <c r="BK90">
        <v>0.973004380952381</v>
      </c>
      <c r="BL90">
        <v>0.0269953571428571</v>
      </c>
      <c r="BM90">
        <v>0</v>
      </c>
      <c r="BN90">
        <v>2.22534285714286</v>
      </c>
      <c r="BO90">
        <v>0</v>
      </c>
      <c r="BP90">
        <v>17022.5047619048</v>
      </c>
      <c r="BQ90">
        <v>13122.2571428571</v>
      </c>
      <c r="BR90">
        <v>38.562</v>
      </c>
      <c r="BS90">
        <v>41</v>
      </c>
      <c r="BT90">
        <v>39.994</v>
      </c>
      <c r="BU90">
        <v>39.062</v>
      </c>
      <c r="BV90">
        <v>38.241</v>
      </c>
      <c r="BW90">
        <v>1459.53523809524</v>
      </c>
      <c r="BX90">
        <v>40.4914285714286</v>
      </c>
      <c r="BY90">
        <v>0</v>
      </c>
      <c r="BZ90">
        <v>1560441181</v>
      </c>
      <c r="CA90">
        <v>2.27764615384615</v>
      </c>
      <c r="CB90">
        <v>-0.244540178848931</v>
      </c>
      <c r="CC90">
        <v>330.649572327206</v>
      </c>
      <c r="CD90">
        <v>17019.9730769231</v>
      </c>
      <c r="CE90">
        <v>15</v>
      </c>
      <c r="CF90">
        <v>1560440726.1</v>
      </c>
      <c r="CG90" t="s">
        <v>250</v>
      </c>
      <c r="CH90">
        <v>5</v>
      </c>
      <c r="CI90">
        <v>2.769</v>
      </c>
      <c r="CJ90">
        <v>-0.046</v>
      </c>
      <c r="CK90">
        <v>400</v>
      </c>
      <c r="CL90">
        <v>8</v>
      </c>
      <c r="CM90">
        <v>0.12</v>
      </c>
      <c r="CN90">
        <v>0.01</v>
      </c>
      <c r="CO90">
        <v>-19.7463487804878</v>
      </c>
      <c r="CP90">
        <v>-5.4206843205575</v>
      </c>
      <c r="CQ90">
        <v>0.556599796290136</v>
      </c>
      <c r="CR90">
        <v>0</v>
      </c>
      <c r="CS90">
        <v>2.26417058823529</v>
      </c>
      <c r="CT90">
        <v>0.225836352201563</v>
      </c>
      <c r="CU90">
        <v>0.190107704038916</v>
      </c>
      <c r="CV90">
        <v>1</v>
      </c>
      <c r="CW90">
        <v>2.07801097560976</v>
      </c>
      <c r="CX90">
        <v>-0.089285226480835</v>
      </c>
      <c r="CY90">
        <v>0.011828757187852</v>
      </c>
      <c r="CZ90">
        <v>1</v>
      </c>
      <c r="DA90">
        <v>2</v>
      </c>
      <c r="DB90">
        <v>3</v>
      </c>
      <c r="DC90" t="s">
        <v>251</v>
      </c>
      <c r="DD90">
        <v>1.85567</v>
      </c>
      <c r="DE90">
        <v>1.85394</v>
      </c>
      <c r="DF90">
        <v>1.85501</v>
      </c>
      <c r="DG90">
        <v>1.85928</v>
      </c>
      <c r="DH90">
        <v>1.85364</v>
      </c>
      <c r="DI90">
        <v>1.85803</v>
      </c>
      <c r="DJ90">
        <v>1.85522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2.769</v>
      </c>
      <c r="DZ90">
        <v>-0.046</v>
      </c>
      <c r="EA90">
        <v>2</v>
      </c>
      <c r="EB90">
        <v>514.039</v>
      </c>
      <c r="EC90">
        <v>397.375</v>
      </c>
      <c r="ED90">
        <v>14.6341</v>
      </c>
      <c r="EE90">
        <v>25.5821</v>
      </c>
      <c r="EF90">
        <v>29.9991</v>
      </c>
      <c r="EG90">
        <v>25.6889</v>
      </c>
      <c r="EH90">
        <v>25.6976</v>
      </c>
      <c r="EI90">
        <v>13.0171</v>
      </c>
      <c r="EJ90">
        <v>44.333</v>
      </c>
      <c r="EK90">
        <v>0</v>
      </c>
      <c r="EL90">
        <v>14.6347</v>
      </c>
      <c r="EM90">
        <v>238.33</v>
      </c>
      <c r="EN90">
        <v>11.8424</v>
      </c>
      <c r="EO90">
        <v>101.372</v>
      </c>
      <c r="EP90">
        <v>101.79</v>
      </c>
    </row>
    <row r="91" spans="1:146">
      <c r="A91">
        <v>75</v>
      </c>
      <c r="B91">
        <v>1560441153.1</v>
      </c>
      <c r="C91">
        <v>148</v>
      </c>
      <c r="D91" t="s">
        <v>404</v>
      </c>
      <c r="E91" t="s">
        <v>405</v>
      </c>
      <c r="H91">
        <v>1560441146.1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-0.0418165047883827</v>
      </c>
      <c r="AF91">
        <v>0.0469426899519792</v>
      </c>
      <c r="AG91">
        <v>3.49713087877047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1560441146.1</v>
      </c>
      <c r="AU91">
        <v>197.776571428571</v>
      </c>
      <c r="AV91">
        <v>218.104428571429</v>
      </c>
      <c r="AW91">
        <v>13.8106</v>
      </c>
      <c r="AX91">
        <v>11.7433142857143</v>
      </c>
      <c r="AY91">
        <v>500.03019047619</v>
      </c>
      <c r="AZ91">
        <v>100.751047619048</v>
      </c>
      <c r="BA91">
        <v>0.19999519047619</v>
      </c>
      <c r="BB91">
        <v>19.9776952380952</v>
      </c>
      <c r="BC91">
        <v>20.9008761904762</v>
      </c>
      <c r="BD91">
        <v>999.9</v>
      </c>
      <c r="BE91">
        <v>0</v>
      </c>
      <c r="BF91">
        <v>0</v>
      </c>
      <c r="BG91">
        <v>10009.0804761905</v>
      </c>
      <c r="BH91">
        <v>0</v>
      </c>
      <c r="BI91">
        <v>41.5744428571429</v>
      </c>
      <c r="BJ91">
        <v>1500.03190476191</v>
      </c>
      <c r="BK91">
        <v>0.973004619047619</v>
      </c>
      <c r="BL91">
        <v>0.0269951428571429</v>
      </c>
      <c r="BM91">
        <v>0</v>
      </c>
      <c r="BN91">
        <v>2.24461904761905</v>
      </c>
      <c r="BO91">
        <v>0</v>
      </c>
      <c r="BP91">
        <v>17033.7428571429</v>
      </c>
      <c r="BQ91">
        <v>13122.3</v>
      </c>
      <c r="BR91">
        <v>38.562</v>
      </c>
      <c r="BS91">
        <v>41</v>
      </c>
      <c r="BT91">
        <v>39.988</v>
      </c>
      <c r="BU91">
        <v>39.062</v>
      </c>
      <c r="BV91">
        <v>38.232</v>
      </c>
      <c r="BW91">
        <v>1459.54095238095</v>
      </c>
      <c r="BX91">
        <v>40.4909523809524</v>
      </c>
      <c r="BY91">
        <v>0</v>
      </c>
      <c r="BZ91">
        <v>1560441182.8</v>
      </c>
      <c r="CA91">
        <v>2.27973846153846</v>
      </c>
      <c r="CB91">
        <v>-0.0366290614903229</v>
      </c>
      <c r="CC91">
        <v>334.174359334361</v>
      </c>
      <c r="CD91">
        <v>17029.9076923077</v>
      </c>
      <c r="CE91">
        <v>15</v>
      </c>
      <c r="CF91">
        <v>1560440726.1</v>
      </c>
      <c r="CG91" t="s">
        <v>250</v>
      </c>
      <c r="CH91">
        <v>5</v>
      </c>
      <c r="CI91">
        <v>2.769</v>
      </c>
      <c r="CJ91">
        <v>-0.046</v>
      </c>
      <c r="CK91">
        <v>400</v>
      </c>
      <c r="CL91">
        <v>8</v>
      </c>
      <c r="CM91">
        <v>0.12</v>
      </c>
      <c r="CN91">
        <v>0.01</v>
      </c>
      <c r="CO91">
        <v>-19.9389585365854</v>
      </c>
      <c r="CP91">
        <v>-6.12238954703846</v>
      </c>
      <c r="CQ91">
        <v>0.623404537247904</v>
      </c>
      <c r="CR91">
        <v>0</v>
      </c>
      <c r="CS91">
        <v>2.27767941176471</v>
      </c>
      <c r="CT91">
        <v>0.252976136220681</v>
      </c>
      <c r="CU91">
        <v>0.203399506592339</v>
      </c>
      <c r="CV91">
        <v>1</v>
      </c>
      <c r="CW91">
        <v>2.07410658536585</v>
      </c>
      <c r="CX91">
        <v>-0.127496655052268</v>
      </c>
      <c r="CY91">
        <v>0.0150727896668226</v>
      </c>
      <c r="CZ91">
        <v>0</v>
      </c>
      <c r="DA91">
        <v>1</v>
      </c>
      <c r="DB91">
        <v>3</v>
      </c>
      <c r="DC91" t="s">
        <v>260</v>
      </c>
      <c r="DD91">
        <v>1.85567</v>
      </c>
      <c r="DE91">
        <v>1.85393</v>
      </c>
      <c r="DF91">
        <v>1.85501</v>
      </c>
      <c r="DG91">
        <v>1.85928</v>
      </c>
      <c r="DH91">
        <v>1.85363</v>
      </c>
      <c r="DI91">
        <v>1.858</v>
      </c>
      <c r="DJ91">
        <v>1.85523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2.769</v>
      </c>
      <c r="DZ91">
        <v>-0.046</v>
      </c>
      <c r="EA91">
        <v>2</v>
      </c>
      <c r="EB91">
        <v>514.043</v>
      </c>
      <c r="EC91">
        <v>397.419</v>
      </c>
      <c r="ED91">
        <v>14.641</v>
      </c>
      <c r="EE91">
        <v>25.5768</v>
      </c>
      <c r="EF91">
        <v>29.9992</v>
      </c>
      <c r="EG91">
        <v>25.6842</v>
      </c>
      <c r="EH91">
        <v>25.6922</v>
      </c>
      <c r="EI91">
        <v>13.1713</v>
      </c>
      <c r="EJ91">
        <v>44.333</v>
      </c>
      <c r="EK91">
        <v>0</v>
      </c>
      <c r="EL91">
        <v>14.6471</v>
      </c>
      <c r="EM91">
        <v>243.33</v>
      </c>
      <c r="EN91">
        <v>11.8456</v>
      </c>
      <c r="EO91">
        <v>101.373</v>
      </c>
      <c r="EP91">
        <v>101.791</v>
      </c>
    </row>
    <row r="92" spans="1:146">
      <c r="A92">
        <v>76</v>
      </c>
      <c r="B92">
        <v>1560441155.1</v>
      </c>
      <c r="C92">
        <v>150</v>
      </c>
      <c r="D92" t="s">
        <v>406</v>
      </c>
      <c r="E92" t="s">
        <v>407</v>
      </c>
      <c r="H92">
        <v>1560441148.1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-0.0418350590592084</v>
      </c>
      <c r="AF92">
        <v>0.0469635187464244</v>
      </c>
      <c r="AG92">
        <v>3.49835645503369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1560441148.1</v>
      </c>
      <c r="AU92">
        <v>200.94619047619</v>
      </c>
      <c r="AV92">
        <v>221.470190476191</v>
      </c>
      <c r="AW92">
        <v>13.8108238095238</v>
      </c>
      <c r="AX92">
        <v>11.7484761904762</v>
      </c>
      <c r="AY92">
        <v>500.022</v>
      </c>
      <c r="AZ92">
        <v>100.75080952381</v>
      </c>
      <c r="BA92">
        <v>0.19998680952381</v>
      </c>
      <c r="BB92">
        <v>19.9803333333333</v>
      </c>
      <c r="BC92">
        <v>20.9027523809524</v>
      </c>
      <c r="BD92">
        <v>999.9</v>
      </c>
      <c r="BE92">
        <v>0</v>
      </c>
      <c r="BF92">
        <v>0</v>
      </c>
      <c r="BG92">
        <v>10013.5452380952</v>
      </c>
      <c r="BH92">
        <v>0</v>
      </c>
      <c r="BI92">
        <v>41.6441047619048</v>
      </c>
      <c r="BJ92">
        <v>1500.02523809524</v>
      </c>
      <c r="BK92">
        <v>0.973004380952381</v>
      </c>
      <c r="BL92">
        <v>0.0269953571428571</v>
      </c>
      <c r="BM92">
        <v>0</v>
      </c>
      <c r="BN92">
        <v>2.2295619047619</v>
      </c>
      <c r="BO92">
        <v>0</v>
      </c>
      <c r="BP92">
        <v>17045.0380952381</v>
      </c>
      <c r="BQ92">
        <v>13122.2428571429</v>
      </c>
      <c r="BR92">
        <v>38.5560952380952</v>
      </c>
      <c r="BS92">
        <v>40.994</v>
      </c>
      <c r="BT92">
        <v>39.982</v>
      </c>
      <c r="BU92">
        <v>39.062</v>
      </c>
      <c r="BV92">
        <v>38.226</v>
      </c>
      <c r="BW92">
        <v>1459.53428571429</v>
      </c>
      <c r="BX92">
        <v>40.4909523809524</v>
      </c>
      <c r="BY92">
        <v>0</v>
      </c>
      <c r="BZ92">
        <v>1560441185.2</v>
      </c>
      <c r="CA92">
        <v>2.18492692307692</v>
      </c>
      <c r="CB92">
        <v>-0.34279316584005</v>
      </c>
      <c r="CC92">
        <v>343.603419106685</v>
      </c>
      <c r="CD92">
        <v>17043.4923076923</v>
      </c>
      <c r="CE92">
        <v>15</v>
      </c>
      <c r="CF92">
        <v>1560440726.1</v>
      </c>
      <c r="CG92" t="s">
        <v>250</v>
      </c>
      <c r="CH92">
        <v>5</v>
      </c>
      <c r="CI92">
        <v>2.769</v>
      </c>
      <c r="CJ92">
        <v>-0.046</v>
      </c>
      <c r="CK92">
        <v>400</v>
      </c>
      <c r="CL92">
        <v>8</v>
      </c>
      <c r="CM92">
        <v>0.12</v>
      </c>
      <c r="CN92">
        <v>0.01</v>
      </c>
      <c r="CO92">
        <v>-20.1126902439024</v>
      </c>
      <c r="CP92">
        <v>-6.51712264808339</v>
      </c>
      <c r="CQ92">
        <v>0.654821854681282</v>
      </c>
      <c r="CR92">
        <v>0</v>
      </c>
      <c r="CS92">
        <v>2.24617647058824</v>
      </c>
      <c r="CT92">
        <v>-0.419049345893792</v>
      </c>
      <c r="CU92">
        <v>0.240961517624243</v>
      </c>
      <c r="CV92">
        <v>1</v>
      </c>
      <c r="CW92">
        <v>2.07044975609756</v>
      </c>
      <c r="CX92">
        <v>-0.148762787456438</v>
      </c>
      <c r="CY92">
        <v>0.0165121249593206</v>
      </c>
      <c r="CZ92">
        <v>0</v>
      </c>
      <c r="DA92">
        <v>1</v>
      </c>
      <c r="DB92">
        <v>3</v>
      </c>
      <c r="DC92" t="s">
        <v>260</v>
      </c>
      <c r="DD92">
        <v>1.8557</v>
      </c>
      <c r="DE92">
        <v>1.85393</v>
      </c>
      <c r="DF92">
        <v>1.85501</v>
      </c>
      <c r="DG92">
        <v>1.85928</v>
      </c>
      <c r="DH92">
        <v>1.85363</v>
      </c>
      <c r="DI92">
        <v>1.858</v>
      </c>
      <c r="DJ92">
        <v>1.8552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2.769</v>
      </c>
      <c r="DZ92">
        <v>-0.046</v>
      </c>
      <c r="EA92">
        <v>2</v>
      </c>
      <c r="EB92">
        <v>514.211</v>
      </c>
      <c r="EC92">
        <v>397.38</v>
      </c>
      <c r="ED92">
        <v>14.6458</v>
      </c>
      <c r="EE92">
        <v>25.5714</v>
      </c>
      <c r="EF92">
        <v>29.9993</v>
      </c>
      <c r="EG92">
        <v>25.6799</v>
      </c>
      <c r="EH92">
        <v>25.6869</v>
      </c>
      <c r="EI92">
        <v>13.2937</v>
      </c>
      <c r="EJ92">
        <v>44.0492</v>
      </c>
      <c r="EK92">
        <v>0</v>
      </c>
      <c r="EL92">
        <v>14.6471</v>
      </c>
      <c r="EM92">
        <v>243.33</v>
      </c>
      <c r="EN92">
        <v>11.8484</v>
      </c>
      <c r="EO92">
        <v>101.373</v>
      </c>
      <c r="EP92">
        <v>101.791</v>
      </c>
    </row>
    <row r="93" spans="1:146">
      <c r="A93">
        <v>77</v>
      </c>
      <c r="B93">
        <v>1560441157.1</v>
      </c>
      <c r="C93">
        <v>152</v>
      </c>
      <c r="D93" t="s">
        <v>408</v>
      </c>
      <c r="E93" t="s">
        <v>409</v>
      </c>
      <c r="H93">
        <v>1560441150.1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-0.0418296283543793</v>
      </c>
      <c r="AF93">
        <v>0.0469574223044978</v>
      </c>
      <c r="AG93">
        <v>3.49799775722324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1560441150.1</v>
      </c>
      <c r="AU93">
        <v>204.116857142857</v>
      </c>
      <c r="AV93">
        <v>224.806238095238</v>
      </c>
      <c r="AW93">
        <v>13.811519047619</v>
      </c>
      <c r="AX93">
        <v>11.7540428571429</v>
      </c>
      <c r="AY93">
        <v>500.022285714286</v>
      </c>
      <c r="AZ93">
        <v>100.750619047619</v>
      </c>
      <c r="BA93">
        <v>0.199975047619048</v>
      </c>
      <c r="BB93">
        <v>19.9827523809524</v>
      </c>
      <c r="BC93">
        <v>20.9040047619048</v>
      </c>
      <c r="BD93">
        <v>999.9</v>
      </c>
      <c r="BE93">
        <v>0</v>
      </c>
      <c r="BF93">
        <v>0</v>
      </c>
      <c r="BG93">
        <v>10012.2642857143</v>
      </c>
      <c r="BH93">
        <v>0</v>
      </c>
      <c r="BI93">
        <v>41.7331047619048</v>
      </c>
      <c r="BJ93">
        <v>1500.01904761905</v>
      </c>
      <c r="BK93">
        <v>0.973004142857143</v>
      </c>
      <c r="BL93">
        <v>0.0269955714285714</v>
      </c>
      <c r="BM93">
        <v>0</v>
      </c>
      <c r="BN93">
        <v>2.24511428571429</v>
      </c>
      <c r="BO93">
        <v>0</v>
      </c>
      <c r="BP93">
        <v>17056.5476190476</v>
      </c>
      <c r="BQ93">
        <v>13122.1952380952</v>
      </c>
      <c r="BR93">
        <v>38.5560952380952</v>
      </c>
      <c r="BS93">
        <v>40.994</v>
      </c>
      <c r="BT93">
        <v>39.973</v>
      </c>
      <c r="BU93">
        <v>39.062</v>
      </c>
      <c r="BV93">
        <v>38.217</v>
      </c>
      <c r="BW93">
        <v>1459.5280952381</v>
      </c>
      <c r="BX93">
        <v>40.4909523809524</v>
      </c>
      <c r="BY93">
        <v>0</v>
      </c>
      <c r="BZ93">
        <v>1560441187</v>
      </c>
      <c r="CA93">
        <v>2.20638076923077</v>
      </c>
      <c r="CB93">
        <v>-0.700577774627657</v>
      </c>
      <c r="CC93">
        <v>352.464956885489</v>
      </c>
      <c r="CD93">
        <v>17054.1153846154</v>
      </c>
      <c r="CE93">
        <v>15</v>
      </c>
      <c r="CF93">
        <v>1560440726.1</v>
      </c>
      <c r="CG93" t="s">
        <v>250</v>
      </c>
      <c r="CH93">
        <v>5</v>
      </c>
      <c r="CI93">
        <v>2.769</v>
      </c>
      <c r="CJ93">
        <v>-0.046</v>
      </c>
      <c r="CK93">
        <v>400</v>
      </c>
      <c r="CL93">
        <v>8</v>
      </c>
      <c r="CM93">
        <v>0.12</v>
      </c>
      <c r="CN93">
        <v>0.01</v>
      </c>
      <c r="CO93">
        <v>-20.2729512195122</v>
      </c>
      <c r="CP93">
        <v>-6.28525296167297</v>
      </c>
      <c r="CQ93">
        <v>0.638222328844031</v>
      </c>
      <c r="CR93">
        <v>0</v>
      </c>
      <c r="CS93">
        <v>2.23439117647059</v>
      </c>
      <c r="CT93">
        <v>-0.758993704896236</v>
      </c>
      <c r="CU93">
        <v>0.247528188968267</v>
      </c>
      <c r="CV93">
        <v>1</v>
      </c>
      <c r="CW93">
        <v>2.06703317073171</v>
      </c>
      <c r="CX93">
        <v>-0.154377909407677</v>
      </c>
      <c r="CY93">
        <v>0.0168471156160515</v>
      </c>
      <c r="CZ93">
        <v>0</v>
      </c>
      <c r="DA93">
        <v>1</v>
      </c>
      <c r="DB93">
        <v>3</v>
      </c>
      <c r="DC93" t="s">
        <v>260</v>
      </c>
      <c r="DD93">
        <v>1.85569</v>
      </c>
      <c r="DE93">
        <v>1.85394</v>
      </c>
      <c r="DF93">
        <v>1.85501</v>
      </c>
      <c r="DG93">
        <v>1.85928</v>
      </c>
      <c r="DH93">
        <v>1.85363</v>
      </c>
      <c r="DI93">
        <v>1.85801</v>
      </c>
      <c r="DJ93">
        <v>1.85519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2.769</v>
      </c>
      <c r="DZ93">
        <v>-0.046</v>
      </c>
      <c r="EA93">
        <v>2</v>
      </c>
      <c r="EB93">
        <v>514.133</v>
      </c>
      <c r="EC93">
        <v>397.543</v>
      </c>
      <c r="ED93">
        <v>14.651</v>
      </c>
      <c r="EE93">
        <v>25.5658</v>
      </c>
      <c r="EF93">
        <v>29.9992</v>
      </c>
      <c r="EG93">
        <v>25.6748</v>
      </c>
      <c r="EH93">
        <v>25.6826</v>
      </c>
      <c r="EI93">
        <v>13.4528</v>
      </c>
      <c r="EJ93">
        <v>44.0492</v>
      </c>
      <c r="EK93">
        <v>0</v>
      </c>
      <c r="EL93">
        <v>14.6532</v>
      </c>
      <c r="EM93">
        <v>248.33</v>
      </c>
      <c r="EN93">
        <v>11.8551</v>
      </c>
      <c r="EO93">
        <v>101.375</v>
      </c>
      <c r="EP93">
        <v>101.791</v>
      </c>
    </row>
    <row r="94" spans="1:146">
      <c r="A94">
        <v>78</v>
      </c>
      <c r="B94">
        <v>1560441159.1</v>
      </c>
      <c r="C94">
        <v>154</v>
      </c>
      <c r="D94" t="s">
        <v>410</v>
      </c>
      <c r="E94" t="s">
        <v>411</v>
      </c>
      <c r="H94">
        <v>1560441152.1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-0.0418153547245873</v>
      </c>
      <c r="AF94">
        <v>0.0469413989046177</v>
      </c>
      <c r="AG94">
        <v>3.49705490664143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1560441152.1</v>
      </c>
      <c r="AU94">
        <v>207.284095238095</v>
      </c>
      <c r="AV94">
        <v>228.169952380952</v>
      </c>
      <c r="AW94">
        <v>13.8126714285714</v>
      </c>
      <c r="AX94">
        <v>11.7616857142857</v>
      </c>
      <c r="AY94">
        <v>500.030380952381</v>
      </c>
      <c r="AZ94">
        <v>100.750380952381</v>
      </c>
      <c r="BA94">
        <v>0.199999619047619</v>
      </c>
      <c r="BB94">
        <v>19.9863238095238</v>
      </c>
      <c r="BC94">
        <v>20.9055142857143</v>
      </c>
      <c r="BD94">
        <v>999.9</v>
      </c>
      <c r="BE94">
        <v>0</v>
      </c>
      <c r="BF94">
        <v>0</v>
      </c>
      <c r="BG94">
        <v>10008.8714285714</v>
      </c>
      <c r="BH94">
        <v>0</v>
      </c>
      <c r="BI94">
        <v>41.8284190476191</v>
      </c>
      <c r="BJ94">
        <v>1500.01238095238</v>
      </c>
      <c r="BK94">
        <v>0.973003904761905</v>
      </c>
      <c r="BL94">
        <v>0.0269957857142857</v>
      </c>
      <c r="BM94">
        <v>0</v>
      </c>
      <c r="BN94">
        <v>2.23125714285714</v>
      </c>
      <c r="BO94">
        <v>0</v>
      </c>
      <c r="BP94">
        <v>17068.819047619</v>
      </c>
      <c r="BQ94">
        <v>13122.1428571429</v>
      </c>
      <c r="BR94">
        <v>38.5501904761905</v>
      </c>
      <c r="BS94">
        <v>40.985</v>
      </c>
      <c r="BT94">
        <v>39.964</v>
      </c>
      <c r="BU94">
        <v>39.062</v>
      </c>
      <c r="BV94">
        <v>38.208</v>
      </c>
      <c r="BW94">
        <v>1459.52142857143</v>
      </c>
      <c r="BX94">
        <v>40.4909523809524</v>
      </c>
      <c r="BY94">
        <v>0</v>
      </c>
      <c r="BZ94">
        <v>1560441188.8</v>
      </c>
      <c r="CA94">
        <v>2.22682692307692</v>
      </c>
      <c r="CB94">
        <v>-1.05794530509427</v>
      </c>
      <c r="CC94">
        <v>365.586325141203</v>
      </c>
      <c r="CD94">
        <v>17064.9076923077</v>
      </c>
      <c r="CE94">
        <v>15</v>
      </c>
      <c r="CF94">
        <v>1560440726.1</v>
      </c>
      <c r="CG94" t="s">
        <v>250</v>
      </c>
      <c r="CH94">
        <v>5</v>
      </c>
      <c r="CI94">
        <v>2.769</v>
      </c>
      <c r="CJ94">
        <v>-0.046</v>
      </c>
      <c r="CK94">
        <v>400</v>
      </c>
      <c r="CL94">
        <v>8</v>
      </c>
      <c r="CM94">
        <v>0.12</v>
      </c>
      <c r="CN94">
        <v>0.01</v>
      </c>
      <c r="CO94">
        <v>-20.4612756097561</v>
      </c>
      <c r="CP94">
        <v>-5.8492411149813</v>
      </c>
      <c r="CQ94">
        <v>0.599025351790759</v>
      </c>
      <c r="CR94">
        <v>0</v>
      </c>
      <c r="CS94">
        <v>2.22193529411765</v>
      </c>
      <c r="CT94">
        <v>-0.424201126830887</v>
      </c>
      <c r="CU94">
        <v>0.241109278229692</v>
      </c>
      <c r="CV94">
        <v>1</v>
      </c>
      <c r="CW94">
        <v>2.06294146341463</v>
      </c>
      <c r="CX94">
        <v>-0.161274773519126</v>
      </c>
      <c r="CY94">
        <v>0.0173409708790814</v>
      </c>
      <c r="CZ94">
        <v>0</v>
      </c>
      <c r="DA94">
        <v>1</v>
      </c>
      <c r="DB94">
        <v>3</v>
      </c>
      <c r="DC94" t="s">
        <v>260</v>
      </c>
      <c r="DD94">
        <v>1.85568</v>
      </c>
      <c r="DE94">
        <v>1.85394</v>
      </c>
      <c r="DF94">
        <v>1.85501</v>
      </c>
      <c r="DG94">
        <v>1.85928</v>
      </c>
      <c r="DH94">
        <v>1.85363</v>
      </c>
      <c r="DI94">
        <v>1.85799</v>
      </c>
      <c r="DJ94">
        <v>1.85518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2.769</v>
      </c>
      <c r="DZ94">
        <v>-0.046</v>
      </c>
      <c r="EA94">
        <v>2</v>
      </c>
      <c r="EB94">
        <v>513.94</v>
      </c>
      <c r="EC94">
        <v>397.608</v>
      </c>
      <c r="ED94">
        <v>14.6544</v>
      </c>
      <c r="EE94">
        <v>25.5601</v>
      </c>
      <c r="EF94">
        <v>29.9993</v>
      </c>
      <c r="EG94">
        <v>25.6694</v>
      </c>
      <c r="EH94">
        <v>25.6782</v>
      </c>
      <c r="EI94">
        <v>13.5453</v>
      </c>
      <c r="EJ94">
        <v>44.0492</v>
      </c>
      <c r="EK94">
        <v>0</v>
      </c>
      <c r="EL94">
        <v>14.6532</v>
      </c>
      <c r="EM94">
        <v>253.33</v>
      </c>
      <c r="EN94">
        <v>11.8549</v>
      </c>
      <c r="EO94">
        <v>101.376</v>
      </c>
      <c r="EP94">
        <v>101.792</v>
      </c>
    </row>
    <row r="95" spans="1:146">
      <c r="A95">
        <v>79</v>
      </c>
      <c r="B95">
        <v>1560441161.1</v>
      </c>
      <c r="C95">
        <v>156</v>
      </c>
      <c r="D95" t="s">
        <v>412</v>
      </c>
      <c r="E95" t="s">
        <v>413</v>
      </c>
      <c r="H95">
        <v>1560441154.1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-0.0418335941769821</v>
      </c>
      <c r="AF95">
        <v>0.0469618742877946</v>
      </c>
      <c r="AG95">
        <v>3.49825970123894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1560441154.1</v>
      </c>
      <c r="AU95">
        <v>210.457285714286</v>
      </c>
      <c r="AV95">
        <v>231.546904761905</v>
      </c>
      <c r="AW95">
        <v>13.8144571428571</v>
      </c>
      <c r="AX95">
        <v>11.7704619047619</v>
      </c>
      <c r="AY95">
        <v>500.021666666667</v>
      </c>
      <c r="AZ95">
        <v>100.750285714286</v>
      </c>
      <c r="BA95">
        <v>0.199942857142857</v>
      </c>
      <c r="BB95">
        <v>19.9905333333333</v>
      </c>
      <c r="BC95">
        <v>20.9069952380952</v>
      </c>
      <c r="BD95">
        <v>999.9</v>
      </c>
      <c r="BE95">
        <v>0</v>
      </c>
      <c r="BF95">
        <v>0</v>
      </c>
      <c r="BG95">
        <v>10013.2466666667</v>
      </c>
      <c r="BH95">
        <v>0</v>
      </c>
      <c r="BI95">
        <v>41.9144619047619</v>
      </c>
      <c r="BJ95">
        <v>1499.98333333333</v>
      </c>
      <c r="BK95">
        <v>0.973003428571429</v>
      </c>
      <c r="BL95">
        <v>0.0269962142857143</v>
      </c>
      <c r="BM95">
        <v>0</v>
      </c>
      <c r="BN95">
        <v>2.20581428571429</v>
      </c>
      <c r="BO95">
        <v>0</v>
      </c>
      <c r="BP95">
        <v>17081.0619047619</v>
      </c>
      <c r="BQ95">
        <v>13121.880952381</v>
      </c>
      <c r="BR95">
        <v>38.5413333333333</v>
      </c>
      <c r="BS95">
        <v>40.976</v>
      </c>
      <c r="BT95">
        <v>39.955</v>
      </c>
      <c r="BU95">
        <v>39.062</v>
      </c>
      <c r="BV95">
        <v>38.199</v>
      </c>
      <c r="BW95">
        <v>1459.49285714286</v>
      </c>
      <c r="BX95">
        <v>40.4904761904762</v>
      </c>
      <c r="BY95">
        <v>0</v>
      </c>
      <c r="BZ95">
        <v>1560441191.2</v>
      </c>
      <c r="CA95">
        <v>2.20057307692308</v>
      </c>
      <c r="CB95">
        <v>-0.739408551775893</v>
      </c>
      <c r="CC95">
        <v>381.671795263245</v>
      </c>
      <c r="CD95">
        <v>17079.8807692308</v>
      </c>
      <c r="CE95">
        <v>15</v>
      </c>
      <c r="CF95">
        <v>1560440726.1</v>
      </c>
      <c r="CG95" t="s">
        <v>250</v>
      </c>
      <c r="CH95">
        <v>5</v>
      </c>
      <c r="CI95">
        <v>2.769</v>
      </c>
      <c r="CJ95">
        <v>-0.046</v>
      </c>
      <c r="CK95">
        <v>400</v>
      </c>
      <c r="CL95">
        <v>8</v>
      </c>
      <c r="CM95">
        <v>0.12</v>
      </c>
      <c r="CN95">
        <v>0.01</v>
      </c>
      <c r="CO95">
        <v>-20.6637463414634</v>
      </c>
      <c r="CP95">
        <v>-5.70416655052148</v>
      </c>
      <c r="CQ95">
        <v>0.584716025341783</v>
      </c>
      <c r="CR95">
        <v>0</v>
      </c>
      <c r="CS95">
        <v>2.19512647058824</v>
      </c>
      <c r="CT95">
        <v>-0.0313260066874485</v>
      </c>
      <c r="CU95">
        <v>0.220348832147392</v>
      </c>
      <c r="CV95">
        <v>1</v>
      </c>
      <c r="CW95">
        <v>2.05764756097561</v>
      </c>
      <c r="CX95">
        <v>-0.175030662020867</v>
      </c>
      <c r="CY95">
        <v>0.0185269984644016</v>
      </c>
      <c r="CZ95">
        <v>0</v>
      </c>
      <c r="DA95">
        <v>1</v>
      </c>
      <c r="DB95">
        <v>3</v>
      </c>
      <c r="DC95" t="s">
        <v>260</v>
      </c>
      <c r="DD95">
        <v>1.85569</v>
      </c>
      <c r="DE95">
        <v>1.85393</v>
      </c>
      <c r="DF95">
        <v>1.85501</v>
      </c>
      <c r="DG95">
        <v>1.85928</v>
      </c>
      <c r="DH95">
        <v>1.85364</v>
      </c>
      <c r="DI95">
        <v>1.85797</v>
      </c>
      <c r="DJ95">
        <v>1.85519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2.769</v>
      </c>
      <c r="DZ95">
        <v>-0.046</v>
      </c>
      <c r="EA95">
        <v>2</v>
      </c>
      <c r="EB95">
        <v>514.024</v>
      </c>
      <c r="EC95">
        <v>397.457</v>
      </c>
      <c r="ED95">
        <v>14.6568</v>
      </c>
      <c r="EE95">
        <v>25.5547</v>
      </c>
      <c r="EF95">
        <v>29.9993</v>
      </c>
      <c r="EG95">
        <v>25.6648</v>
      </c>
      <c r="EH95">
        <v>25.6728</v>
      </c>
      <c r="EI95">
        <v>13.6985</v>
      </c>
      <c r="EJ95">
        <v>44.0492</v>
      </c>
      <c r="EK95">
        <v>0</v>
      </c>
      <c r="EL95">
        <v>14.6532</v>
      </c>
      <c r="EM95">
        <v>253.33</v>
      </c>
      <c r="EN95">
        <v>11.8597</v>
      </c>
      <c r="EO95">
        <v>101.377</v>
      </c>
      <c r="EP95">
        <v>101.793</v>
      </c>
    </row>
    <row r="96" spans="1:146">
      <c r="A96">
        <v>80</v>
      </c>
      <c r="B96">
        <v>1560441163.1</v>
      </c>
      <c r="C96">
        <v>158</v>
      </c>
      <c r="D96" t="s">
        <v>414</v>
      </c>
      <c r="E96" t="s">
        <v>415</v>
      </c>
      <c r="H96">
        <v>1560441156.1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-0.041845216954639</v>
      </c>
      <c r="AF96">
        <v>0.0469749218739258</v>
      </c>
      <c r="AG96">
        <v>3.49902733967137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1560441156.1</v>
      </c>
      <c r="AU96">
        <v>213.635047619048</v>
      </c>
      <c r="AV96">
        <v>234.889047619048</v>
      </c>
      <c r="AW96">
        <v>13.8170285714286</v>
      </c>
      <c r="AX96">
        <v>11.7770619047619</v>
      </c>
      <c r="AY96">
        <v>500.014571428571</v>
      </c>
      <c r="AZ96">
        <v>100.750095238095</v>
      </c>
      <c r="BA96">
        <v>0.199948952380952</v>
      </c>
      <c r="BB96">
        <v>19.9939238095238</v>
      </c>
      <c r="BC96">
        <v>20.9072380952381</v>
      </c>
      <c r="BD96">
        <v>999.9</v>
      </c>
      <c r="BE96">
        <v>0</v>
      </c>
      <c r="BF96">
        <v>0</v>
      </c>
      <c r="BG96">
        <v>10016.0476190476</v>
      </c>
      <c r="BH96">
        <v>0</v>
      </c>
      <c r="BI96">
        <v>41.9778095238095</v>
      </c>
      <c r="BJ96">
        <v>1499.98904761905</v>
      </c>
      <c r="BK96">
        <v>0.973003428571429</v>
      </c>
      <c r="BL96">
        <v>0.0269962142857143</v>
      </c>
      <c r="BM96">
        <v>0</v>
      </c>
      <c r="BN96">
        <v>2.18557142857143</v>
      </c>
      <c r="BO96">
        <v>0</v>
      </c>
      <c r="BP96">
        <v>17094.0761904762</v>
      </c>
      <c r="BQ96">
        <v>13121.9285714286</v>
      </c>
      <c r="BR96">
        <v>38.5354285714286</v>
      </c>
      <c r="BS96">
        <v>40.97</v>
      </c>
      <c r="BT96">
        <v>39.952</v>
      </c>
      <c r="BU96">
        <v>39.062</v>
      </c>
      <c r="BV96">
        <v>38.19</v>
      </c>
      <c r="BW96">
        <v>1459.4980952381</v>
      </c>
      <c r="BX96">
        <v>40.4904761904762</v>
      </c>
      <c r="BY96">
        <v>0</v>
      </c>
      <c r="BZ96">
        <v>1560441193</v>
      </c>
      <c r="CA96">
        <v>2.19356153846154</v>
      </c>
      <c r="CB96">
        <v>-0.301552140063176</v>
      </c>
      <c r="CC96">
        <v>397.295726047136</v>
      </c>
      <c r="CD96">
        <v>17091.5269230769</v>
      </c>
      <c r="CE96">
        <v>15</v>
      </c>
      <c r="CF96">
        <v>1560440726.1</v>
      </c>
      <c r="CG96" t="s">
        <v>250</v>
      </c>
      <c r="CH96">
        <v>5</v>
      </c>
      <c r="CI96">
        <v>2.769</v>
      </c>
      <c r="CJ96">
        <v>-0.046</v>
      </c>
      <c r="CK96">
        <v>400</v>
      </c>
      <c r="CL96">
        <v>8</v>
      </c>
      <c r="CM96">
        <v>0.12</v>
      </c>
      <c r="CN96">
        <v>0.01</v>
      </c>
      <c r="CO96">
        <v>-20.8622756097561</v>
      </c>
      <c r="CP96">
        <v>-5.65979999999972</v>
      </c>
      <c r="CQ96">
        <v>0.580305251372904</v>
      </c>
      <c r="CR96">
        <v>0</v>
      </c>
      <c r="CS96">
        <v>2.20660294117647</v>
      </c>
      <c r="CT96">
        <v>-0.342417569006445</v>
      </c>
      <c r="CU96">
        <v>0.206775344822935</v>
      </c>
      <c r="CV96">
        <v>1</v>
      </c>
      <c r="CW96">
        <v>2.05219902439024</v>
      </c>
      <c r="CX96">
        <v>-0.174092613240408</v>
      </c>
      <c r="CY96">
        <v>0.018458962368755</v>
      </c>
      <c r="CZ96">
        <v>0</v>
      </c>
      <c r="DA96">
        <v>1</v>
      </c>
      <c r="DB96">
        <v>3</v>
      </c>
      <c r="DC96" t="s">
        <v>260</v>
      </c>
      <c r="DD96">
        <v>1.85566</v>
      </c>
      <c r="DE96">
        <v>1.85387</v>
      </c>
      <c r="DF96">
        <v>1.85498</v>
      </c>
      <c r="DG96">
        <v>1.85925</v>
      </c>
      <c r="DH96">
        <v>1.85357</v>
      </c>
      <c r="DI96">
        <v>1.85793</v>
      </c>
      <c r="DJ96">
        <v>1.85516</v>
      </c>
      <c r="DK96">
        <v>1.85376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2.769</v>
      </c>
      <c r="DZ96">
        <v>-0.046</v>
      </c>
      <c r="EA96">
        <v>2</v>
      </c>
      <c r="EB96">
        <v>514.094</v>
      </c>
      <c r="EC96">
        <v>397.487</v>
      </c>
      <c r="ED96">
        <v>14.6521</v>
      </c>
      <c r="EE96">
        <v>25.5493</v>
      </c>
      <c r="EF96">
        <v>29.9995</v>
      </c>
      <c r="EG96">
        <v>25.6602</v>
      </c>
      <c r="EH96">
        <v>25.6675</v>
      </c>
      <c r="EI96">
        <v>13.844</v>
      </c>
      <c r="EJ96">
        <v>44.0492</v>
      </c>
      <c r="EK96">
        <v>0</v>
      </c>
      <c r="EL96">
        <v>13.4017</v>
      </c>
      <c r="EM96">
        <v>258.33</v>
      </c>
      <c r="EN96">
        <v>11.8594</v>
      </c>
      <c r="EO96">
        <v>101.379</v>
      </c>
      <c r="EP96">
        <v>101.794</v>
      </c>
    </row>
    <row r="97" spans="1:146">
      <c r="A97">
        <v>81</v>
      </c>
      <c r="B97">
        <v>1560441165.1</v>
      </c>
      <c r="C97">
        <v>160</v>
      </c>
      <c r="D97" t="s">
        <v>416</v>
      </c>
      <c r="E97" t="s">
        <v>417</v>
      </c>
      <c r="H97">
        <v>1560441158.1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-0.0417907363698643</v>
      </c>
      <c r="AF97">
        <v>0.0469137626447547</v>
      </c>
      <c r="AG97">
        <v>3.49542846548638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1560441158.1</v>
      </c>
      <c r="AU97">
        <v>216.805761904762</v>
      </c>
      <c r="AV97">
        <v>238.183238095238</v>
      </c>
      <c r="AW97">
        <v>13.8197476190476</v>
      </c>
      <c r="AX97">
        <v>11.7816714285714</v>
      </c>
      <c r="AY97">
        <v>500.034142857143</v>
      </c>
      <c r="AZ97">
        <v>100.750047619048</v>
      </c>
      <c r="BA97">
        <v>0.200079904761905</v>
      </c>
      <c r="BB97">
        <v>19.9964666666667</v>
      </c>
      <c r="BC97">
        <v>20.9081523809524</v>
      </c>
      <c r="BD97">
        <v>999.9</v>
      </c>
      <c r="BE97">
        <v>0</v>
      </c>
      <c r="BF97">
        <v>0</v>
      </c>
      <c r="BG97">
        <v>10003.0119047619</v>
      </c>
      <c r="BH97">
        <v>0</v>
      </c>
      <c r="BI97">
        <v>42.0259619047619</v>
      </c>
      <c r="BJ97">
        <v>1499.98142857143</v>
      </c>
      <c r="BK97">
        <v>0.973003428571429</v>
      </c>
      <c r="BL97">
        <v>0.0269962142857143</v>
      </c>
      <c r="BM97">
        <v>0</v>
      </c>
      <c r="BN97">
        <v>2.15810952380952</v>
      </c>
      <c r="BO97">
        <v>0</v>
      </c>
      <c r="BP97">
        <v>17108.019047619</v>
      </c>
      <c r="BQ97">
        <v>13121.8619047619</v>
      </c>
      <c r="BR97">
        <v>38.5265714285714</v>
      </c>
      <c r="BS97">
        <v>40.961</v>
      </c>
      <c r="BT97">
        <v>39.943</v>
      </c>
      <c r="BU97">
        <v>39.062</v>
      </c>
      <c r="BV97">
        <v>38.19</v>
      </c>
      <c r="BW97">
        <v>1459.49095238095</v>
      </c>
      <c r="BX97">
        <v>40.49</v>
      </c>
      <c r="BY97">
        <v>0</v>
      </c>
      <c r="BZ97">
        <v>1560441194.8</v>
      </c>
      <c r="CA97">
        <v>2.16513846153846</v>
      </c>
      <c r="CB97">
        <v>0.0649709364102121</v>
      </c>
      <c r="CC97">
        <v>415.524786625617</v>
      </c>
      <c r="CD97">
        <v>17103.8961538462</v>
      </c>
      <c r="CE97">
        <v>15</v>
      </c>
      <c r="CF97">
        <v>1560440726.1</v>
      </c>
      <c r="CG97" t="s">
        <v>250</v>
      </c>
      <c r="CH97">
        <v>5</v>
      </c>
      <c r="CI97">
        <v>2.769</v>
      </c>
      <c r="CJ97">
        <v>-0.046</v>
      </c>
      <c r="CK97">
        <v>400</v>
      </c>
      <c r="CL97">
        <v>8</v>
      </c>
      <c r="CM97">
        <v>0.12</v>
      </c>
      <c r="CN97">
        <v>0.01</v>
      </c>
      <c r="CO97">
        <v>-21.058287804878</v>
      </c>
      <c r="CP97">
        <v>-5.20498536585341</v>
      </c>
      <c r="CQ97">
        <v>0.533984248509408</v>
      </c>
      <c r="CR97">
        <v>0</v>
      </c>
      <c r="CS97">
        <v>2.20769117647059</v>
      </c>
      <c r="CT97">
        <v>-0.654999724552334</v>
      </c>
      <c r="CU97">
        <v>0.207098658455119</v>
      </c>
      <c r="CV97">
        <v>1</v>
      </c>
      <c r="CW97">
        <v>2.04711658536585</v>
      </c>
      <c r="CX97">
        <v>-0.149473379790933</v>
      </c>
      <c r="CY97">
        <v>0.0163663135008641</v>
      </c>
      <c r="CZ97">
        <v>0</v>
      </c>
      <c r="DA97">
        <v>1</v>
      </c>
      <c r="DB97">
        <v>3</v>
      </c>
      <c r="DC97" t="s">
        <v>260</v>
      </c>
      <c r="DD97">
        <v>1.85556</v>
      </c>
      <c r="DE97">
        <v>1.85378</v>
      </c>
      <c r="DF97">
        <v>1.8549</v>
      </c>
      <c r="DG97">
        <v>1.85917</v>
      </c>
      <c r="DH97">
        <v>1.85347</v>
      </c>
      <c r="DI97">
        <v>1.85784</v>
      </c>
      <c r="DJ97">
        <v>1.85507</v>
      </c>
      <c r="DK97">
        <v>1.85368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2.769</v>
      </c>
      <c r="DZ97">
        <v>-0.046</v>
      </c>
      <c r="EA97">
        <v>2</v>
      </c>
      <c r="EB97">
        <v>513.917</v>
      </c>
      <c r="EC97">
        <v>397.539</v>
      </c>
      <c r="ED97">
        <v>14.4548</v>
      </c>
      <c r="EE97">
        <v>25.5434</v>
      </c>
      <c r="EF97">
        <v>30.0041</v>
      </c>
      <c r="EG97">
        <v>25.6548</v>
      </c>
      <c r="EH97">
        <v>25.6632</v>
      </c>
      <c r="EI97">
        <v>14.005</v>
      </c>
      <c r="EJ97">
        <v>44.0492</v>
      </c>
      <c r="EK97">
        <v>0</v>
      </c>
      <c r="EL97">
        <v>13.4017</v>
      </c>
      <c r="EM97">
        <v>263.33</v>
      </c>
      <c r="EN97">
        <v>11.8664</v>
      </c>
      <c r="EO97">
        <v>101.38</v>
      </c>
      <c r="EP97">
        <v>101.794</v>
      </c>
    </row>
    <row r="98" spans="1:146">
      <c r="A98">
        <v>82</v>
      </c>
      <c r="B98">
        <v>1560441167.1</v>
      </c>
      <c r="C98">
        <v>162</v>
      </c>
      <c r="D98" t="s">
        <v>418</v>
      </c>
      <c r="E98" t="s">
        <v>419</v>
      </c>
      <c r="H98">
        <v>1560441160.1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-0.0417189172067026</v>
      </c>
      <c r="AF98">
        <v>0.0468331393424015</v>
      </c>
      <c r="AG98">
        <v>3.49068172609185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1560441160.1</v>
      </c>
      <c r="AU98">
        <v>219.961238095238</v>
      </c>
      <c r="AV98">
        <v>241.444666666667</v>
      </c>
      <c r="AW98">
        <v>13.8211714285714</v>
      </c>
      <c r="AX98">
        <v>11.7859380952381</v>
      </c>
      <c r="AY98">
        <v>500.032428571429</v>
      </c>
      <c r="AZ98">
        <v>100.75019047619</v>
      </c>
      <c r="BA98">
        <v>0.200092047619048</v>
      </c>
      <c r="BB98">
        <v>19.9980714285714</v>
      </c>
      <c r="BC98">
        <v>20.909380952381</v>
      </c>
      <c r="BD98">
        <v>999.9</v>
      </c>
      <c r="BE98">
        <v>0</v>
      </c>
      <c r="BF98">
        <v>0</v>
      </c>
      <c r="BG98">
        <v>9985.80714285714</v>
      </c>
      <c r="BH98">
        <v>0</v>
      </c>
      <c r="BI98">
        <v>42.0831904761905</v>
      </c>
      <c r="BJ98">
        <v>1499.97476190476</v>
      </c>
      <c r="BK98">
        <v>0.973003190476191</v>
      </c>
      <c r="BL98">
        <v>0.0269964285714286</v>
      </c>
      <c r="BM98">
        <v>0</v>
      </c>
      <c r="BN98">
        <v>2.12131428571429</v>
      </c>
      <c r="BO98">
        <v>0</v>
      </c>
      <c r="BP98">
        <v>17122.5761904762</v>
      </c>
      <c r="BQ98">
        <v>13121.8047619048</v>
      </c>
      <c r="BR98">
        <v>38.5177142857143</v>
      </c>
      <c r="BS98">
        <v>40.952</v>
      </c>
      <c r="BT98">
        <v>39.94</v>
      </c>
      <c r="BU98">
        <v>39.062</v>
      </c>
      <c r="BV98">
        <v>38.19</v>
      </c>
      <c r="BW98">
        <v>1459.48333333333</v>
      </c>
      <c r="BX98">
        <v>40.49</v>
      </c>
      <c r="BY98">
        <v>0</v>
      </c>
      <c r="BZ98">
        <v>1560441197.2</v>
      </c>
      <c r="CA98">
        <v>2.17985384615385</v>
      </c>
      <c r="CB98">
        <v>0.591234185616308</v>
      </c>
      <c r="CC98">
        <v>443.381196888013</v>
      </c>
      <c r="CD98">
        <v>17121.1807692308</v>
      </c>
      <c r="CE98">
        <v>15</v>
      </c>
      <c r="CF98">
        <v>1560440726.1</v>
      </c>
      <c r="CG98" t="s">
        <v>250</v>
      </c>
      <c r="CH98">
        <v>5</v>
      </c>
      <c r="CI98">
        <v>2.769</v>
      </c>
      <c r="CJ98">
        <v>-0.046</v>
      </c>
      <c r="CK98">
        <v>400</v>
      </c>
      <c r="CL98">
        <v>8</v>
      </c>
      <c r="CM98">
        <v>0.12</v>
      </c>
      <c r="CN98">
        <v>0.01</v>
      </c>
      <c r="CO98">
        <v>-21.2223073170732</v>
      </c>
      <c r="CP98">
        <v>-4.40673031358883</v>
      </c>
      <c r="CQ98">
        <v>0.456664047082404</v>
      </c>
      <c r="CR98">
        <v>0</v>
      </c>
      <c r="CS98">
        <v>2.20211470588235</v>
      </c>
      <c r="CT98">
        <v>-0.295429866563845</v>
      </c>
      <c r="CU98">
        <v>0.203284275211938</v>
      </c>
      <c r="CV98">
        <v>1</v>
      </c>
      <c r="CW98">
        <v>2.04206268292683</v>
      </c>
      <c r="CX98">
        <v>-0.112360557491288</v>
      </c>
      <c r="CY98">
        <v>0.012589360204668</v>
      </c>
      <c r="CZ98">
        <v>0</v>
      </c>
      <c r="DA98">
        <v>1</v>
      </c>
      <c r="DB98">
        <v>3</v>
      </c>
      <c r="DC98" t="s">
        <v>260</v>
      </c>
      <c r="DD98">
        <v>1.85553</v>
      </c>
      <c r="DE98">
        <v>1.85376</v>
      </c>
      <c r="DF98">
        <v>1.85486</v>
      </c>
      <c r="DG98">
        <v>1.85913</v>
      </c>
      <c r="DH98">
        <v>1.85346</v>
      </c>
      <c r="DI98">
        <v>1.85781</v>
      </c>
      <c r="DJ98">
        <v>1.85505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2.769</v>
      </c>
      <c r="DZ98">
        <v>-0.046</v>
      </c>
      <c r="EA98">
        <v>2</v>
      </c>
      <c r="EB98">
        <v>513.726</v>
      </c>
      <c r="EC98">
        <v>397.67</v>
      </c>
      <c r="ED98">
        <v>14.0307</v>
      </c>
      <c r="EE98">
        <v>25.5378</v>
      </c>
      <c r="EF98">
        <v>30.0109</v>
      </c>
      <c r="EG98">
        <v>25.6496</v>
      </c>
      <c r="EH98">
        <v>25.6583</v>
      </c>
      <c r="EI98">
        <v>14.1269</v>
      </c>
      <c r="EJ98">
        <v>43.7532</v>
      </c>
      <c r="EK98">
        <v>0</v>
      </c>
      <c r="EL98">
        <v>13.7162</v>
      </c>
      <c r="EM98">
        <v>263.33</v>
      </c>
      <c r="EN98">
        <v>11.8959</v>
      </c>
      <c r="EO98">
        <v>101.379</v>
      </c>
      <c r="EP98">
        <v>101.793</v>
      </c>
    </row>
    <row r="99" spans="1:146">
      <c r="A99">
        <v>83</v>
      </c>
      <c r="B99">
        <v>1560441169.1</v>
      </c>
      <c r="C99">
        <v>164</v>
      </c>
      <c r="D99" t="s">
        <v>420</v>
      </c>
      <c r="E99" t="s">
        <v>421</v>
      </c>
      <c r="H99">
        <v>1560441162.1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-0.0416716483419919</v>
      </c>
      <c r="AF99">
        <v>0.0467800759007837</v>
      </c>
      <c r="AG99">
        <v>3.4875560273948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1560441162.1</v>
      </c>
      <c r="AU99">
        <v>223.098904761905</v>
      </c>
      <c r="AV99">
        <v>244.727619047619</v>
      </c>
      <c r="AW99">
        <v>13.8187238095238</v>
      </c>
      <c r="AX99">
        <v>11.7903</v>
      </c>
      <c r="AY99">
        <v>500.025523809524</v>
      </c>
      <c r="AZ99">
        <v>100.750142857143</v>
      </c>
      <c r="BA99">
        <v>0.20004419047619</v>
      </c>
      <c r="BB99">
        <v>19.997880952381</v>
      </c>
      <c r="BC99">
        <v>20.9104619047619</v>
      </c>
      <c r="BD99">
        <v>999.9</v>
      </c>
      <c r="BE99">
        <v>0</v>
      </c>
      <c r="BF99">
        <v>0</v>
      </c>
      <c r="BG99">
        <v>9974.49761904762</v>
      </c>
      <c r="BH99">
        <v>0</v>
      </c>
      <c r="BI99">
        <v>42.1379809523809</v>
      </c>
      <c r="BJ99">
        <v>1499.9680952381</v>
      </c>
      <c r="BK99">
        <v>0.973002952380953</v>
      </c>
      <c r="BL99">
        <v>0.0269966428571429</v>
      </c>
      <c r="BM99">
        <v>0</v>
      </c>
      <c r="BN99">
        <v>2.15386666666667</v>
      </c>
      <c r="BO99">
        <v>0</v>
      </c>
      <c r="BP99">
        <v>17137.5476190476</v>
      </c>
      <c r="BQ99">
        <v>13121.7523809524</v>
      </c>
      <c r="BR99">
        <v>38.5147619047619</v>
      </c>
      <c r="BS99">
        <v>40.949</v>
      </c>
      <c r="BT99">
        <v>39.937</v>
      </c>
      <c r="BU99">
        <v>39.062</v>
      </c>
      <c r="BV99">
        <v>38.187</v>
      </c>
      <c r="BW99">
        <v>1459.47523809524</v>
      </c>
      <c r="BX99">
        <v>40.49</v>
      </c>
      <c r="BY99">
        <v>0</v>
      </c>
      <c r="BZ99">
        <v>1560441199</v>
      </c>
      <c r="CA99">
        <v>2.15989230769231</v>
      </c>
      <c r="CB99">
        <v>0.739876914964766</v>
      </c>
      <c r="CC99">
        <v>466.208546358032</v>
      </c>
      <c r="CD99">
        <v>17134.9384615385</v>
      </c>
      <c r="CE99">
        <v>15</v>
      </c>
      <c r="CF99">
        <v>1560440726.1</v>
      </c>
      <c r="CG99" t="s">
        <v>250</v>
      </c>
      <c r="CH99">
        <v>5</v>
      </c>
      <c r="CI99">
        <v>2.769</v>
      </c>
      <c r="CJ99">
        <v>-0.046</v>
      </c>
      <c r="CK99">
        <v>400</v>
      </c>
      <c r="CL99">
        <v>8</v>
      </c>
      <c r="CM99">
        <v>0.12</v>
      </c>
      <c r="CN99">
        <v>0.01</v>
      </c>
      <c r="CO99">
        <v>-21.363843902439</v>
      </c>
      <c r="CP99">
        <v>-3.92516655052267</v>
      </c>
      <c r="CQ99">
        <v>0.410012309778788</v>
      </c>
      <c r="CR99">
        <v>0</v>
      </c>
      <c r="CS99">
        <v>2.19345</v>
      </c>
      <c r="CT99">
        <v>-0.124346498465122</v>
      </c>
      <c r="CU99">
        <v>0.20093503083745</v>
      </c>
      <c r="CV99">
        <v>1</v>
      </c>
      <c r="CW99">
        <v>2.03653219512195</v>
      </c>
      <c r="CX99">
        <v>-0.108469547038327</v>
      </c>
      <c r="CY99">
        <v>0.0121826272772568</v>
      </c>
      <c r="CZ99">
        <v>0</v>
      </c>
      <c r="DA99">
        <v>1</v>
      </c>
      <c r="DB99">
        <v>3</v>
      </c>
      <c r="DC99" t="s">
        <v>260</v>
      </c>
      <c r="DD99">
        <v>1.85559</v>
      </c>
      <c r="DE99">
        <v>1.85379</v>
      </c>
      <c r="DF99">
        <v>1.85492</v>
      </c>
      <c r="DG99">
        <v>1.85919</v>
      </c>
      <c r="DH99">
        <v>1.8535</v>
      </c>
      <c r="DI99">
        <v>1.85788</v>
      </c>
      <c r="DJ99">
        <v>1.85512</v>
      </c>
      <c r="DK99">
        <v>1.85371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2.769</v>
      </c>
      <c r="DZ99">
        <v>-0.046</v>
      </c>
      <c r="EA99">
        <v>2</v>
      </c>
      <c r="EB99">
        <v>513.637</v>
      </c>
      <c r="EC99">
        <v>397.895</v>
      </c>
      <c r="ED99">
        <v>13.6829</v>
      </c>
      <c r="EE99">
        <v>25.5321</v>
      </c>
      <c r="EF99">
        <v>30.0109</v>
      </c>
      <c r="EG99">
        <v>25.6451</v>
      </c>
      <c r="EH99">
        <v>25.6529</v>
      </c>
      <c r="EI99">
        <v>14.2676</v>
      </c>
      <c r="EJ99">
        <v>43.7532</v>
      </c>
      <c r="EK99">
        <v>0</v>
      </c>
      <c r="EL99">
        <v>13.7162</v>
      </c>
      <c r="EM99">
        <v>268.33</v>
      </c>
      <c r="EN99">
        <v>11.9402</v>
      </c>
      <c r="EO99">
        <v>101.378</v>
      </c>
      <c r="EP99">
        <v>101.791</v>
      </c>
    </row>
    <row r="100" spans="1:146">
      <c r="A100">
        <v>84</v>
      </c>
      <c r="B100">
        <v>1560441171.1</v>
      </c>
      <c r="C100">
        <v>166</v>
      </c>
      <c r="D100" t="s">
        <v>422</v>
      </c>
      <c r="E100" t="s">
        <v>423</v>
      </c>
      <c r="H100">
        <v>1560441164.1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-0.0416534947225533</v>
      </c>
      <c r="AF100">
        <v>0.0467596968726195</v>
      </c>
      <c r="AG100">
        <v>3.48635527275619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1560441164.1</v>
      </c>
      <c r="AU100">
        <v>226.230857142857</v>
      </c>
      <c r="AV100">
        <v>248.065904761905</v>
      </c>
      <c r="AW100">
        <v>13.810180952381</v>
      </c>
      <c r="AX100">
        <v>11.7961095238095</v>
      </c>
      <c r="AY100">
        <v>500.033</v>
      </c>
      <c r="AZ100">
        <v>100.750142857143</v>
      </c>
      <c r="BA100">
        <v>0.200038285714286</v>
      </c>
      <c r="BB100">
        <v>19.9948285714286</v>
      </c>
      <c r="BC100">
        <v>20.9115523809524</v>
      </c>
      <c r="BD100">
        <v>999.9</v>
      </c>
      <c r="BE100">
        <v>0</v>
      </c>
      <c r="BF100">
        <v>0</v>
      </c>
      <c r="BG100">
        <v>9970.15238095238</v>
      </c>
      <c r="BH100">
        <v>0</v>
      </c>
      <c r="BI100">
        <v>42.1835714285714</v>
      </c>
      <c r="BJ100">
        <v>1499.9619047619</v>
      </c>
      <c r="BK100">
        <v>0.973002714285714</v>
      </c>
      <c r="BL100">
        <v>0.0269968571428571</v>
      </c>
      <c r="BM100">
        <v>0</v>
      </c>
      <c r="BN100">
        <v>2.1363380952381</v>
      </c>
      <c r="BO100">
        <v>0</v>
      </c>
      <c r="BP100">
        <v>17153.7904761905</v>
      </c>
      <c r="BQ100">
        <v>13121.6952380952</v>
      </c>
      <c r="BR100">
        <v>38.5059047619048</v>
      </c>
      <c r="BS100">
        <v>40.94</v>
      </c>
      <c r="BT100">
        <v>39.937</v>
      </c>
      <c r="BU100">
        <v>39.0560952380952</v>
      </c>
      <c r="BV100">
        <v>38.187</v>
      </c>
      <c r="BW100">
        <v>1459.46761904762</v>
      </c>
      <c r="BX100">
        <v>40.49</v>
      </c>
      <c r="BY100">
        <v>0</v>
      </c>
      <c r="BZ100">
        <v>1560441200.8</v>
      </c>
      <c r="CA100">
        <v>2.18282692307692</v>
      </c>
      <c r="CB100">
        <v>-0.568208552356273</v>
      </c>
      <c r="CC100">
        <v>488.1094020345</v>
      </c>
      <c r="CD100">
        <v>17149.2</v>
      </c>
      <c r="CE100">
        <v>15</v>
      </c>
      <c r="CF100">
        <v>1560440726.1</v>
      </c>
      <c r="CG100" t="s">
        <v>250</v>
      </c>
      <c r="CH100">
        <v>5</v>
      </c>
      <c r="CI100">
        <v>2.769</v>
      </c>
      <c r="CJ100">
        <v>-0.046</v>
      </c>
      <c r="CK100">
        <v>400</v>
      </c>
      <c r="CL100">
        <v>8</v>
      </c>
      <c r="CM100">
        <v>0.12</v>
      </c>
      <c r="CN100">
        <v>0.01</v>
      </c>
      <c r="CO100">
        <v>-21.5183731707317</v>
      </c>
      <c r="CP100">
        <v>-4.2626989547038</v>
      </c>
      <c r="CQ100">
        <v>0.445896457971366</v>
      </c>
      <c r="CR100">
        <v>0</v>
      </c>
      <c r="CS100">
        <v>2.16244117647059</v>
      </c>
      <c r="CT100">
        <v>-0.0548075622887784</v>
      </c>
      <c r="CU100">
        <v>0.200332249199184</v>
      </c>
      <c r="CV100">
        <v>1</v>
      </c>
      <c r="CW100">
        <v>2.02880829268293</v>
      </c>
      <c r="CX100">
        <v>-0.183971080139372</v>
      </c>
      <c r="CY100">
        <v>0.0225330072151553</v>
      </c>
      <c r="CZ100">
        <v>0</v>
      </c>
      <c r="DA100">
        <v>1</v>
      </c>
      <c r="DB100">
        <v>3</v>
      </c>
      <c r="DC100" t="s">
        <v>260</v>
      </c>
      <c r="DD100">
        <v>1.85562</v>
      </c>
      <c r="DE100">
        <v>1.85381</v>
      </c>
      <c r="DF100">
        <v>1.85499</v>
      </c>
      <c r="DG100">
        <v>1.85926</v>
      </c>
      <c r="DH100">
        <v>1.85353</v>
      </c>
      <c r="DI100">
        <v>1.85791</v>
      </c>
      <c r="DJ100">
        <v>1.85516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2.769</v>
      </c>
      <c r="DZ100">
        <v>-0.046</v>
      </c>
      <c r="EA100">
        <v>2</v>
      </c>
      <c r="EB100">
        <v>513.492</v>
      </c>
      <c r="EC100">
        <v>398.013</v>
      </c>
      <c r="ED100">
        <v>13.5555</v>
      </c>
      <c r="EE100">
        <v>25.5268</v>
      </c>
      <c r="EF100">
        <v>30.0046</v>
      </c>
      <c r="EG100">
        <v>25.6397</v>
      </c>
      <c r="EH100">
        <v>25.6482</v>
      </c>
      <c r="EI100">
        <v>14.4228</v>
      </c>
      <c r="EJ100">
        <v>43.4766</v>
      </c>
      <c r="EK100">
        <v>0</v>
      </c>
      <c r="EL100">
        <v>13.7162</v>
      </c>
      <c r="EM100">
        <v>273.33</v>
      </c>
      <c r="EN100">
        <v>11.986</v>
      </c>
      <c r="EO100">
        <v>101.377</v>
      </c>
      <c r="EP100">
        <v>101.791</v>
      </c>
    </row>
    <row r="101" spans="1:146">
      <c r="A101">
        <v>85</v>
      </c>
      <c r="B101">
        <v>1560441173.1</v>
      </c>
      <c r="C101">
        <v>168</v>
      </c>
      <c r="D101" t="s">
        <v>424</v>
      </c>
      <c r="E101" t="s">
        <v>425</v>
      </c>
      <c r="H101">
        <v>1560441166.1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-0.0416537040274076</v>
      </c>
      <c r="AF101">
        <v>0.0467599318356546</v>
      </c>
      <c r="AG101">
        <v>3.48636911807658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1560441166.1</v>
      </c>
      <c r="AU101">
        <v>229.371761904762</v>
      </c>
      <c r="AV101">
        <v>251.399142857143</v>
      </c>
      <c r="AW101">
        <v>13.7962619047619</v>
      </c>
      <c r="AX101">
        <v>11.8053571428571</v>
      </c>
      <c r="AY101">
        <v>500.026142857143</v>
      </c>
      <c r="AZ101">
        <v>100.750047619048</v>
      </c>
      <c r="BA101">
        <v>0.20001519047619</v>
      </c>
      <c r="BB101">
        <v>19.988480952381</v>
      </c>
      <c r="BC101">
        <v>20.9108571428571</v>
      </c>
      <c r="BD101">
        <v>999.9</v>
      </c>
      <c r="BE101">
        <v>0</v>
      </c>
      <c r="BF101">
        <v>0</v>
      </c>
      <c r="BG101">
        <v>9970.2119047619</v>
      </c>
      <c r="BH101">
        <v>0</v>
      </c>
      <c r="BI101">
        <v>42.2317238095238</v>
      </c>
      <c r="BJ101">
        <v>1499.96857142857</v>
      </c>
      <c r="BK101">
        <v>0.973002714285714</v>
      </c>
      <c r="BL101">
        <v>0.0269968571428571</v>
      </c>
      <c r="BM101">
        <v>0</v>
      </c>
      <c r="BN101">
        <v>2.14895714285714</v>
      </c>
      <c r="BO101">
        <v>0</v>
      </c>
      <c r="BP101">
        <v>17170.7333333333</v>
      </c>
      <c r="BQ101">
        <v>13121.7523809524</v>
      </c>
      <c r="BR101">
        <v>38.5029523809524</v>
      </c>
      <c r="BS101">
        <v>40.94</v>
      </c>
      <c r="BT101">
        <v>39.9310952380952</v>
      </c>
      <c r="BU101">
        <v>39.0472380952381</v>
      </c>
      <c r="BV101">
        <v>38.187</v>
      </c>
      <c r="BW101">
        <v>1459.47285714286</v>
      </c>
      <c r="BX101">
        <v>40.4909523809524</v>
      </c>
      <c r="BY101">
        <v>0</v>
      </c>
      <c r="BZ101">
        <v>1560441203.2</v>
      </c>
      <c r="CA101">
        <v>2.18416153846154</v>
      </c>
      <c r="CB101">
        <v>0.248772656080686</v>
      </c>
      <c r="CC101">
        <v>516.01367555033</v>
      </c>
      <c r="CD101">
        <v>17169.1538461538</v>
      </c>
      <c r="CE101">
        <v>15</v>
      </c>
      <c r="CF101">
        <v>1560440726.1</v>
      </c>
      <c r="CG101" t="s">
        <v>250</v>
      </c>
      <c r="CH101">
        <v>5</v>
      </c>
      <c r="CI101">
        <v>2.769</v>
      </c>
      <c r="CJ101">
        <v>-0.046</v>
      </c>
      <c r="CK101">
        <v>400</v>
      </c>
      <c r="CL101">
        <v>8</v>
      </c>
      <c r="CM101">
        <v>0.12</v>
      </c>
      <c r="CN101">
        <v>0.01</v>
      </c>
      <c r="CO101">
        <v>-21.6741414634146</v>
      </c>
      <c r="CP101">
        <v>-4.97191149825811</v>
      </c>
      <c r="CQ101">
        <v>0.513111294909508</v>
      </c>
      <c r="CR101">
        <v>0</v>
      </c>
      <c r="CS101">
        <v>2.17291176470588</v>
      </c>
      <c r="CT101">
        <v>0.230491067926013</v>
      </c>
      <c r="CU101">
        <v>0.215088573772467</v>
      </c>
      <c r="CV101">
        <v>1</v>
      </c>
      <c r="CW101">
        <v>2.01498170731707</v>
      </c>
      <c r="CX101">
        <v>-0.351054564459956</v>
      </c>
      <c r="CY101">
        <v>0.0433677777372274</v>
      </c>
      <c r="CZ101">
        <v>0</v>
      </c>
      <c r="DA101">
        <v>1</v>
      </c>
      <c r="DB101">
        <v>3</v>
      </c>
      <c r="DC101" t="s">
        <v>260</v>
      </c>
      <c r="DD101">
        <v>1.85563</v>
      </c>
      <c r="DE101">
        <v>1.85384</v>
      </c>
      <c r="DF101">
        <v>1.85501</v>
      </c>
      <c r="DG101">
        <v>1.85928</v>
      </c>
      <c r="DH101">
        <v>1.85355</v>
      </c>
      <c r="DI101">
        <v>1.85793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2.769</v>
      </c>
      <c r="DZ101">
        <v>-0.046</v>
      </c>
      <c r="EA101">
        <v>2</v>
      </c>
      <c r="EB101">
        <v>513.874</v>
      </c>
      <c r="EC101">
        <v>397.787</v>
      </c>
      <c r="ED101">
        <v>13.536</v>
      </c>
      <c r="EE101">
        <v>25.5214</v>
      </c>
      <c r="EF101">
        <v>29.9992</v>
      </c>
      <c r="EG101">
        <v>25.6345</v>
      </c>
      <c r="EH101">
        <v>25.6439</v>
      </c>
      <c r="EI101">
        <v>14.544</v>
      </c>
      <c r="EJ101">
        <v>43.4766</v>
      </c>
      <c r="EK101">
        <v>0</v>
      </c>
      <c r="EL101">
        <v>13.7346</v>
      </c>
      <c r="EM101">
        <v>273.33</v>
      </c>
      <c r="EN101">
        <v>12.0127</v>
      </c>
      <c r="EO101">
        <v>101.376</v>
      </c>
      <c r="EP101">
        <v>101.791</v>
      </c>
    </row>
    <row r="102" spans="1:146">
      <c r="A102">
        <v>86</v>
      </c>
      <c r="B102">
        <v>1560441175.1</v>
      </c>
      <c r="C102">
        <v>170</v>
      </c>
      <c r="D102" t="s">
        <v>426</v>
      </c>
      <c r="E102" t="s">
        <v>427</v>
      </c>
      <c r="H102">
        <v>1560441168.1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-0.0416576250609703</v>
      </c>
      <c r="AF102">
        <v>0.0467643335393301</v>
      </c>
      <c r="AG102">
        <v>3.48662848629024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1560441168.1</v>
      </c>
      <c r="AU102">
        <v>232.513476190476</v>
      </c>
      <c r="AV102">
        <v>254.689571428571</v>
      </c>
      <c r="AW102">
        <v>13.7795523809524</v>
      </c>
      <c r="AX102">
        <v>11.8186952380952</v>
      </c>
      <c r="AY102">
        <v>500.018428571429</v>
      </c>
      <c r="AZ102">
        <v>100.749619047619</v>
      </c>
      <c r="BA102">
        <v>0.19999580952381</v>
      </c>
      <c r="BB102">
        <v>19.9796904761905</v>
      </c>
      <c r="BC102">
        <v>20.9085380952381</v>
      </c>
      <c r="BD102">
        <v>999.9</v>
      </c>
      <c r="BE102">
        <v>0</v>
      </c>
      <c r="BF102">
        <v>0</v>
      </c>
      <c r="BG102">
        <v>9971.19285714286</v>
      </c>
      <c r="BH102">
        <v>0</v>
      </c>
      <c r="BI102">
        <v>42.2909238095238</v>
      </c>
      <c r="BJ102">
        <v>1499.9880952381</v>
      </c>
      <c r="BK102">
        <v>0.973002952380953</v>
      </c>
      <c r="BL102">
        <v>0.0269966428571429</v>
      </c>
      <c r="BM102">
        <v>0</v>
      </c>
      <c r="BN102">
        <v>2.19260952380952</v>
      </c>
      <c r="BO102">
        <v>0</v>
      </c>
      <c r="BP102">
        <v>17188.3285714286</v>
      </c>
      <c r="BQ102">
        <v>13121.9285714286</v>
      </c>
      <c r="BR102">
        <v>38.5029523809524</v>
      </c>
      <c r="BS102">
        <v>40.94</v>
      </c>
      <c r="BT102">
        <v>39.9281428571429</v>
      </c>
      <c r="BU102">
        <v>39.038380952381</v>
      </c>
      <c r="BV102">
        <v>38.187</v>
      </c>
      <c r="BW102">
        <v>1459.49095238095</v>
      </c>
      <c r="BX102">
        <v>40.492380952381</v>
      </c>
      <c r="BY102">
        <v>0</v>
      </c>
      <c r="BZ102">
        <v>1560441205</v>
      </c>
      <c r="CA102">
        <v>2.21296923076923</v>
      </c>
      <c r="CB102">
        <v>0.654208553071952</v>
      </c>
      <c r="CC102">
        <v>537.770939403781</v>
      </c>
      <c r="CD102">
        <v>17184.9076923077</v>
      </c>
      <c r="CE102">
        <v>15</v>
      </c>
      <c r="CF102">
        <v>1560440726.1</v>
      </c>
      <c r="CG102" t="s">
        <v>250</v>
      </c>
      <c r="CH102">
        <v>5</v>
      </c>
      <c r="CI102">
        <v>2.769</v>
      </c>
      <c r="CJ102">
        <v>-0.046</v>
      </c>
      <c r="CK102">
        <v>400</v>
      </c>
      <c r="CL102">
        <v>8</v>
      </c>
      <c r="CM102">
        <v>0.12</v>
      </c>
      <c r="CN102">
        <v>0.01</v>
      </c>
      <c r="CO102">
        <v>-21.8322853658537</v>
      </c>
      <c r="CP102">
        <v>-5.28374425087161</v>
      </c>
      <c r="CQ102">
        <v>0.540334226540581</v>
      </c>
      <c r="CR102">
        <v>0</v>
      </c>
      <c r="CS102">
        <v>2.17762352941176</v>
      </c>
      <c r="CT102">
        <v>0.658320533496336</v>
      </c>
      <c r="CU102">
        <v>0.202211604453796</v>
      </c>
      <c r="CV102">
        <v>1</v>
      </c>
      <c r="CW102">
        <v>1.99423536585366</v>
      </c>
      <c r="CX102">
        <v>-0.573004390244003</v>
      </c>
      <c r="CY102">
        <v>0.0676126978295718</v>
      </c>
      <c r="CZ102">
        <v>0</v>
      </c>
      <c r="DA102">
        <v>1</v>
      </c>
      <c r="DB102">
        <v>3</v>
      </c>
      <c r="DC102" t="s">
        <v>260</v>
      </c>
      <c r="DD102">
        <v>1.85564</v>
      </c>
      <c r="DE102">
        <v>1.85388</v>
      </c>
      <c r="DF102">
        <v>1.85501</v>
      </c>
      <c r="DG102">
        <v>1.85928</v>
      </c>
      <c r="DH102">
        <v>1.85358</v>
      </c>
      <c r="DI102">
        <v>1.85794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2.769</v>
      </c>
      <c r="DZ102">
        <v>-0.046</v>
      </c>
      <c r="EA102">
        <v>2</v>
      </c>
      <c r="EB102">
        <v>514.019</v>
      </c>
      <c r="EC102">
        <v>397.778</v>
      </c>
      <c r="ED102">
        <v>13.5301</v>
      </c>
      <c r="EE102">
        <v>25.5155</v>
      </c>
      <c r="EF102">
        <v>29.9968</v>
      </c>
      <c r="EG102">
        <v>25.6294</v>
      </c>
      <c r="EH102">
        <v>25.6389</v>
      </c>
      <c r="EI102">
        <v>14.7045</v>
      </c>
      <c r="EJ102">
        <v>43.1795</v>
      </c>
      <c r="EK102">
        <v>0</v>
      </c>
      <c r="EL102">
        <v>13.7346</v>
      </c>
      <c r="EM102">
        <v>278.33</v>
      </c>
      <c r="EN102">
        <v>12.0274</v>
      </c>
      <c r="EO102">
        <v>101.375</v>
      </c>
      <c r="EP102">
        <v>101.79</v>
      </c>
    </row>
    <row r="103" spans="1:146">
      <c r="A103">
        <v>87</v>
      </c>
      <c r="B103">
        <v>1560441177.1</v>
      </c>
      <c r="C103">
        <v>172</v>
      </c>
      <c r="D103" t="s">
        <v>428</v>
      </c>
      <c r="E103" t="s">
        <v>429</v>
      </c>
      <c r="H103">
        <v>1560441170.1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-0.0416986886966088</v>
      </c>
      <c r="AF103">
        <v>0.0468104310677064</v>
      </c>
      <c r="AG103">
        <v>3.48934424824239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1560441170.1</v>
      </c>
      <c r="AU103">
        <v>235.647904761905</v>
      </c>
      <c r="AV103">
        <v>257.998666666667</v>
      </c>
      <c r="AW103">
        <v>13.7624380952381</v>
      </c>
      <c r="AX103">
        <v>11.8349857142857</v>
      </c>
      <c r="AY103">
        <v>500.02619047619</v>
      </c>
      <c r="AZ103">
        <v>100.749142857143</v>
      </c>
      <c r="BA103">
        <v>0.199968523809524</v>
      </c>
      <c r="BB103">
        <v>19.9692904761905</v>
      </c>
      <c r="BC103">
        <v>20.9051761904762</v>
      </c>
      <c r="BD103">
        <v>999.9</v>
      </c>
      <c r="BE103">
        <v>0</v>
      </c>
      <c r="BF103">
        <v>0</v>
      </c>
      <c r="BG103">
        <v>9981.06904761905</v>
      </c>
      <c r="BH103">
        <v>0</v>
      </c>
      <c r="BI103">
        <v>42.3738142857143</v>
      </c>
      <c r="BJ103">
        <v>1499.98285714286</v>
      </c>
      <c r="BK103">
        <v>0.973002714285714</v>
      </c>
      <c r="BL103">
        <v>0.0269968571428571</v>
      </c>
      <c r="BM103">
        <v>0</v>
      </c>
      <c r="BN103">
        <v>2.23017142857143</v>
      </c>
      <c r="BO103">
        <v>0</v>
      </c>
      <c r="BP103">
        <v>17206.7857142857</v>
      </c>
      <c r="BQ103">
        <v>13121.8857142857</v>
      </c>
      <c r="BR103">
        <v>38.5</v>
      </c>
      <c r="BS103">
        <v>40.937</v>
      </c>
      <c r="BT103">
        <v>39.9192857142857</v>
      </c>
      <c r="BU103">
        <v>39.0295238095238</v>
      </c>
      <c r="BV103">
        <v>38.187</v>
      </c>
      <c r="BW103">
        <v>1459.48476190476</v>
      </c>
      <c r="BX103">
        <v>40.4938095238095</v>
      </c>
      <c r="BY103">
        <v>0</v>
      </c>
      <c r="BZ103">
        <v>1560441206.8</v>
      </c>
      <c r="CA103">
        <v>2.25458461538462</v>
      </c>
      <c r="CB103">
        <v>1.13169231366032</v>
      </c>
      <c r="CC103">
        <v>554.461538767927</v>
      </c>
      <c r="CD103">
        <v>17201.1692307692</v>
      </c>
      <c r="CE103">
        <v>15</v>
      </c>
      <c r="CF103">
        <v>1560440726.1</v>
      </c>
      <c r="CG103" t="s">
        <v>250</v>
      </c>
      <c r="CH103">
        <v>5</v>
      </c>
      <c r="CI103">
        <v>2.769</v>
      </c>
      <c r="CJ103">
        <v>-0.046</v>
      </c>
      <c r="CK103">
        <v>400</v>
      </c>
      <c r="CL103">
        <v>8</v>
      </c>
      <c r="CM103">
        <v>0.12</v>
      </c>
      <c r="CN103">
        <v>0.01</v>
      </c>
      <c r="CO103">
        <v>-22.0252487804878</v>
      </c>
      <c r="CP103">
        <v>-5.36112752613401</v>
      </c>
      <c r="CQ103">
        <v>0.547501214664852</v>
      </c>
      <c r="CR103">
        <v>0</v>
      </c>
      <c r="CS103">
        <v>2.22924705882353</v>
      </c>
      <c r="CT103">
        <v>0.404244347064039</v>
      </c>
      <c r="CU103">
        <v>0.176692286917271</v>
      </c>
      <c r="CV103">
        <v>1</v>
      </c>
      <c r="CW103">
        <v>1.96990219512195</v>
      </c>
      <c r="CX103">
        <v>-0.770213101045679</v>
      </c>
      <c r="CY103">
        <v>0.0858237280997367</v>
      </c>
      <c r="CZ103">
        <v>0</v>
      </c>
      <c r="DA103">
        <v>1</v>
      </c>
      <c r="DB103">
        <v>3</v>
      </c>
      <c r="DC103" t="s">
        <v>260</v>
      </c>
      <c r="DD103">
        <v>1.85566</v>
      </c>
      <c r="DE103">
        <v>1.85391</v>
      </c>
      <c r="DF103">
        <v>1.85501</v>
      </c>
      <c r="DG103">
        <v>1.85928</v>
      </c>
      <c r="DH103">
        <v>1.85361</v>
      </c>
      <c r="DI103">
        <v>1.85795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2.769</v>
      </c>
      <c r="DZ103">
        <v>-0.046</v>
      </c>
      <c r="EA103">
        <v>2</v>
      </c>
      <c r="EB103">
        <v>513.778</v>
      </c>
      <c r="EC103">
        <v>397.962</v>
      </c>
      <c r="ED103">
        <v>13.5413</v>
      </c>
      <c r="EE103">
        <v>25.5101</v>
      </c>
      <c r="EF103">
        <v>29.9957</v>
      </c>
      <c r="EG103">
        <v>25.624</v>
      </c>
      <c r="EH103">
        <v>25.6335</v>
      </c>
      <c r="EI103">
        <v>14.8536</v>
      </c>
      <c r="EJ103">
        <v>43.1795</v>
      </c>
      <c r="EK103">
        <v>0</v>
      </c>
      <c r="EL103">
        <v>13.7791</v>
      </c>
      <c r="EM103">
        <v>283.33</v>
      </c>
      <c r="EN103">
        <v>12.0389</v>
      </c>
      <c r="EO103">
        <v>101.376</v>
      </c>
      <c r="EP103">
        <v>101.791</v>
      </c>
    </row>
    <row r="104" spans="1:146">
      <c r="A104">
        <v>88</v>
      </c>
      <c r="B104">
        <v>1560441179.1</v>
      </c>
      <c r="C104">
        <v>174</v>
      </c>
      <c r="D104" t="s">
        <v>430</v>
      </c>
      <c r="E104" t="s">
        <v>431</v>
      </c>
      <c r="H104">
        <v>1560441172.1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-0.041800000769792</v>
      </c>
      <c r="AF104">
        <v>0.0469241627452796</v>
      </c>
      <c r="AG104">
        <v>3.49604056862387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1560441172.1</v>
      </c>
      <c r="AU104">
        <v>238.783714285714</v>
      </c>
      <c r="AV104">
        <v>261.376190476191</v>
      </c>
      <c r="AW104">
        <v>13.7463142857143</v>
      </c>
      <c r="AX104">
        <v>11.8540142857143</v>
      </c>
      <c r="AY104">
        <v>500.009666666667</v>
      </c>
      <c r="AZ104">
        <v>100.74880952381</v>
      </c>
      <c r="BA104">
        <v>0.199854047619048</v>
      </c>
      <c r="BB104">
        <v>19.9569380952381</v>
      </c>
      <c r="BC104">
        <v>20.899980952381</v>
      </c>
      <c r="BD104">
        <v>999.9</v>
      </c>
      <c r="BE104">
        <v>0</v>
      </c>
      <c r="BF104">
        <v>0</v>
      </c>
      <c r="BG104">
        <v>10005.3523809524</v>
      </c>
      <c r="BH104">
        <v>0</v>
      </c>
      <c r="BI104">
        <v>42.4675523809524</v>
      </c>
      <c r="BJ104">
        <v>1499.97952380952</v>
      </c>
      <c r="BK104">
        <v>0.973002476190477</v>
      </c>
      <c r="BL104">
        <v>0.0269970714285714</v>
      </c>
      <c r="BM104">
        <v>0</v>
      </c>
      <c r="BN104">
        <v>2.25589047619048</v>
      </c>
      <c r="BO104">
        <v>0</v>
      </c>
      <c r="BP104">
        <v>17225.5142857143</v>
      </c>
      <c r="BQ104">
        <v>13121.8523809524</v>
      </c>
      <c r="BR104">
        <v>38.5</v>
      </c>
      <c r="BS104">
        <v>40.937</v>
      </c>
      <c r="BT104">
        <v>39.9104285714286</v>
      </c>
      <c r="BU104">
        <v>39.0206666666667</v>
      </c>
      <c r="BV104">
        <v>38.187</v>
      </c>
      <c r="BW104">
        <v>1459.48</v>
      </c>
      <c r="BX104">
        <v>40.4952380952381</v>
      </c>
      <c r="BY104">
        <v>0</v>
      </c>
      <c r="BZ104">
        <v>1560441209.2</v>
      </c>
      <c r="CA104">
        <v>2.25610769230769</v>
      </c>
      <c r="CB104">
        <v>0.791234191060979</v>
      </c>
      <c r="CC104">
        <v>572.287179857808</v>
      </c>
      <c r="CD104">
        <v>17223.5</v>
      </c>
      <c r="CE104">
        <v>15</v>
      </c>
      <c r="CF104">
        <v>1560440726.1</v>
      </c>
      <c r="CG104" t="s">
        <v>250</v>
      </c>
      <c r="CH104">
        <v>5</v>
      </c>
      <c r="CI104">
        <v>2.769</v>
      </c>
      <c r="CJ104">
        <v>-0.046</v>
      </c>
      <c r="CK104">
        <v>400</v>
      </c>
      <c r="CL104">
        <v>8</v>
      </c>
      <c r="CM104">
        <v>0.12</v>
      </c>
      <c r="CN104">
        <v>0.01</v>
      </c>
      <c r="CO104">
        <v>-22.2393414634146</v>
      </c>
      <c r="CP104">
        <v>-5.68535958188101</v>
      </c>
      <c r="CQ104">
        <v>0.583609656540752</v>
      </c>
      <c r="CR104">
        <v>0</v>
      </c>
      <c r="CS104">
        <v>2.22707058823529</v>
      </c>
      <c r="CT104">
        <v>0.643919726526973</v>
      </c>
      <c r="CU104">
        <v>0.189833269769603</v>
      </c>
      <c r="CV104">
        <v>1</v>
      </c>
      <c r="CW104">
        <v>1.94511951219512</v>
      </c>
      <c r="CX104">
        <v>-0.905956933797837</v>
      </c>
      <c r="CY104">
        <v>0.09658289425761</v>
      </c>
      <c r="CZ104">
        <v>0</v>
      </c>
      <c r="DA104">
        <v>1</v>
      </c>
      <c r="DB104">
        <v>3</v>
      </c>
      <c r="DC104" t="s">
        <v>260</v>
      </c>
      <c r="DD104">
        <v>1.85565</v>
      </c>
      <c r="DE104">
        <v>1.85394</v>
      </c>
      <c r="DF104">
        <v>1.85501</v>
      </c>
      <c r="DG104">
        <v>1.85928</v>
      </c>
      <c r="DH104">
        <v>1.85362</v>
      </c>
      <c r="DI104">
        <v>1.85797</v>
      </c>
      <c r="DJ104">
        <v>1.85517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2.769</v>
      </c>
      <c r="DZ104">
        <v>-0.046</v>
      </c>
      <c r="EA104">
        <v>2</v>
      </c>
      <c r="EB104">
        <v>513.926</v>
      </c>
      <c r="EC104">
        <v>397.856</v>
      </c>
      <c r="ED104">
        <v>13.5668</v>
      </c>
      <c r="EE104">
        <v>25.5047</v>
      </c>
      <c r="EF104">
        <v>29.995</v>
      </c>
      <c r="EG104">
        <v>25.6194</v>
      </c>
      <c r="EH104">
        <v>25.6288</v>
      </c>
      <c r="EI104">
        <v>14.9669</v>
      </c>
      <c r="EJ104">
        <v>43.1795</v>
      </c>
      <c r="EK104">
        <v>0</v>
      </c>
      <c r="EL104">
        <v>13.7791</v>
      </c>
      <c r="EM104">
        <v>283.33</v>
      </c>
      <c r="EN104">
        <v>12.0486</v>
      </c>
      <c r="EO104">
        <v>101.378</v>
      </c>
      <c r="EP104">
        <v>101.793</v>
      </c>
    </row>
    <row r="105" spans="1:146">
      <c r="A105">
        <v>89</v>
      </c>
      <c r="B105">
        <v>1560441181.1</v>
      </c>
      <c r="C105">
        <v>176</v>
      </c>
      <c r="D105" t="s">
        <v>432</v>
      </c>
      <c r="E105" t="s">
        <v>433</v>
      </c>
      <c r="H105">
        <v>1560441174.1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-0.0418825717818048</v>
      </c>
      <c r="AF105">
        <v>0.047016855939882</v>
      </c>
      <c r="AG105">
        <v>3.50149397084026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1560441174.1</v>
      </c>
      <c r="AU105">
        <v>241.931428571429</v>
      </c>
      <c r="AV105">
        <v>264.791952380952</v>
      </c>
      <c r="AW105">
        <v>13.7329428571429</v>
      </c>
      <c r="AX105">
        <v>11.8781476190476</v>
      </c>
      <c r="AY105">
        <v>500.003333333333</v>
      </c>
      <c r="AZ105">
        <v>100.748571428571</v>
      </c>
      <c r="BA105">
        <v>0.199863142857143</v>
      </c>
      <c r="BB105">
        <v>19.943580952381</v>
      </c>
      <c r="BC105">
        <v>20.8928047619048</v>
      </c>
      <c r="BD105">
        <v>999.9</v>
      </c>
      <c r="BE105">
        <v>0</v>
      </c>
      <c r="BF105">
        <v>0</v>
      </c>
      <c r="BG105">
        <v>10025.1404761905</v>
      </c>
      <c r="BH105">
        <v>0</v>
      </c>
      <c r="BI105">
        <v>42.5544523809524</v>
      </c>
      <c r="BJ105">
        <v>1499.97571428571</v>
      </c>
      <c r="BK105">
        <v>0.973002238095238</v>
      </c>
      <c r="BL105">
        <v>0.0269972857142857</v>
      </c>
      <c r="BM105">
        <v>0</v>
      </c>
      <c r="BN105">
        <v>2.221</v>
      </c>
      <c r="BO105">
        <v>0</v>
      </c>
      <c r="BP105">
        <v>17244.8238095238</v>
      </c>
      <c r="BQ105">
        <v>13121.8142857143</v>
      </c>
      <c r="BR105">
        <v>38.497</v>
      </c>
      <c r="BS105">
        <v>40.937</v>
      </c>
      <c r="BT105">
        <v>39.9015714285714</v>
      </c>
      <c r="BU105">
        <v>39.0118095238095</v>
      </c>
      <c r="BV105">
        <v>38.187</v>
      </c>
      <c r="BW105">
        <v>1459.47571428571</v>
      </c>
      <c r="BX105">
        <v>40.4966666666667</v>
      </c>
      <c r="BY105">
        <v>0</v>
      </c>
      <c r="BZ105">
        <v>1560441211</v>
      </c>
      <c r="CA105">
        <v>2.26464615384615</v>
      </c>
      <c r="CB105">
        <v>0.543514528234379</v>
      </c>
      <c r="CC105">
        <v>582.61196500378</v>
      </c>
      <c r="CD105">
        <v>17240.9076923077</v>
      </c>
      <c r="CE105">
        <v>15</v>
      </c>
      <c r="CF105">
        <v>1560440726.1</v>
      </c>
      <c r="CG105" t="s">
        <v>250</v>
      </c>
      <c r="CH105">
        <v>5</v>
      </c>
      <c r="CI105">
        <v>2.769</v>
      </c>
      <c r="CJ105">
        <v>-0.046</v>
      </c>
      <c r="CK105">
        <v>400</v>
      </c>
      <c r="CL105">
        <v>8</v>
      </c>
      <c r="CM105">
        <v>0.12</v>
      </c>
      <c r="CN105">
        <v>0.01</v>
      </c>
      <c r="CO105">
        <v>-22.4455365853659</v>
      </c>
      <c r="CP105">
        <v>-6.24484390243907</v>
      </c>
      <c r="CQ105">
        <v>0.638262109457257</v>
      </c>
      <c r="CR105">
        <v>0</v>
      </c>
      <c r="CS105">
        <v>2.23767352941176</v>
      </c>
      <c r="CT105">
        <v>0.484852990392378</v>
      </c>
      <c r="CU105">
        <v>0.195098355751541</v>
      </c>
      <c r="CV105">
        <v>1</v>
      </c>
      <c r="CW105">
        <v>1.91967292682927</v>
      </c>
      <c r="CX105">
        <v>-1.01168968641116</v>
      </c>
      <c r="CY105">
        <v>0.104387856649248</v>
      </c>
      <c r="CZ105">
        <v>0</v>
      </c>
      <c r="DA105">
        <v>1</v>
      </c>
      <c r="DB105">
        <v>3</v>
      </c>
      <c r="DC105" t="s">
        <v>260</v>
      </c>
      <c r="DD105">
        <v>1.85565</v>
      </c>
      <c r="DE105">
        <v>1.85394</v>
      </c>
      <c r="DF105">
        <v>1.85501</v>
      </c>
      <c r="DG105">
        <v>1.85928</v>
      </c>
      <c r="DH105">
        <v>1.85362</v>
      </c>
      <c r="DI105">
        <v>1.85797</v>
      </c>
      <c r="DJ105">
        <v>1.85518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2.769</v>
      </c>
      <c r="DZ105">
        <v>-0.046</v>
      </c>
      <c r="EA105">
        <v>2</v>
      </c>
      <c r="EB105">
        <v>513.869</v>
      </c>
      <c r="EC105">
        <v>397.908</v>
      </c>
      <c r="ED105">
        <v>13.6073</v>
      </c>
      <c r="EE105">
        <v>25.4994</v>
      </c>
      <c r="EF105">
        <v>29.9946</v>
      </c>
      <c r="EG105">
        <v>25.6149</v>
      </c>
      <c r="EH105">
        <v>25.6244</v>
      </c>
      <c r="EI105">
        <v>15.1029</v>
      </c>
      <c r="EJ105">
        <v>43.1795</v>
      </c>
      <c r="EK105">
        <v>0</v>
      </c>
      <c r="EL105">
        <v>13.7791</v>
      </c>
      <c r="EM105">
        <v>288.33</v>
      </c>
      <c r="EN105">
        <v>12.0457</v>
      </c>
      <c r="EO105">
        <v>101.379</v>
      </c>
      <c r="EP105">
        <v>101.795</v>
      </c>
    </row>
    <row r="106" spans="1:146">
      <c r="A106">
        <v>90</v>
      </c>
      <c r="B106">
        <v>1560441183.1</v>
      </c>
      <c r="C106">
        <v>178</v>
      </c>
      <c r="D106" t="s">
        <v>434</v>
      </c>
      <c r="E106" t="s">
        <v>435</v>
      </c>
      <c r="H106">
        <v>1560441176.1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-0.0418939910691247</v>
      </c>
      <c r="AF106">
        <v>0.047029675090283</v>
      </c>
      <c r="AG106">
        <v>3.50224786007264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1560441176.1</v>
      </c>
      <c r="AU106">
        <v>245.095476190476</v>
      </c>
      <c r="AV106">
        <v>268.202380952381</v>
      </c>
      <c r="AW106">
        <v>13.7261523809524</v>
      </c>
      <c r="AX106">
        <v>11.9061285714286</v>
      </c>
      <c r="AY106">
        <v>500.025904761905</v>
      </c>
      <c r="AZ106">
        <v>100.748523809524</v>
      </c>
      <c r="BA106">
        <v>0.19998680952381</v>
      </c>
      <c r="BB106">
        <v>19.931080952381</v>
      </c>
      <c r="BC106">
        <v>20.8845047619048</v>
      </c>
      <c r="BD106">
        <v>999.9</v>
      </c>
      <c r="BE106">
        <v>0</v>
      </c>
      <c r="BF106">
        <v>0</v>
      </c>
      <c r="BG106">
        <v>10027.8785714286</v>
      </c>
      <c r="BH106">
        <v>0</v>
      </c>
      <c r="BI106">
        <v>42.6494380952381</v>
      </c>
      <c r="BJ106">
        <v>1499.98428571429</v>
      </c>
      <c r="BK106">
        <v>0.973002238095238</v>
      </c>
      <c r="BL106">
        <v>0.0269972857142857</v>
      </c>
      <c r="BM106">
        <v>0</v>
      </c>
      <c r="BN106">
        <v>2.22502380952381</v>
      </c>
      <c r="BO106">
        <v>0</v>
      </c>
      <c r="BP106">
        <v>17265.119047619</v>
      </c>
      <c r="BQ106">
        <v>13121.8857142857</v>
      </c>
      <c r="BR106">
        <v>38.494</v>
      </c>
      <c r="BS106">
        <v>40.937</v>
      </c>
      <c r="BT106">
        <v>39.8927142857143</v>
      </c>
      <c r="BU106">
        <v>39.0029523809524</v>
      </c>
      <c r="BV106">
        <v>38.187</v>
      </c>
      <c r="BW106">
        <v>1459.48428571429</v>
      </c>
      <c r="BX106">
        <v>40.4980952380952</v>
      </c>
      <c r="BY106">
        <v>0</v>
      </c>
      <c r="BZ106">
        <v>1560441212.8</v>
      </c>
      <c r="CA106">
        <v>2.24629230769231</v>
      </c>
      <c r="CB106">
        <v>0.384670084624571</v>
      </c>
      <c r="CC106">
        <v>597.757265328548</v>
      </c>
      <c r="CD106">
        <v>17258.6692307692</v>
      </c>
      <c r="CE106">
        <v>15</v>
      </c>
      <c r="CF106">
        <v>1560440726.1</v>
      </c>
      <c r="CG106" t="s">
        <v>250</v>
      </c>
      <c r="CH106">
        <v>5</v>
      </c>
      <c r="CI106">
        <v>2.769</v>
      </c>
      <c r="CJ106">
        <v>-0.046</v>
      </c>
      <c r="CK106">
        <v>400</v>
      </c>
      <c r="CL106">
        <v>8</v>
      </c>
      <c r="CM106">
        <v>0.12</v>
      </c>
      <c r="CN106">
        <v>0.01</v>
      </c>
      <c r="CO106">
        <v>-22.6427170731707</v>
      </c>
      <c r="CP106">
        <v>-6.93775191637653</v>
      </c>
      <c r="CQ106">
        <v>0.698023268150309</v>
      </c>
      <c r="CR106">
        <v>0</v>
      </c>
      <c r="CS106">
        <v>2.24654705882353</v>
      </c>
      <c r="CT106">
        <v>0.395440528939848</v>
      </c>
      <c r="CU106">
        <v>0.20147680823374</v>
      </c>
      <c r="CV106">
        <v>1</v>
      </c>
      <c r="CW106">
        <v>1.89328487804878</v>
      </c>
      <c r="CX106">
        <v>-1.06345296167251</v>
      </c>
      <c r="CY106">
        <v>0.108131151760641</v>
      </c>
      <c r="CZ106">
        <v>0</v>
      </c>
      <c r="DA106">
        <v>1</v>
      </c>
      <c r="DB106">
        <v>3</v>
      </c>
      <c r="DC106" t="s">
        <v>260</v>
      </c>
      <c r="DD106">
        <v>1.85565</v>
      </c>
      <c r="DE106">
        <v>1.85393</v>
      </c>
      <c r="DF106">
        <v>1.85501</v>
      </c>
      <c r="DG106">
        <v>1.85928</v>
      </c>
      <c r="DH106">
        <v>1.85363</v>
      </c>
      <c r="DI106">
        <v>1.85795</v>
      </c>
      <c r="DJ106">
        <v>1.85517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2.769</v>
      </c>
      <c r="DZ106">
        <v>-0.046</v>
      </c>
      <c r="EA106">
        <v>2</v>
      </c>
      <c r="EB106">
        <v>513.883</v>
      </c>
      <c r="EC106">
        <v>397.966</v>
      </c>
      <c r="ED106">
        <v>13.6523</v>
      </c>
      <c r="EE106">
        <v>25.494</v>
      </c>
      <c r="EF106">
        <v>29.995</v>
      </c>
      <c r="EG106">
        <v>25.6095</v>
      </c>
      <c r="EH106">
        <v>25.619</v>
      </c>
      <c r="EI106">
        <v>15.2562</v>
      </c>
      <c r="EJ106">
        <v>43.1795</v>
      </c>
      <c r="EK106">
        <v>0</v>
      </c>
      <c r="EL106">
        <v>13.8439</v>
      </c>
      <c r="EM106">
        <v>293.33</v>
      </c>
      <c r="EN106">
        <v>12.0405</v>
      </c>
      <c r="EO106">
        <v>101.381</v>
      </c>
      <c r="EP106">
        <v>101.798</v>
      </c>
    </row>
    <row r="107" spans="1:146">
      <c r="A107">
        <v>91</v>
      </c>
      <c r="B107">
        <v>1560441185.1</v>
      </c>
      <c r="C107">
        <v>180</v>
      </c>
      <c r="D107" t="s">
        <v>436</v>
      </c>
      <c r="E107" t="s">
        <v>437</v>
      </c>
      <c r="H107">
        <v>1560441178.1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-0.0418953543644126</v>
      </c>
      <c r="AF107">
        <v>0.0470312055086749</v>
      </c>
      <c r="AG107">
        <v>3.50233785854973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1560441178.1</v>
      </c>
      <c r="AU107">
        <v>248.272523809524</v>
      </c>
      <c r="AV107">
        <v>271.568571428571</v>
      </c>
      <c r="AW107">
        <v>13.7288095238095</v>
      </c>
      <c r="AX107">
        <v>11.9333333333333</v>
      </c>
      <c r="AY107">
        <v>500.019952380952</v>
      </c>
      <c r="AZ107">
        <v>100.748238095238</v>
      </c>
      <c r="BA107">
        <v>0.199985619047619</v>
      </c>
      <c r="BB107">
        <v>19.9206619047619</v>
      </c>
      <c r="BC107">
        <v>20.8750047619048</v>
      </c>
      <c r="BD107">
        <v>999.9</v>
      </c>
      <c r="BE107">
        <v>0</v>
      </c>
      <c r="BF107">
        <v>0</v>
      </c>
      <c r="BG107">
        <v>10028.2333333333</v>
      </c>
      <c r="BH107">
        <v>0</v>
      </c>
      <c r="BI107">
        <v>42.7388333333333</v>
      </c>
      <c r="BJ107">
        <v>1499.99190476191</v>
      </c>
      <c r="BK107">
        <v>0.973002238095238</v>
      </c>
      <c r="BL107">
        <v>0.0269972857142857</v>
      </c>
      <c r="BM107">
        <v>0</v>
      </c>
      <c r="BN107">
        <v>2.2583</v>
      </c>
      <c r="BO107">
        <v>0</v>
      </c>
      <c r="BP107">
        <v>17285.6523809524</v>
      </c>
      <c r="BQ107">
        <v>13121.9523809524</v>
      </c>
      <c r="BR107">
        <v>38.485</v>
      </c>
      <c r="BS107">
        <v>40.937</v>
      </c>
      <c r="BT107">
        <v>39.8838571428571</v>
      </c>
      <c r="BU107">
        <v>39</v>
      </c>
      <c r="BV107">
        <v>38.1781428571429</v>
      </c>
      <c r="BW107">
        <v>1459.49190476191</v>
      </c>
      <c r="BX107">
        <v>40.4995238095238</v>
      </c>
      <c r="BY107">
        <v>0</v>
      </c>
      <c r="BZ107">
        <v>1560441215.2</v>
      </c>
      <c r="CA107">
        <v>2.25572307692308</v>
      </c>
      <c r="CB107">
        <v>-0.710023940637608</v>
      </c>
      <c r="CC107">
        <v>619.360684173789</v>
      </c>
      <c r="CD107">
        <v>17283.1192307692</v>
      </c>
      <c r="CE107">
        <v>15</v>
      </c>
      <c r="CF107">
        <v>1560440726.1</v>
      </c>
      <c r="CG107" t="s">
        <v>250</v>
      </c>
      <c r="CH107">
        <v>5</v>
      </c>
      <c r="CI107">
        <v>2.769</v>
      </c>
      <c r="CJ107">
        <v>-0.046</v>
      </c>
      <c r="CK107">
        <v>400</v>
      </c>
      <c r="CL107">
        <v>8</v>
      </c>
      <c r="CM107">
        <v>0.12</v>
      </c>
      <c r="CN107">
        <v>0.01</v>
      </c>
      <c r="CO107">
        <v>-22.8305682926829</v>
      </c>
      <c r="CP107">
        <v>-7.19761672473883</v>
      </c>
      <c r="CQ107">
        <v>0.718016155616539</v>
      </c>
      <c r="CR107">
        <v>0</v>
      </c>
      <c r="CS107">
        <v>2.24445882352941</v>
      </c>
      <c r="CT107">
        <v>0.202251871510476</v>
      </c>
      <c r="CU107">
        <v>0.212270633470365</v>
      </c>
      <c r="CV107">
        <v>1</v>
      </c>
      <c r="CW107">
        <v>1.86773951219512</v>
      </c>
      <c r="CX107">
        <v>-0.998674912891993</v>
      </c>
      <c r="CY107">
        <v>0.103618173185963</v>
      </c>
      <c r="CZ107">
        <v>0</v>
      </c>
      <c r="DA107">
        <v>1</v>
      </c>
      <c r="DB107">
        <v>3</v>
      </c>
      <c r="DC107" t="s">
        <v>260</v>
      </c>
      <c r="DD107">
        <v>1.85565</v>
      </c>
      <c r="DE107">
        <v>1.85393</v>
      </c>
      <c r="DF107">
        <v>1.85501</v>
      </c>
      <c r="DG107">
        <v>1.85928</v>
      </c>
      <c r="DH107">
        <v>1.85362</v>
      </c>
      <c r="DI107">
        <v>1.85798</v>
      </c>
      <c r="DJ107">
        <v>1.85518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2.769</v>
      </c>
      <c r="DZ107">
        <v>-0.046</v>
      </c>
      <c r="EA107">
        <v>2</v>
      </c>
      <c r="EB107">
        <v>513.979</v>
      </c>
      <c r="EC107">
        <v>397.94</v>
      </c>
      <c r="ED107">
        <v>13.7003</v>
      </c>
      <c r="EE107">
        <v>25.4886</v>
      </c>
      <c r="EF107">
        <v>29.9954</v>
      </c>
      <c r="EG107">
        <v>25.6043</v>
      </c>
      <c r="EH107">
        <v>25.6138</v>
      </c>
      <c r="EI107">
        <v>15.3771</v>
      </c>
      <c r="EJ107">
        <v>43.1795</v>
      </c>
      <c r="EK107">
        <v>0</v>
      </c>
      <c r="EL107">
        <v>13.8439</v>
      </c>
      <c r="EM107">
        <v>293.33</v>
      </c>
      <c r="EN107">
        <v>12.026</v>
      </c>
      <c r="EO107">
        <v>101.382</v>
      </c>
      <c r="EP107">
        <v>101.8</v>
      </c>
    </row>
    <row r="108" spans="1:146">
      <c r="A108">
        <v>92</v>
      </c>
      <c r="B108">
        <v>1560441187.1</v>
      </c>
      <c r="C108">
        <v>182</v>
      </c>
      <c r="D108" t="s">
        <v>438</v>
      </c>
      <c r="E108" t="s">
        <v>439</v>
      </c>
      <c r="H108">
        <v>1560441180.1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-0.0418981002804668</v>
      </c>
      <c r="AF108">
        <v>0.0470342880400012</v>
      </c>
      <c r="AG108">
        <v>3.50251912815477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1560441180.1</v>
      </c>
      <c r="AU108">
        <v>251.444714285714</v>
      </c>
      <c r="AV108">
        <v>274.904190476191</v>
      </c>
      <c r="AW108">
        <v>13.7401904761905</v>
      </c>
      <c r="AX108">
        <v>11.9554523809524</v>
      </c>
      <c r="AY108">
        <v>500.017</v>
      </c>
      <c r="AZ108">
        <v>100.747952380952</v>
      </c>
      <c r="BA108">
        <v>0.19995880952381</v>
      </c>
      <c r="BB108">
        <v>19.9126714285714</v>
      </c>
      <c r="BC108">
        <v>20.8660857142857</v>
      </c>
      <c r="BD108">
        <v>999.9</v>
      </c>
      <c r="BE108">
        <v>0</v>
      </c>
      <c r="BF108">
        <v>0</v>
      </c>
      <c r="BG108">
        <v>10028.919047619</v>
      </c>
      <c r="BH108">
        <v>0</v>
      </c>
      <c r="BI108">
        <v>42.8075095238095</v>
      </c>
      <c r="BJ108">
        <v>1499.99857142857</v>
      </c>
      <c r="BK108">
        <v>0.973002238095238</v>
      </c>
      <c r="BL108">
        <v>0.0269972857142857</v>
      </c>
      <c r="BM108">
        <v>0</v>
      </c>
      <c r="BN108">
        <v>2.22581904761905</v>
      </c>
      <c r="BO108">
        <v>0</v>
      </c>
      <c r="BP108">
        <v>17306.3952380952</v>
      </c>
      <c r="BQ108">
        <v>13122.0047619048</v>
      </c>
      <c r="BR108">
        <v>38.476</v>
      </c>
      <c r="BS108">
        <v>40.937</v>
      </c>
      <c r="BT108">
        <v>39.8809047619048</v>
      </c>
      <c r="BU108">
        <v>39</v>
      </c>
      <c r="BV108">
        <v>38.1751904761905</v>
      </c>
      <c r="BW108">
        <v>1459.49857142857</v>
      </c>
      <c r="BX108">
        <v>40.5</v>
      </c>
      <c r="BY108">
        <v>0</v>
      </c>
      <c r="BZ108">
        <v>1560441217</v>
      </c>
      <c r="CA108">
        <v>2.25365769230769</v>
      </c>
      <c r="CB108">
        <v>-0.844878642066303</v>
      </c>
      <c r="CC108">
        <v>633.582905102099</v>
      </c>
      <c r="CD108">
        <v>17301.9423076923</v>
      </c>
      <c r="CE108">
        <v>15</v>
      </c>
      <c r="CF108">
        <v>1560440726.1</v>
      </c>
      <c r="CG108" t="s">
        <v>250</v>
      </c>
      <c r="CH108">
        <v>5</v>
      </c>
      <c r="CI108">
        <v>2.769</v>
      </c>
      <c r="CJ108">
        <v>-0.046</v>
      </c>
      <c r="CK108">
        <v>400</v>
      </c>
      <c r="CL108">
        <v>8</v>
      </c>
      <c r="CM108">
        <v>0.12</v>
      </c>
      <c r="CN108">
        <v>0.01</v>
      </c>
      <c r="CO108">
        <v>-23.0235975609756</v>
      </c>
      <c r="CP108">
        <v>-6.5373324041809</v>
      </c>
      <c r="CQ108">
        <v>0.664114903549079</v>
      </c>
      <c r="CR108">
        <v>0</v>
      </c>
      <c r="CS108">
        <v>2.23663235294118</v>
      </c>
      <c r="CT108">
        <v>-0.133979001049917</v>
      </c>
      <c r="CU108">
        <v>0.21659060829211</v>
      </c>
      <c r="CV108">
        <v>1</v>
      </c>
      <c r="CW108">
        <v>1.84432804878049</v>
      </c>
      <c r="CX108">
        <v>-0.810434634146247</v>
      </c>
      <c r="CY108">
        <v>0.0904400186680683</v>
      </c>
      <c r="CZ108">
        <v>0</v>
      </c>
      <c r="DA108">
        <v>1</v>
      </c>
      <c r="DB108">
        <v>3</v>
      </c>
      <c r="DC108" t="s">
        <v>260</v>
      </c>
      <c r="DD108">
        <v>1.85566</v>
      </c>
      <c r="DE108">
        <v>1.85394</v>
      </c>
      <c r="DF108">
        <v>1.85501</v>
      </c>
      <c r="DG108">
        <v>1.85928</v>
      </c>
      <c r="DH108">
        <v>1.85361</v>
      </c>
      <c r="DI108">
        <v>1.858</v>
      </c>
      <c r="DJ108">
        <v>1.8552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2.769</v>
      </c>
      <c r="DZ108">
        <v>-0.046</v>
      </c>
      <c r="EA108">
        <v>2</v>
      </c>
      <c r="EB108">
        <v>513.826</v>
      </c>
      <c r="EC108">
        <v>398.034</v>
      </c>
      <c r="ED108">
        <v>13.7543</v>
      </c>
      <c r="EE108">
        <v>25.4833</v>
      </c>
      <c r="EF108">
        <v>29.9957</v>
      </c>
      <c r="EG108">
        <v>25.5998</v>
      </c>
      <c r="EH108">
        <v>25.6093</v>
      </c>
      <c r="EI108">
        <v>15.5146</v>
      </c>
      <c r="EJ108">
        <v>43.1795</v>
      </c>
      <c r="EK108">
        <v>0</v>
      </c>
      <c r="EL108">
        <v>13.9145</v>
      </c>
      <c r="EM108">
        <v>298.33</v>
      </c>
      <c r="EN108">
        <v>12.0179</v>
      </c>
      <c r="EO108">
        <v>101.383</v>
      </c>
      <c r="EP108">
        <v>101.801</v>
      </c>
    </row>
    <row r="109" spans="1:146">
      <c r="A109">
        <v>93</v>
      </c>
      <c r="B109">
        <v>1560441189.1</v>
      </c>
      <c r="C109">
        <v>184</v>
      </c>
      <c r="D109" t="s">
        <v>440</v>
      </c>
      <c r="E109" t="s">
        <v>441</v>
      </c>
      <c r="H109">
        <v>1560441182.1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-0.0418721827574428</v>
      </c>
      <c r="AF109">
        <v>0.0470051933499071</v>
      </c>
      <c r="AG109">
        <v>3.500808035662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1560441182.1</v>
      </c>
      <c r="AU109">
        <v>254.607523809524</v>
      </c>
      <c r="AV109">
        <v>278.268523809524</v>
      </c>
      <c r="AW109">
        <v>13.7574571428571</v>
      </c>
      <c r="AX109">
        <v>11.9715523809524</v>
      </c>
      <c r="AY109">
        <v>500.031666666667</v>
      </c>
      <c r="AZ109">
        <v>100.74780952381</v>
      </c>
      <c r="BA109">
        <v>0.20001680952381</v>
      </c>
      <c r="BB109">
        <v>19.9063857142857</v>
      </c>
      <c r="BC109">
        <v>20.859180952381</v>
      </c>
      <c r="BD109">
        <v>999.9</v>
      </c>
      <c r="BE109">
        <v>0</v>
      </c>
      <c r="BF109">
        <v>0</v>
      </c>
      <c r="BG109">
        <v>10022.7295238095</v>
      </c>
      <c r="BH109">
        <v>0</v>
      </c>
      <c r="BI109">
        <v>42.8705952380952</v>
      </c>
      <c r="BJ109">
        <v>1499.99047619048</v>
      </c>
      <c r="BK109">
        <v>0.973002</v>
      </c>
      <c r="BL109">
        <v>0.0269975</v>
      </c>
      <c r="BM109">
        <v>0</v>
      </c>
      <c r="BN109">
        <v>2.22399047619048</v>
      </c>
      <c r="BO109">
        <v>0</v>
      </c>
      <c r="BP109">
        <v>17328.0238095238</v>
      </c>
      <c r="BQ109">
        <v>13121.9380952381</v>
      </c>
      <c r="BR109">
        <v>38.467</v>
      </c>
      <c r="BS109">
        <v>40.937</v>
      </c>
      <c r="BT109">
        <v>39.875</v>
      </c>
      <c r="BU109">
        <v>39</v>
      </c>
      <c r="BV109">
        <v>38.1663333333333</v>
      </c>
      <c r="BW109">
        <v>1459.49047619048</v>
      </c>
      <c r="BX109">
        <v>40.5</v>
      </c>
      <c r="BY109">
        <v>0</v>
      </c>
      <c r="BZ109">
        <v>1560441218.8</v>
      </c>
      <c r="CA109">
        <v>2.28216538461538</v>
      </c>
      <c r="CB109">
        <v>-0.484659841291164</v>
      </c>
      <c r="CC109">
        <v>645.846154254116</v>
      </c>
      <c r="CD109">
        <v>17321.1153846154</v>
      </c>
      <c r="CE109">
        <v>15</v>
      </c>
      <c r="CF109">
        <v>1560440726.1</v>
      </c>
      <c r="CG109" t="s">
        <v>250</v>
      </c>
      <c r="CH109">
        <v>5</v>
      </c>
      <c r="CI109">
        <v>2.769</v>
      </c>
      <c r="CJ109">
        <v>-0.046</v>
      </c>
      <c r="CK109">
        <v>400</v>
      </c>
      <c r="CL109">
        <v>8</v>
      </c>
      <c r="CM109">
        <v>0.12</v>
      </c>
      <c r="CN109">
        <v>0.01</v>
      </c>
      <c r="CO109">
        <v>-23.2394780487805</v>
      </c>
      <c r="CP109">
        <v>-5.83824250871099</v>
      </c>
      <c r="CQ109">
        <v>0.594149699257603</v>
      </c>
      <c r="CR109">
        <v>0</v>
      </c>
      <c r="CS109">
        <v>2.24546176470588</v>
      </c>
      <c r="CT109">
        <v>0.0238887084334713</v>
      </c>
      <c r="CU109">
        <v>0.225382625008472</v>
      </c>
      <c r="CV109">
        <v>1</v>
      </c>
      <c r="CW109">
        <v>1.82451951219512</v>
      </c>
      <c r="CX109">
        <v>-0.526352822299694</v>
      </c>
      <c r="CY109">
        <v>0.0700844530253294</v>
      </c>
      <c r="CZ109">
        <v>0</v>
      </c>
      <c r="DA109">
        <v>1</v>
      </c>
      <c r="DB109">
        <v>3</v>
      </c>
      <c r="DC109" t="s">
        <v>260</v>
      </c>
      <c r="DD109">
        <v>1.85571</v>
      </c>
      <c r="DE109">
        <v>1.85394</v>
      </c>
      <c r="DF109">
        <v>1.85501</v>
      </c>
      <c r="DG109">
        <v>1.85928</v>
      </c>
      <c r="DH109">
        <v>1.85362</v>
      </c>
      <c r="DI109">
        <v>1.858</v>
      </c>
      <c r="DJ109">
        <v>1.8552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2.769</v>
      </c>
      <c r="DZ109">
        <v>-0.046</v>
      </c>
      <c r="EA109">
        <v>2</v>
      </c>
      <c r="EB109">
        <v>513.904</v>
      </c>
      <c r="EC109">
        <v>397.924</v>
      </c>
      <c r="ED109">
        <v>13.8002</v>
      </c>
      <c r="EE109">
        <v>25.4779</v>
      </c>
      <c r="EF109">
        <v>29.9964</v>
      </c>
      <c r="EG109">
        <v>25.5944</v>
      </c>
      <c r="EH109">
        <v>25.604</v>
      </c>
      <c r="EI109">
        <v>15.6692</v>
      </c>
      <c r="EJ109">
        <v>43.1795</v>
      </c>
      <c r="EK109">
        <v>0</v>
      </c>
      <c r="EL109">
        <v>13.9145</v>
      </c>
      <c r="EM109">
        <v>303.33</v>
      </c>
      <c r="EN109">
        <v>12.0064</v>
      </c>
      <c r="EO109">
        <v>101.385</v>
      </c>
      <c r="EP109">
        <v>101.804</v>
      </c>
    </row>
    <row r="110" spans="1:146">
      <c r="A110">
        <v>94</v>
      </c>
      <c r="B110">
        <v>1560441191.1</v>
      </c>
      <c r="C110">
        <v>186</v>
      </c>
      <c r="D110" t="s">
        <v>442</v>
      </c>
      <c r="E110" t="s">
        <v>443</v>
      </c>
      <c r="H110">
        <v>1560441184.1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-0.041823080592192</v>
      </c>
      <c r="AF110">
        <v>0.0469500718678271</v>
      </c>
      <c r="AG110">
        <v>3.49756525607993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1560441184.1</v>
      </c>
      <c r="AU110">
        <v>257.769380952381</v>
      </c>
      <c r="AV110">
        <v>281.614428571429</v>
      </c>
      <c r="AW110">
        <v>13.7776</v>
      </c>
      <c r="AX110">
        <v>11.9844666666667</v>
      </c>
      <c r="AY110">
        <v>500.027285714286</v>
      </c>
      <c r="AZ110">
        <v>100.74780952381</v>
      </c>
      <c r="BA110">
        <v>0.200039380952381</v>
      </c>
      <c r="BB110">
        <v>19.9012714285714</v>
      </c>
      <c r="BC110">
        <v>20.8523523809524</v>
      </c>
      <c r="BD110">
        <v>999.9</v>
      </c>
      <c r="BE110">
        <v>0</v>
      </c>
      <c r="BF110">
        <v>0</v>
      </c>
      <c r="BG110">
        <v>10010.9761904762</v>
      </c>
      <c r="BH110">
        <v>0</v>
      </c>
      <c r="BI110">
        <v>42.9319619047619</v>
      </c>
      <c r="BJ110">
        <v>1499.99523809524</v>
      </c>
      <c r="BK110">
        <v>0.973002</v>
      </c>
      <c r="BL110">
        <v>0.0269975</v>
      </c>
      <c r="BM110">
        <v>0</v>
      </c>
      <c r="BN110">
        <v>2.18992857142857</v>
      </c>
      <c r="BO110">
        <v>0</v>
      </c>
      <c r="BP110">
        <v>17349.7285714286</v>
      </c>
      <c r="BQ110">
        <v>13121.980952381</v>
      </c>
      <c r="BR110">
        <v>38.458</v>
      </c>
      <c r="BS110">
        <v>40.9281428571429</v>
      </c>
      <c r="BT110">
        <v>39.875</v>
      </c>
      <c r="BU110">
        <v>39</v>
      </c>
      <c r="BV110">
        <v>38.1574761904762</v>
      </c>
      <c r="BW110">
        <v>1459.49523809524</v>
      </c>
      <c r="BX110">
        <v>40.5</v>
      </c>
      <c r="BY110">
        <v>0</v>
      </c>
      <c r="BZ110">
        <v>1560441221.2</v>
      </c>
      <c r="CA110">
        <v>2.26076153846154</v>
      </c>
      <c r="CB110">
        <v>-0.0950017158438221</v>
      </c>
      <c r="CC110">
        <v>659.54188079641</v>
      </c>
      <c r="CD110">
        <v>17346.8538461538</v>
      </c>
      <c r="CE110">
        <v>15</v>
      </c>
      <c r="CF110">
        <v>1560440726.1</v>
      </c>
      <c r="CG110" t="s">
        <v>250</v>
      </c>
      <c r="CH110">
        <v>5</v>
      </c>
      <c r="CI110">
        <v>2.769</v>
      </c>
      <c r="CJ110">
        <v>-0.046</v>
      </c>
      <c r="CK110">
        <v>400</v>
      </c>
      <c r="CL110">
        <v>8</v>
      </c>
      <c r="CM110">
        <v>0.12</v>
      </c>
      <c r="CN110">
        <v>0.01</v>
      </c>
      <c r="CO110">
        <v>-23.4407243902439</v>
      </c>
      <c r="CP110">
        <v>-5.55424808362369</v>
      </c>
      <c r="CQ110">
        <v>0.564848043360374</v>
      </c>
      <c r="CR110">
        <v>0</v>
      </c>
      <c r="CS110">
        <v>2.27307058823529</v>
      </c>
      <c r="CT110">
        <v>-0.0251950678790453</v>
      </c>
      <c r="CU110">
        <v>0.227640213455371</v>
      </c>
      <c r="CV110">
        <v>1</v>
      </c>
      <c r="CW110">
        <v>1.81018219512195</v>
      </c>
      <c r="CX110">
        <v>-0.203282299651585</v>
      </c>
      <c r="CY110">
        <v>0.0470148297575633</v>
      </c>
      <c r="CZ110">
        <v>0</v>
      </c>
      <c r="DA110">
        <v>1</v>
      </c>
      <c r="DB110">
        <v>3</v>
      </c>
      <c r="DC110" t="s">
        <v>260</v>
      </c>
      <c r="DD110">
        <v>1.85572</v>
      </c>
      <c r="DE110">
        <v>1.85393</v>
      </c>
      <c r="DF110">
        <v>1.85501</v>
      </c>
      <c r="DG110">
        <v>1.85928</v>
      </c>
      <c r="DH110">
        <v>1.85363</v>
      </c>
      <c r="DI110">
        <v>1.858</v>
      </c>
      <c r="DJ110">
        <v>1.85521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2.769</v>
      </c>
      <c r="DZ110">
        <v>-0.046</v>
      </c>
      <c r="EA110">
        <v>2</v>
      </c>
      <c r="EB110">
        <v>513.951</v>
      </c>
      <c r="EC110">
        <v>397.829</v>
      </c>
      <c r="ED110">
        <v>13.8476</v>
      </c>
      <c r="EE110">
        <v>25.4731</v>
      </c>
      <c r="EF110">
        <v>29.997</v>
      </c>
      <c r="EG110">
        <v>25.5892</v>
      </c>
      <c r="EH110">
        <v>25.5987</v>
      </c>
      <c r="EI110">
        <v>15.7892</v>
      </c>
      <c r="EJ110">
        <v>43.1795</v>
      </c>
      <c r="EK110">
        <v>0</v>
      </c>
      <c r="EL110">
        <v>13.9145</v>
      </c>
      <c r="EM110">
        <v>303.33</v>
      </c>
      <c r="EN110">
        <v>12.0001</v>
      </c>
      <c r="EO110">
        <v>101.386</v>
      </c>
      <c r="EP110">
        <v>101.806</v>
      </c>
    </row>
    <row r="111" spans="1:146">
      <c r="A111">
        <v>95</v>
      </c>
      <c r="B111">
        <v>1560441193.1</v>
      </c>
      <c r="C111">
        <v>188</v>
      </c>
      <c r="D111" t="s">
        <v>444</v>
      </c>
      <c r="E111" t="s">
        <v>445</v>
      </c>
      <c r="H111">
        <v>1560441186.1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-0.0417761710328516</v>
      </c>
      <c r="AF111">
        <v>0.0468974117779644</v>
      </c>
      <c r="AG111">
        <v>3.4944660307866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1560441186.1</v>
      </c>
      <c r="AU111">
        <v>260.925857142857</v>
      </c>
      <c r="AV111">
        <v>284.908333333333</v>
      </c>
      <c r="AW111">
        <v>13.7992523809524</v>
      </c>
      <c r="AX111">
        <v>11.9945857142857</v>
      </c>
      <c r="AY111">
        <v>500.028619047619</v>
      </c>
      <c r="AZ111">
        <v>100.747714285714</v>
      </c>
      <c r="BA111">
        <v>0.200043476190476</v>
      </c>
      <c r="BB111">
        <v>19.8978047619048</v>
      </c>
      <c r="BC111">
        <v>20.8456333333333</v>
      </c>
      <c r="BD111">
        <v>999.9</v>
      </c>
      <c r="BE111">
        <v>0</v>
      </c>
      <c r="BF111">
        <v>0</v>
      </c>
      <c r="BG111">
        <v>9999.75714285714</v>
      </c>
      <c r="BH111">
        <v>0</v>
      </c>
      <c r="BI111">
        <v>42.9915571428571</v>
      </c>
      <c r="BJ111">
        <v>1500</v>
      </c>
      <c r="BK111">
        <v>0.973002</v>
      </c>
      <c r="BL111">
        <v>0.0269975</v>
      </c>
      <c r="BM111">
        <v>0</v>
      </c>
      <c r="BN111">
        <v>2.21296666666667</v>
      </c>
      <c r="BO111">
        <v>0</v>
      </c>
      <c r="BP111">
        <v>17371.2142857143</v>
      </c>
      <c r="BQ111">
        <v>13122.019047619</v>
      </c>
      <c r="BR111">
        <v>38.449</v>
      </c>
      <c r="BS111">
        <v>40.9192857142857</v>
      </c>
      <c r="BT111">
        <v>39.875</v>
      </c>
      <c r="BU111">
        <v>39</v>
      </c>
      <c r="BV111">
        <v>38.1486190476191</v>
      </c>
      <c r="BW111">
        <v>1459.5</v>
      </c>
      <c r="BX111">
        <v>40.5</v>
      </c>
      <c r="BY111">
        <v>0</v>
      </c>
      <c r="BZ111">
        <v>1560441223</v>
      </c>
      <c r="CA111">
        <v>2.22906923076923</v>
      </c>
      <c r="CB111">
        <v>0.26206494651145</v>
      </c>
      <c r="CC111">
        <v>659.302563193647</v>
      </c>
      <c r="CD111">
        <v>17366.2230769231</v>
      </c>
      <c r="CE111">
        <v>15</v>
      </c>
      <c r="CF111">
        <v>1560440726.1</v>
      </c>
      <c r="CG111" t="s">
        <v>250</v>
      </c>
      <c r="CH111">
        <v>5</v>
      </c>
      <c r="CI111">
        <v>2.769</v>
      </c>
      <c r="CJ111">
        <v>-0.046</v>
      </c>
      <c r="CK111">
        <v>400</v>
      </c>
      <c r="CL111">
        <v>8</v>
      </c>
      <c r="CM111">
        <v>0.12</v>
      </c>
      <c r="CN111">
        <v>0.01</v>
      </c>
      <c r="CO111">
        <v>-23.6157243902439</v>
      </c>
      <c r="CP111">
        <v>-5.25565505226513</v>
      </c>
      <c r="CQ111">
        <v>0.537197362006348</v>
      </c>
      <c r="CR111">
        <v>0</v>
      </c>
      <c r="CS111">
        <v>2.2836</v>
      </c>
      <c r="CT111">
        <v>0.0597676466198062</v>
      </c>
      <c r="CU111">
        <v>0.231343629058339</v>
      </c>
      <c r="CV111">
        <v>1</v>
      </c>
      <c r="CW111">
        <v>1.80403829268293</v>
      </c>
      <c r="CX111">
        <v>0.0821556794425215</v>
      </c>
      <c r="CY111">
        <v>0.0340260158646535</v>
      </c>
      <c r="CZ111">
        <v>1</v>
      </c>
      <c r="DA111">
        <v>2</v>
      </c>
      <c r="DB111">
        <v>3</v>
      </c>
      <c r="DC111" t="s">
        <v>251</v>
      </c>
      <c r="DD111">
        <v>1.8557</v>
      </c>
      <c r="DE111">
        <v>1.85393</v>
      </c>
      <c r="DF111">
        <v>1.85501</v>
      </c>
      <c r="DG111">
        <v>1.85928</v>
      </c>
      <c r="DH111">
        <v>1.85363</v>
      </c>
      <c r="DI111">
        <v>1.85799</v>
      </c>
      <c r="DJ111">
        <v>1.85522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2.769</v>
      </c>
      <c r="DZ111">
        <v>-0.046</v>
      </c>
      <c r="EA111">
        <v>2</v>
      </c>
      <c r="EB111">
        <v>513.72</v>
      </c>
      <c r="EC111">
        <v>397.974</v>
      </c>
      <c r="ED111">
        <v>13.8918</v>
      </c>
      <c r="EE111">
        <v>25.4677</v>
      </c>
      <c r="EF111">
        <v>29.9974</v>
      </c>
      <c r="EG111">
        <v>25.5849</v>
      </c>
      <c r="EH111">
        <v>25.5938</v>
      </c>
      <c r="EI111">
        <v>15.9254</v>
      </c>
      <c r="EJ111">
        <v>43.1795</v>
      </c>
      <c r="EK111">
        <v>0</v>
      </c>
      <c r="EL111">
        <v>13.989</v>
      </c>
      <c r="EM111">
        <v>308.33</v>
      </c>
      <c r="EN111">
        <v>12.0001</v>
      </c>
      <c r="EO111">
        <v>101.388</v>
      </c>
      <c r="EP111">
        <v>101.808</v>
      </c>
    </row>
    <row r="112" spans="1:146">
      <c r="A112">
        <v>96</v>
      </c>
      <c r="B112">
        <v>1560441195.1</v>
      </c>
      <c r="C112">
        <v>190</v>
      </c>
      <c r="D112" t="s">
        <v>446</v>
      </c>
      <c r="E112" t="s">
        <v>447</v>
      </c>
      <c r="H112">
        <v>1560441188.1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-0.0417646532335709</v>
      </c>
      <c r="AF112">
        <v>0.0468844820392571</v>
      </c>
      <c r="AG112">
        <v>3.4937048851431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1560441188.1</v>
      </c>
      <c r="AU112">
        <v>264.075571428571</v>
      </c>
      <c r="AV112">
        <v>288.217333333333</v>
      </c>
      <c r="AW112">
        <v>13.8218095238095</v>
      </c>
      <c r="AX112">
        <v>11.9993095238095</v>
      </c>
      <c r="AY112">
        <v>500.034523809524</v>
      </c>
      <c r="AZ112">
        <v>100.747476190476</v>
      </c>
      <c r="BA112">
        <v>0.200008714285714</v>
      </c>
      <c r="BB112">
        <v>19.8955571428571</v>
      </c>
      <c r="BC112">
        <v>20.8397904761905</v>
      </c>
      <c r="BD112">
        <v>999.9</v>
      </c>
      <c r="BE112">
        <v>0</v>
      </c>
      <c r="BF112">
        <v>0</v>
      </c>
      <c r="BG112">
        <v>9997.02380952381</v>
      </c>
      <c r="BH112">
        <v>0</v>
      </c>
      <c r="BI112">
        <v>43.0661523809524</v>
      </c>
      <c r="BJ112">
        <v>1500.00238095238</v>
      </c>
      <c r="BK112">
        <v>0.973002</v>
      </c>
      <c r="BL112">
        <v>0.0269975</v>
      </c>
      <c r="BM112">
        <v>0</v>
      </c>
      <c r="BN112">
        <v>2.26362857142857</v>
      </c>
      <c r="BO112">
        <v>0</v>
      </c>
      <c r="BP112">
        <v>17392.6523809524</v>
      </c>
      <c r="BQ112">
        <v>13122.0428571429</v>
      </c>
      <c r="BR112">
        <v>38.443</v>
      </c>
      <c r="BS112">
        <v>40.9163333333333</v>
      </c>
      <c r="BT112">
        <v>39.875</v>
      </c>
      <c r="BU112">
        <v>39</v>
      </c>
      <c r="BV112">
        <v>38.1397619047619</v>
      </c>
      <c r="BW112">
        <v>1459.50238095238</v>
      </c>
      <c r="BX112">
        <v>40.5</v>
      </c>
      <c r="BY112">
        <v>0</v>
      </c>
      <c r="BZ112">
        <v>1560441224.8</v>
      </c>
      <c r="CA112">
        <v>2.21903076923077</v>
      </c>
      <c r="CB112">
        <v>-0.105654704893798</v>
      </c>
      <c r="CC112">
        <v>649.531624397913</v>
      </c>
      <c r="CD112">
        <v>17385.5307692308</v>
      </c>
      <c r="CE112">
        <v>15</v>
      </c>
      <c r="CF112">
        <v>1560440726.1</v>
      </c>
      <c r="CG112" t="s">
        <v>250</v>
      </c>
      <c r="CH112">
        <v>5</v>
      </c>
      <c r="CI112">
        <v>2.769</v>
      </c>
      <c r="CJ112">
        <v>-0.046</v>
      </c>
      <c r="CK112">
        <v>400</v>
      </c>
      <c r="CL112">
        <v>8</v>
      </c>
      <c r="CM112">
        <v>0.12</v>
      </c>
      <c r="CN112">
        <v>0.01</v>
      </c>
      <c r="CO112">
        <v>-23.8133268292683</v>
      </c>
      <c r="CP112">
        <v>-5.05058466898969</v>
      </c>
      <c r="CQ112">
        <v>0.514449573733264</v>
      </c>
      <c r="CR112">
        <v>0</v>
      </c>
      <c r="CS112">
        <v>2.26724117647059</v>
      </c>
      <c r="CT112">
        <v>-0.158463575167222</v>
      </c>
      <c r="CU112">
        <v>0.242062035215631</v>
      </c>
      <c r="CV112">
        <v>1</v>
      </c>
      <c r="CW112">
        <v>1.80706829268293</v>
      </c>
      <c r="CX112">
        <v>0.287291498257847</v>
      </c>
      <c r="CY112">
        <v>0.038554539064174</v>
      </c>
      <c r="CZ112">
        <v>0</v>
      </c>
      <c r="DA112">
        <v>1</v>
      </c>
      <c r="DB112">
        <v>3</v>
      </c>
      <c r="DC112" t="s">
        <v>260</v>
      </c>
      <c r="DD112">
        <v>1.85568</v>
      </c>
      <c r="DE112">
        <v>1.85394</v>
      </c>
      <c r="DF112">
        <v>1.85501</v>
      </c>
      <c r="DG112">
        <v>1.85928</v>
      </c>
      <c r="DH112">
        <v>1.85364</v>
      </c>
      <c r="DI112">
        <v>1.85801</v>
      </c>
      <c r="DJ112">
        <v>1.85524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2.769</v>
      </c>
      <c r="DZ112">
        <v>-0.046</v>
      </c>
      <c r="EA112">
        <v>2</v>
      </c>
      <c r="EB112">
        <v>513.834</v>
      </c>
      <c r="EC112">
        <v>397.99</v>
      </c>
      <c r="ED112">
        <v>13.9305</v>
      </c>
      <c r="EE112">
        <v>25.4624</v>
      </c>
      <c r="EF112">
        <v>29.998</v>
      </c>
      <c r="EG112">
        <v>25.5799</v>
      </c>
      <c r="EH112">
        <v>25.5884</v>
      </c>
      <c r="EI112">
        <v>16.0783</v>
      </c>
      <c r="EJ112">
        <v>43.1795</v>
      </c>
      <c r="EK112">
        <v>0</v>
      </c>
      <c r="EL112">
        <v>13.989</v>
      </c>
      <c r="EM112">
        <v>313.33</v>
      </c>
      <c r="EN112">
        <v>12.0001</v>
      </c>
      <c r="EO112">
        <v>101.39</v>
      </c>
      <c r="EP112">
        <v>101.81</v>
      </c>
    </row>
    <row r="113" spans="1:146">
      <c r="A113">
        <v>97</v>
      </c>
      <c r="B113">
        <v>1560441197.1</v>
      </c>
      <c r="C113">
        <v>192</v>
      </c>
      <c r="D113" t="s">
        <v>448</v>
      </c>
      <c r="E113" t="s">
        <v>449</v>
      </c>
      <c r="H113">
        <v>1560441190.1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-0.0417978765155134</v>
      </c>
      <c r="AF113">
        <v>0.046921778083757</v>
      </c>
      <c r="AG113">
        <v>3.49590022237782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1560441190.1</v>
      </c>
      <c r="AU113">
        <v>267.220285714286</v>
      </c>
      <c r="AV113">
        <v>291.530904761905</v>
      </c>
      <c r="AW113">
        <v>13.8436238095238</v>
      </c>
      <c r="AX113">
        <v>12</v>
      </c>
      <c r="AY113">
        <v>500.012523809524</v>
      </c>
      <c r="AZ113">
        <v>100.747285714286</v>
      </c>
      <c r="BA113">
        <v>0.199920047619048</v>
      </c>
      <c r="BB113">
        <v>19.8942666666667</v>
      </c>
      <c r="BC113">
        <v>20.8351095238095</v>
      </c>
      <c r="BD113">
        <v>999.9</v>
      </c>
      <c r="BE113">
        <v>0</v>
      </c>
      <c r="BF113">
        <v>0</v>
      </c>
      <c r="BG113">
        <v>10004.9952380952</v>
      </c>
      <c r="BH113">
        <v>0</v>
      </c>
      <c r="BI113">
        <v>43.1326571428571</v>
      </c>
      <c r="BJ113">
        <v>1500.00571428571</v>
      </c>
      <c r="BK113">
        <v>0.973002</v>
      </c>
      <c r="BL113">
        <v>0.0269975</v>
      </c>
      <c r="BM113">
        <v>0</v>
      </c>
      <c r="BN113">
        <v>2.25793333333333</v>
      </c>
      <c r="BO113">
        <v>0</v>
      </c>
      <c r="BP113">
        <v>17413.8619047619</v>
      </c>
      <c r="BQ113">
        <v>13122.0714285714</v>
      </c>
      <c r="BR113">
        <v>38.437</v>
      </c>
      <c r="BS113">
        <v>40.9074761904762</v>
      </c>
      <c r="BT113">
        <v>39.875</v>
      </c>
      <c r="BU113">
        <v>38.994</v>
      </c>
      <c r="BV113">
        <v>38.1309047619048</v>
      </c>
      <c r="BW113">
        <v>1459.50571428571</v>
      </c>
      <c r="BX113">
        <v>40.5</v>
      </c>
      <c r="BY113">
        <v>0</v>
      </c>
      <c r="BZ113">
        <v>1560441227.2</v>
      </c>
      <c r="CA113">
        <v>2.17795</v>
      </c>
      <c r="CB113">
        <v>-0.503196578400958</v>
      </c>
      <c r="CC113">
        <v>630.622222644447</v>
      </c>
      <c r="CD113">
        <v>17411.05</v>
      </c>
      <c r="CE113">
        <v>15</v>
      </c>
      <c r="CF113">
        <v>1560440726.1</v>
      </c>
      <c r="CG113" t="s">
        <v>250</v>
      </c>
      <c r="CH113">
        <v>5</v>
      </c>
      <c r="CI113">
        <v>2.769</v>
      </c>
      <c r="CJ113">
        <v>-0.046</v>
      </c>
      <c r="CK113">
        <v>400</v>
      </c>
      <c r="CL113">
        <v>8</v>
      </c>
      <c r="CM113">
        <v>0.12</v>
      </c>
      <c r="CN113">
        <v>0.01</v>
      </c>
      <c r="CO113">
        <v>-24.0134341463415</v>
      </c>
      <c r="CP113">
        <v>-4.94100209059342</v>
      </c>
      <c r="CQ113">
        <v>0.501716057881813</v>
      </c>
      <c r="CR113">
        <v>0</v>
      </c>
      <c r="CS113">
        <v>2.23817647058824</v>
      </c>
      <c r="CT113">
        <v>-0.382830751691425</v>
      </c>
      <c r="CU113">
        <v>0.257565824891908</v>
      </c>
      <c r="CV113">
        <v>1</v>
      </c>
      <c r="CW113">
        <v>1.81628829268293</v>
      </c>
      <c r="CX113">
        <v>0.427786411149986</v>
      </c>
      <c r="CY113">
        <v>0.0472653621898608</v>
      </c>
      <c r="CZ113">
        <v>0</v>
      </c>
      <c r="DA113">
        <v>1</v>
      </c>
      <c r="DB113">
        <v>3</v>
      </c>
      <c r="DC113" t="s">
        <v>260</v>
      </c>
      <c r="DD113">
        <v>1.85567</v>
      </c>
      <c r="DE113">
        <v>1.85394</v>
      </c>
      <c r="DF113">
        <v>1.85501</v>
      </c>
      <c r="DG113">
        <v>1.85928</v>
      </c>
      <c r="DH113">
        <v>1.85364</v>
      </c>
      <c r="DI113">
        <v>1.85802</v>
      </c>
      <c r="DJ113">
        <v>1.85524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2.769</v>
      </c>
      <c r="DZ113">
        <v>-0.046</v>
      </c>
      <c r="EA113">
        <v>2</v>
      </c>
      <c r="EB113">
        <v>514.103</v>
      </c>
      <c r="EC113">
        <v>397.843</v>
      </c>
      <c r="ED113">
        <v>13.9723</v>
      </c>
      <c r="EE113">
        <v>25.457</v>
      </c>
      <c r="EF113">
        <v>29.9982</v>
      </c>
      <c r="EG113">
        <v>25.5745</v>
      </c>
      <c r="EH113">
        <v>25.5837</v>
      </c>
      <c r="EI113">
        <v>16.1972</v>
      </c>
      <c r="EJ113">
        <v>43.1795</v>
      </c>
      <c r="EK113">
        <v>0</v>
      </c>
      <c r="EL113">
        <v>14.0653</v>
      </c>
      <c r="EM113">
        <v>313.33</v>
      </c>
      <c r="EN113">
        <v>12.0001</v>
      </c>
      <c r="EO113">
        <v>101.391</v>
      </c>
      <c r="EP113">
        <v>101.812</v>
      </c>
    </row>
    <row r="114" spans="1:146">
      <c r="A114">
        <v>98</v>
      </c>
      <c r="B114">
        <v>1560441199.1</v>
      </c>
      <c r="C114">
        <v>194</v>
      </c>
      <c r="D114" t="s">
        <v>450</v>
      </c>
      <c r="E114" t="s">
        <v>451</v>
      </c>
      <c r="H114">
        <v>1560441192.1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-0.0418154228588337</v>
      </c>
      <c r="AF114">
        <v>0.0469414753912781</v>
      </c>
      <c r="AG114">
        <v>3.49705940754588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1560441192.1</v>
      </c>
      <c r="AU114">
        <v>270.356904761905</v>
      </c>
      <c r="AV114">
        <v>294.848142857143</v>
      </c>
      <c r="AW114">
        <v>13.8634904761905</v>
      </c>
      <c r="AX114">
        <v>11.999819047619</v>
      </c>
      <c r="AY114">
        <v>500.015238095238</v>
      </c>
      <c r="AZ114">
        <v>100.747285714286</v>
      </c>
      <c r="BA114">
        <v>0.199940619047619</v>
      </c>
      <c r="BB114">
        <v>19.8938428571429</v>
      </c>
      <c r="BC114">
        <v>20.8321428571429</v>
      </c>
      <c r="BD114">
        <v>999.9</v>
      </c>
      <c r="BE114">
        <v>0</v>
      </c>
      <c r="BF114">
        <v>0</v>
      </c>
      <c r="BG114">
        <v>10009.1952380952</v>
      </c>
      <c r="BH114">
        <v>0</v>
      </c>
      <c r="BI114">
        <v>43.1919238095238</v>
      </c>
      <c r="BJ114">
        <v>1500.00666666667</v>
      </c>
      <c r="BK114">
        <v>0.973002</v>
      </c>
      <c r="BL114">
        <v>0.0269975</v>
      </c>
      <c r="BM114">
        <v>0</v>
      </c>
      <c r="BN114">
        <v>2.22276666666667</v>
      </c>
      <c r="BO114">
        <v>0</v>
      </c>
      <c r="BP114">
        <v>17434.2333333333</v>
      </c>
      <c r="BQ114">
        <v>13122.0761904762</v>
      </c>
      <c r="BR114">
        <v>38.437</v>
      </c>
      <c r="BS114">
        <v>40.8986190476191</v>
      </c>
      <c r="BT114">
        <v>39.872</v>
      </c>
      <c r="BU114">
        <v>38.988</v>
      </c>
      <c r="BV114">
        <v>38.1309047619048</v>
      </c>
      <c r="BW114">
        <v>1459.50666666667</v>
      </c>
      <c r="BX114">
        <v>40.5</v>
      </c>
      <c r="BY114">
        <v>0</v>
      </c>
      <c r="BZ114">
        <v>1560441229</v>
      </c>
      <c r="CA114">
        <v>2.18395769230769</v>
      </c>
      <c r="CB114">
        <v>-1.36556921596571</v>
      </c>
      <c r="CC114">
        <v>613.504272679611</v>
      </c>
      <c r="CD114">
        <v>17429.6846153846</v>
      </c>
      <c r="CE114">
        <v>15</v>
      </c>
      <c r="CF114">
        <v>1560440726.1</v>
      </c>
      <c r="CG114" t="s">
        <v>250</v>
      </c>
      <c r="CH114">
        <v>5</v>
      </c>
      <c r="CI114">
        <v>2.769</v>
      </c>
      <c r="CJ114">
        <v>-0.046</v>
      </c>
      <c r="CK114">
        <v>400</v>
      </c>
      <c r="CL114">
        <v>8</v>
      </c>
      <c r="CM114">
        <v>0.12</v>
      </c>
      <c r="CN114">
        <v>0.01</v>
      </c>
      <c r="CO114">
        <v>-24.1835048780488</v>
      </c>
      <c r="CP114">
        <v>-4.87109059233462</v>
      </c>
      <c r="CQ114">
        <v>0.494076504370858</v>
      </c>
      <c r="CR114">
        <v>0</v>
      </c>
      <c r="CS114">
        <v>2.18035294117647</v>
      </c>
      <c r="CT114">
        <v>-0.631929918337019</v>
      </c>
      <c r="CU114">
        <v>0.269218191889572</v>
      </c>
      <c r="CV114">
        <v>1</v>
      </c>
      <c r="CW114">
        <v>1.82794951219512</v>
      </c>
      <c r="CX114">
        <v>0.533259721254375</v>
      </c>
      <c r="CY114">
        <v>0.0543072227577924</v>
      </c>
      <c r="CZ114">
        <v>0</v>
      </c>
      <c r="DA114">
        <v>1</v>
      </c>
      <c r="DB114">
        <v>3</v>
      </c>
      <c r="DC114" t="s">
        <v>260</v>
      </c>
      <c r="DD114">
        <v>1.8557</v>
      </c>
      <c r="DE114">
        <v>1.85392</v>
      </c>
      <c r="DF114">
        <v>1.85501</v>
      </c>
      <c r="DG114">
        <v>1.85928</v>
      </c>
      <c r="DH114">
        <v>1.85364</v>
      </c>
      <c r="DI114">
        <v>1.85802</v>
      </c>
      <c r="DJ114">
        <v>1.85524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2.769</v>
      </c>
      <c r="DZ114">
        <v>-0.046</v>
      </c>
      <c r="EA114">
        <v>2</v>
      </c>
      <c r="EB114">
        <v>513.948</v>
      </c>
      <c r="EC114">
        <v>398.02</v>
      </c>
      <c r="ED114">
        <v>14.005</v>
      </c>
      <c r="EE114">
        <v>25.4519</v>
      </c>
      <c r="EF114">
        <v>29.9984</v>
      </c>
      <c r="EG114">
        <v>25.5698</v>
      </c>
      <c r="EH114">
        <v>25.5793</v>
      </c>
      <c r="EI114">
        <v>16.3332</v>
      </c>
      <c r="EJ114">
        <v>43.1795</v>
      </c>
      <c r="EK114">
        <v>0</v>
      </c>
      <c r="EL114">
        <v>14.0653</v>
      </c>
      <c r="EM114">
        <v>318.33</v>
      </c>
      <c r="EN114">
        <v>11.9914</v>
      </c>
      <c r="EO114">
        <v>101.392</v>
      </c>
      <c r="EP114">
        <v>101.813</v>
      </c>
    </row>
    <row r="115" spans="1:146">
      <c r="A115">
        <v>99</v>
      </c>
      <c r="B115">
        <v>1560441201.1</v>
      </c>
      <c r="C115">
        <v>196</v>
      </c>
      <c r="D115" t="s">
        <v>452</v>
      </c>
      <c r="E115" t="s">
        <v>453</v>
      </c>
      <c r="H115">
        <v>1560441194.1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-0.0418049153496815</v>
      </c>
      <c r="AF115">
        <v>0.0469296797917464</v>
      </c>
      <c r="AG115">
        <v>3.49636525784433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1560441194.1</v>
      </c>
      <c r="AU115">
        <v>273.493952380952</v>
      </c>
      <c r="AV115">
        <v>298.21119047619</v>
      </c>
      <c r="AW115">
        <v>13.8813333333333</v>
      </c>
      <c r="AX115">
        <v>11.9993380952381</v>
      </c>
      <c r="AY115">
        <v>500.030619047619</v>
      </c>
      <c r="AZ115">
        <v>100.747142857143</v>
      </c>
      <c r="BA115">
        <v>0.200003095238095</v>
      </c>
      <c r="BB115">
        <v>19.8931666666667</v>
      </c>
      <c r="BC115">
        <v>20.8300523809524</v>
      </c>
      <c r="BD115">
        <v>999.9</v>
      </c>
      <c r="BE115">
        <v>0</v>
      </c>
      <c r="BF115">
        <v>0</v>
      </c>
      <c r="BG115">
        <v>10006.6942857143</v>
      </c>
      <c r="BH115">
        <v>0</v>
      </c>
      <c r="BI115">
        <v>43.2876380952381</v>
      </c>
      <c r="BJ115">
        <v>1500.01</v>
      </c>
      <c r="BK115">
        <v>0.973002</v>
      </c>
      <c r="BL115">
        <v>0.0269975</v>
      </c>
      <c r="BM115">
        <v>0</v>
      </c>
      <c r="BN115">
        <v>2.26525238095238</v>
      </c>
      <c r="BO115">
        <v>0</v>
      </c>
      <c r="BP115">
        <v>17454.719047619</v>
      </c>
      <c r="BQ115">
        <v>13122.1095238095</v>
      </c>
      <c r="BR115">
        <v>38.4310952380952</v>
      </c>
      <c r="BS115">
        <v>40.8897619047619</v>
      </c>
      <c r="BT115">
        <v>39.872</v>
      </c>
      <c r="BU115">
        <v>38.982</v>
      </c>
      <c r="BV115">
        <v>38.125</v>
      </c>
      <c r="BW115">
        <v>1459.51</v>
      </c>
      <c r="BX115">
        <v>40.5</v>
      </c>
      <c r="BY115">
        <v>0</v>
      </c>
      <c r="BZ115">
        <v>1560441230.8</v>
      </c>
      <c r="CA115">
        <v>2.21576538461538</v>
      </c>
      <c r="CB115">
        <v>-0.510198280963145</v>
      </c>
      <c r="CC115">
        <v>598.345299566738</v>
      </c>
      <c r="CD115">
        <v>17447.9769230769</v>
      </c>
      <c r="CE115">
        <v>15</v>
      </c>
      <c r="CF115">
        <v>1560440726.1</v>
      </c>
      <c r="CG115" t="s">
        <v>250</v>
      </c>
      <c r="CH115">
        <v>5</v>
      </c>
      <c r="CI115">
        <v>2.769</v>
      </c>
      <c r="CJ115">
        <v>-0.046</v>
      </c>
      <c r="CK115">
        <v>400</v>
      </c>
      <c r="CL115">
        <v>8</v>
      </c>
      <c r="CM115">
        <v>0.12</v>
      </c>
      <c r="CN115">
        <v>0.01</v>
      </c>
      <c r="CO115">
        <v>-24.3536682926829</v>
      </c>
      <c r="CP115">
        <v>-5.30399163763112</v>
      </c>
      <c r="CQ115">
        <v>0.535907472191556</v>
      </c>
      <c r="CR115">
        <v>0</v>
      </c>
      <c r="CS115">
        <v>2.18303235294118</v>
      </c>
      <c r="CT115">
        <v>-0.311157195618266</v>
      </c>
      <c r="CU115">
        <v>0.269240311115846</v>
      </c>
      <c r="CV115">
        <v>1</v>
      </c>
      <c r="CW115">
        <v>1.84226268292683</v>
      </c>
      <c r="CX115">
        <v>0.586357421602831</v>
      </c>
      <c r="CY115">
        <v>0.0581545907432012</v>
      </c>
      <c r="CZ115">
        <v>0</v>
      </c>
      <c r="DA115">
        <v>1</v>
      </c>
      <c r="DB115">
        <v>3</v>
      </c>
      <c r="DC115" t="s">
        <v>260</v>
      </c>
      <c r="DD115">
        <v>1.85569</v>
      </c>
      <c r="DE115">
        <v>1.85392</v>
      </c>
      <c r="DF115">
        <v>1.85501</v>
      </c>
      <c r="DG115">
        <v>1.85928</v>
      </c>
      <c r="DH115">
        <v>1.85363</v>
      </c>
      <c r="DI115">
        <v>1.85799</v>
      </c>
      <c r="DJ115">
        <v>1.85522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2.769</v>
      </c>
      <c r="DZ115">
        <v>-0.046</v>
      </c>
      <c r="EA115">
        <v>2</v>
      </c>
      <c r="EB115">
        <v>513.982</v>
      </c>
      <c r="EC115">
        <v>398.036</v>
      </c>
      <c r="ED115">
        <v>14.0408</v>
      </c>
      <c r="EE115">
        <v>25.4468</v>
      </c>
      <c r="EF115">
        <v>29.9985</v>
      </c>
      <c r="EG115">
        <v>25.5648</v>
      </c>
      <c r="EH115">
        <v>25.5739</v>
      </c>
      <c r="EI115">
        <v>16.4246</v>
      </c>
      <c r="EJ115">
        <v>43.1795</v>
      </c>
      <c r="EK115">
        <v>0</v>
      </c>
      <c r="EL115">
        <v>14.0653</v>
      </c>
      <c r="EM115">
        <v>323.33</v>
      </c>
      <c r="EN115">
        <v>11.9824</v>
      </c>
      <c r="EO115">
        <v>101.392</v>
      </c>
      <c r="EP115">
        <v>101.813</v>
      </c>
    </row>
    <row r="116" spans="1:146">
      <c r="A116">
        <v>100</v>
      </c>
      <c r="B116">
        <v>1560441203.1</v>
      </c>
      <c r="C116">
        <v>198</v>
      </c>
      <c r="D116" t="s">
        <v>454</v>
      </c>
      <c r="E116" t="s">
        <v>455</v>
      </c>
      <c r="H116">
        <v>1560441196.1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-0.0418072569813832</v>
      </c>
      <c r="AF116">
        <v>0.0469323084784698</v>
      </c>
      <c r="AG116">
        <v>3.49651995660556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1560441196.1</v>
      </c>
      <c r="AU116">
        <v>276.635761904762</v>
      </c>
      <c r="AV116">
        <v>301.565238095238</v>
      </c>
      <c r="AW116">
        <v>13.897019047619</v>
      </c>
      <c r="AX116">
        <v>11.998619047619</v>
      </c>
      <c r="AY116">
        <v>500.023714285714</v>
      </c>
      <c r="AZ116">
        <v>100.747095238095</v>
      </c>
      <c r="BA116">
        <v>0.199983571428571</v>
      </c>
      <c r="BB116">
        <v>19.8926</v>
      </c>
      <c r="BC116">
        <v>20.8281523809524</v>
      </c>
      <c r="BD116">
        <v>999.9</v>
      </c>
      <c r="BE116">
        <v>0</v>
      </c>
      <c r="BF116">
        <v>0</v>
      </c>
      <c r="BG116">
        <v>10007.2595238095</v>
      </c>
      <c r="BH116">
        <v>0</v>
      </c>
      <c r="BI116">
        <v>43.3715666666667</v>
      </c>
      <c r="BJ116">
        <v>1500.01523809524</v>
      </c>
      <c r="BK116">
        <v>0.973002</v>
      </c>
      <c r="BL116">
        <v>0.0269975</v>
      </c>
      <c r="BM116">
        <v>0</v>
      </c>
      <c r="BN116">
        <v>2.24300476190476</v>
      </c>
      <c r="BO116">
        <v>0</v>
      </c>
      <c r="BP116">
        <v>17474.3714285714</v>
      </c>
      <c r="BQ116">
        <v>13122.1428571429</v>
      </c>
      <c r="BR116">
        <v>38.4222380952381</v>
      </c>
      <c r="BS116">
        <v>40.8809047619048</v>
      </c>
      <c r="BT116">
        <v>39.866</v>
      </c>
      <c r="BU116">
        <v>38.976</v>
      </c>
      <c r="BV116">
        <v>38.125</v>
      </c>
      <c r="BW116">
        <v>1459.51523809524</v>
      </c>
      <c r="BX116">
        <v>40.5</v>
      </c>
      <c r="BY116">
        <v>0</v>
      </c>
      <c r="BZ116">
        <v>1560441233.2</v>
      </c>
      <c r="CA116">
        <v>2.21813076923077</v>
      </c>
      <c r="CB116">
        <v>-0.637258115534942</v>
      </c>
      <c r="CC116">
        <v>582.020513215508</v>
      </c>
      <c r="CD116">
        <v>17471.8115384615</v>
      </c>
      <c r="CE116">
        <v>15</v>
      </c>
      <c r="CF116">
        <v>1560440726.1</v>
      </c>
      <c r="CG116" t="s">
        <v>250</v>
      </c>
      <c r="CH116">
        <v>5</v>
      </c>
      <c r="CI116">
        <v>2.769</v>
      </c>
      <c r="CJ116">
        <v>-0.046</v>
      </c>
      <c r="CK116">
        <v>400</v>
      </c>
      <c r="CL116">
        <v>8</v>
      </c>
      <c r="CM116">
        <v>0.12</v>
      </c>
      <c r="CN116">
        <v>0.01</v>
      </c>
      <c r="CO116">
        <v>-24.5306804878049</v>
      </c>
      <c r="CP116">
        <v>-5.99324947735217</v>
      </c>
      <c r="CQ116">
        <v>0.598700243502952</v>
      </c>
      <c r="CR116">
        <v>0</v>
      </c>
      <c r="CS116">
        <v>2.19490294117647</v>
      </c>
      <c r="CT116">
        <v>0.0810349873286477</v>
      </c>
      <c r="CU116">
        <v>0.278518677676882</v>
      </c>
      <c r="CV116">
        <v>1</v>
      </c>
      <c r="CW116">
        <v>1.85957414634146</v>
      </c>
      <c r="CX116">
        <v>0.571429337979112</v>
      </c>
      <c r="CY116">
        <v>0.0567912511286648</v>
      </c>
      <c r="CZ116">
        <v>0</v>
      </c>
      <c r="DA116">
        <v>1</v>
      </c>
      <c r="DB116">
        <v>3</v>
      </c>
      <c r="DC116" t="s">
        <v>260</v>
      </c>
      <c r="DD116">
        <v>1.85568</v>
      </c>
      <c r="DE116">
        <v>1.85392</v>
      </c>
      <c r="DF116">
        <v>1.85501</v>
      </c>
      <c r="DG116">
        <v>1.85928</v>
      </c>
      <c r="DH116">
        <v>1.85364</v>
      </c>
      <c r="DI116">
        <v>1.85796</v>
      </c>
      <c r="DJ116">
        <v>1.85519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2.769</v>
      </c>
      <c r="DZ116">
        <v>-0.046</v>
      </c>
      <c r="EA116">
        <v>2</v>
      </c>
      <c r="EB116">
        <v>514.14</v>
      </c>
      <c r="EC116">
        <v>397.844</v>
      </c>
      <c r="ED116">
        <v>14.0753</v>
      </c>
      <c r="EE116">
        <v>25.4415</v>
      </c>
      <c r="EF116">
        <v>29.9988</v>
      </c>
      <c r="EG116">
        <v>25.5594</v>
      </c>
      <c r="EH116">
        <v>25.5687</v>
      </c>
      <c r="EI116">
        <v>16.5814</v>
      </c>
      <c r="EJ116">
        <v>43.1795</v>
      </c>
      <c r="EK116">
        <v>0</v>
      </c>
      <c r="EL116">
        <v>14.139</v>
      </c>
      <c r="EM116">
        <v>323.33</v>
      </c>
      <c r="EN116">
        <v>11.9758</v>
      </c>
      <c r="EO116">
        <v>101.391</v>
      </c>
      <c r="EP116">
        <v>101.814</v>
      </c>
    </row>
    <row r="117" spans="1:146">
      <c r="A117">
        <v>101</v>
      </c>
      <c r="B117">
        <v>1560441205.1</v>
      </c>
      <c r="C117">
        <v>200</v>
      </c>
      <c r="D117" t="s">
        <v>456</v>
      </c>
      <c r="E117" t="s">
        <v>457</v>
      </c>
      <c r="H117">
        <v>1560441198.1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-0.0418140837450886</v>
      </c>
      <c r="AF117">
        <v>0.0469399721187864</v>
      </c>
      <c r="AG117">
        <v>3.49697094608204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1560441198.1</v>
      </c>
      <c r="AU117">
        <v>279.77780952381</v>
      </c>
      <c r="AV117">
        <v>304.893761904762</v>
      </c>
      <c r="AW117">
        <v>13.9105428571429</v>
      </c>
      <c r="AX117">
        <v>11.9975380952381</v>
      </c>
      <c r="AY117">
        <v>500.026285714286</v>
      </c>
      <c r="AZ117">
        <v>100.747380952381</v>
      </c>
      <c r="BA117">
        <v>0.199975047619048</v>
      </c>
      <c r="BB117">
        <v>19.8928952380952</v>
      </c>
      <c r="BC117">
        <v>20.8275619047619</v>
      </c>
      <c r="BD117">
        <v>999.9</v>
      </c>
      <c r="BE117">
        <v>0</v>
      </c>
      <c r="BF117">
        <v>0</v>
      </c>
      <c r="BG117">
        <v>10008.8652380952</v>
      </c>
      <c r="BH117">
        <v>0</v>
      </c>
      <c r="BI117">
        <v>43.4193952380952</v>
      </c>
      <c r="BJ117">
        <v>1500.01904761905</v>
      </c>
      <c r="BK117">
        <v>0.973002</v>
      </c>
      <c r="BL117">
        <v>0.0269975</v>
      </c>
      <c r="BM117">
        <v>0</v>
      </c>
      <c r="BN117">
        <v>2.21893333333333</v>
      </c>
      <c r="BO117">
        <v>0</v>
      </c>
      <c r="BP117">
        <v>17493.5333333333</v>
      </c>
      <c r="BQ117">
        <v>13122.1761904762</v>
      </c>
      <c r="BR117">
        <v>38.4163333333333</v>
      </c>
      <c r="BS117">
        <v>40.8809047619048</v>
      </c>
      <c r="BT117">
        <v>39.857</v>
      </c>
      <c r="BU117">
        <v>38.97</v>
      </c>
      <c r="BV117">
        <v>38.119</v>
      </c>
      <c r="BW117">
        <v>1459.51904761905</v>
      </c>
      <c r="BX117">
        <v>40.5</v>
      </c>
      <c r="BY117">
        <v>0</v>
      </c>
      <c r="BZ117">
        <v>1560441235</v>
      </c>
      <c r="CA117">
        <v>2.15518461538462</v>
      </c>
      <c r="CB117">
        <v>-0.0452239318092449</v>
      </c>
      <c r="CC117">
        <v>579.381195825333</v>
      </c>
      <c r="CD117">
        <v>17489.5884615385</v>
      </c>
      <c r="CE117">
        <v>15</v>
      </c>
      <c r="CF117">
        <v>1560440726.1</v>
      </c>
      <c r="CG117" t="s">
        <v>250</v>
      </c>
      <c r="CH117">
        <v>5</v>
      </c>
      <c r="CI117">
        <v>2.769</v>
      </c>
      <c r="CJ117">
        <v>-0.046</v>
      </c>
      <c r="CK117">
        <v>400</v>
      </c>
      <c r="CL117">
        <v>8</v>
      </c>
      <c r="CM117">
        <v>0.12</v>
      </c>
      <c r="CN117">
        <v>0.01</v>
      </c>
      <c r="CO117">
        <v>-24.7111365853658</v>
      </c>
      <c r="CP117">
        <v>-6.24846898954686</v>
      </c>
      <c r="CQ117">
        <v>0.620840537539033</v>
      </c>
      <c r="CR117">
        <v>0</v>
      </c>
      <c r="CS117">
        <v>2.21323235294118</v>
      </c>
      <c r="CT117">
        <v>-0.272679323291537</v>
      </c>
      <c r="CU117">
        <v>0.279694505320052</v>
      </c>
      <c r="CV117">
        <v>1</v>
      </c>
      <c r="CW117">
        <v>1.87724951219512</v>
      </c>
      <c r="CX117">
        <v>0.522207386759579</v>
      </c>
      <c r="CY117">
        <v>0.0521381761705969</v>
      </c>
      <c r="CZ117">
        <v>0</v>
      </c>
      <c r="DA117">
        <v>1</v>
      </c>
      <c r="DB117">
        <v>3</v>
      </c>
      <c r="DC117" t="s">
        <v>260</v>
      </c>
      <c r="DD117">
        <v>1.85569</v>
      </c>
      <c r="DE117">
        <v>1.85393</v>
      </c>
      <c r="DF117">
        <v>1.85501</v>
      </c>
      <c r="DG117">
        <v>1.85928</v>
      </c>
      <c r="DH117">
        <v>1.85363</v>
      </c>
      <c r="DI117">
        <v>1.85797</v>
      </c>
      <c r="DJ117">
        <v>1.85518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2.769</v>
      </c>
      <c r="DZ117">
        <v>-0.046</v>
      </c>
      <c r="EA117">
        <v>2</v>
      </c>
      <c r="EB117">
        <v>513.889</v>
      </c>
      <c r="EC117">
        <v>398.076</v>
      </c>
      <c r="ED117">
        <v>14.1051</v>
      </c>
      <c r="EE117">
        <v>25.4361</v>
      </c>
      <c r="EF117">
        <v>29.999</v>
      </c>
      <c r="EG117">
        <v>25.5548</v>
      </c>
      <c r="EH117">
        <v>25.5643</v>
      </c>
      <c r="EI117">
        <v>16.7275</v>
      </c>
      <c r="EJ117">
        <v>43.1795</v>
      </c>
      <c r="EK117">
        <v>0</v>
      </c>
      <c r="EL117">
        <v>14.139</v>
      </c>
      <c r="EM117">
        <v>328.33</v>
      </c>
      <c r="EN117">
        <v>11.9651</v>
      </c>
      <c r="EO117">
        <v>101.391</v>
      </c>
      <c r="EP117">
        <v>101.814</v>
      </c>
    </row>
    <row r="118" spans="1:146">
      <c r="A118">
        <v>102</v>
      </c>
      <c r="B118">
        <v>1560441207.1</v>
      </c>
      <c r="C118">
        <v>202</v>
      </c>
      <c r="D118" t="s">
        <v>458</v>
      </c>
      <c r="E118" t="s">
        <v>459</v>
      </c>
      <c r="H118">
        <v>1560441200.1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-0.0418152769863995</v>
      </c>
      <c r="AF118">
        <v>0.0469413116366916</v>
      </c>
      <c r="AG118">
        <v>3.49704977130364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1560441200.1</v>
      </c>
      <c r="AU118">
        <v>282.917523809524</v>
      </c>
      <c r="AV118">
        <v>308.217619047619</v>
      </c>
      <c r="AW118">
        <v>13.9222285714286</v>
      </c>
      <c r="AX118">
        <v>11.9963285714286</v>
      </c>
      <c r="AY118">
        <v>500.033047619048</v>
      </c>
      <c r="AZ118">
        <v>100.747523809524</v>
      </c>
      <c r="BA118">
        <v>0.199996428571429</v>
      </c>
      <c r="BB118">
        <v>19.8933238095238</v>
      </c>
      <c r="BC118">
        <v>20.8279428571429</v>
      </c>
      <c r="BD118">
        <v>999.9</v>
      </c>
      <c r="BE118">
        <v>0</v>
      </c>
      <c r="BF118">
        <v>0</v>
      </c>
      <c r="BG118">
        <v>10009.1366666667</v>
      </c>
      <c r="BH118">
        <v>0</v>
      </c>
      <c r="BI118">
        <v>43.4659714285714</v>
      </c>
      <c r="BJ118">
        <v>1500.02285714286</v>
      </c>
      <c r="BK118">
        <v>0.973002</v>
      </c>
      <c r="BL118">
        <v>0.0269975</v>
      </c>
      <c r="BM118">
        <v>0</v>
      </c>
      <c r="BN118">
        <v>2.21989047619048</v>
      </c>
      <c r="BO118">
        <v>0</v>
      </c>
      <c r="BP118">
        <v>17513.380952381</v>
      </c>
      <c r="BQ118">
        <v>13122.2142857143</v>
      </c>
      <c r="BR118">
        <v>38.4104285714286</v>
      </c>
      <c r="BS118">
        <v>40.8809047619048</v>
      </c>
      <c r="BT118">
        <v>39.848</v>
      </c>
      <c r="BU118">
        <v>38.961</v>
      </c>
      <c r="BV118">
        <v>38.119</v>
      </c>
      <c r="BW118">
        <v>1459.52285714286</v>
      </c>
      <c r="BX118">
        <v>40.5</v>
      </c>
      <c r="BY118">
        <v>0</v>
      </c>
      <c r="BZ118">
        <v>1560441236.8</v>
      </c>
      <c r="CA118">
        <v>2.1798</v>
      </c>
      <c r="CB118">
        <v>0.620588028704718</v>
      </c>
      <c r="CC118">
        <v>583.863248265775</v>
      </c>
      <c r="CD118">
        <v>17507.2153846154</v>
      </c>
      <c r="CE118">
        <v>15</v>
      </c>
      <c r="CF118">
        <v>1560440726.1</v>
      </c>
      <c r="CG118" t="s">
        <v>250</v>
      </c>
      <c r="CH118">
        <v>5</v>
      </c>
      <c r="CI118">
        <v>2.769</v>
      </c>
      <c r="CJ118">
        <v>-0.046</v>
      </c>
      <c r="CK118">
        <v>400</v>
      </c>
      <c r="CL118">
        <v>8</v>
      </c>
      <c r="CM118">
        <v>0.12</v>
      </c>
      <c r="CN118">
        <v>0.01</v>
      </c>
      <c r="CO118">
        <v>-24.9047926829268</v>
      </c>
      <c r="CP118">
        <v>-5.92928989547033</v>
      </c>
      <c r="CQ118">
        <v>0.590730067277335</v>
      </c>
      <c r="CR118">
        <v>0</v>
      </c>
      <c r="CS118">
        <v>2.20734705882353</v>
      </c>
      <c r="CT118">
        <v>-0.363300863904175</v>
      </c>
      <c r="CU118">
        <v>0.27828261262851</v>
      </c>
      <c r="CV118">
        <v>1</v>
      </c>
      <c r="CW118">
        <v>1.89366658536585</v>
      </c>
      <c r="CX118">
        <v>0.465259024390245</v>
      </c>
      <c r="CY118">
        <v>0.046615975520267</v>
      </c>
      <c r="CZ118">
        <v>0</v>
      </c>
      <c r="DA118">
        <v>1</v>
      </c>
      <c r="DB118">
        <v>3</v>
      </c>
      <c r="DC118" t="s">
        <v>260</v>
      </c>
      <c r="DD118">
        <v>1.85568</v>
      </c>
      <c r="DE118">
        <v>1.85394</v>
      </c>
      <c r="DF118">
        <v>1.85501</v>
      </c>
      <c r="DG118">
        <v>1.85928</v>
      </c>
      <c r="DH118">
        <v>1.85363</v>
      </c>
      <c r="DI118">
        <v>1.85797</v>
      </c>
      <c r="DJ118">
        <v>1.8552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2.769</v>
      </c>
      <c r="DZ118">
        <v>-0.046</v>
      </c>
      <c r="EA118">
        <v>2</v>
      </c>
      <c r="EB118">
        <v>513.987</v>
      </c>
      <c r="EC118">
        <v>398.106</v>
      </c>
      <c r="ED118">
        <v>14.1387</v>
      </c>
      <c r="EE118">
        <v>25.4308</v>
      </c>
      <c r="EF118">
        <v>29.9989</v>
      </c>
      <c r="EG118">
        <v>25.5497</v>
      </c>
      <c r="EH118">
        <v>25.5589</v>
      </c>
      <c r="EI118">
        <v>16.8841</v>
      </c>
      <c r="EJ118">
        <v>43.1795</v>
      </c>
      <c r="EK118">
        <v>0</v>
      </c>
      <c r="EL118">
        <v>14.2133</v>
      </c>
      <c r="EM118">
        <v>333.33</v>
      </c>
      <c r="EN118">
        <v>11.9599</v>
      </c>
      <c r="EO118">
        <v>101.393</v>
      </c>
      <c r="EP118">
        <v>101.814</v>
      </c>
    </row>
    <row r="119" spans="1:146">
      <c r="A119">
        <v>103</v>
      </c>
      <c r="B119">
        <v>1560441209.1</v>
      </c>
      <c r="C119">
        <v>204</v>
      </c>
      <c r="D119" t="s">
        <v>460</v>
      </c>
      <c r="E119" t="s">
        <v>461</v>
      </c>
      <c r="H119">
        <v>1560441202.1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-0.041812288928582</v>
      </c>
      <c r="AF119">
        <v>0.0469379572800232</v>
      </c>
      <c r="AG119">
        <v>3.49685237946711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1560441202.1</v>
      </c>
      <c r="AU119">
        <v>286.046095238095</v>
      </c>
      <c r="AV119">
        <v>311.512380952381</v>
      </c>
      <c r="AW119">
        <v>13.931980952381</v>
      </c>
      <c r="AX119">
        <v>11.9953619047619</v>
      </c>
      <c r="AY119">
        <v>500.023904761905</v>
      </c>
      <c r="AZ119">
        <v>100.747523809524</v>
      </c>
      <c r="BA119">
        <v>0.199986333333333</v>
      </c>
      <c r="BB119">
        <v>19.8943238095238</v>
      </c>
      <c r="BC119">
        <v>20.828280952381</v>
      </c>
      <c r="BD119">
        <v>999.9</v>
      </c>
      <c r="BE119">
        <v>0</v>
      </c>
      <c r="BF119">
        <v>0</v>
      </c>
      <c r="BG119">
        <v>10008.4214285714</v>
      </c>
      <c r="BH119">
        <v>0</v>
      </c>
      <c r="BI119">
        <v>43.504580952381</v>
      </c>
      <c r="BJ119">
        <v>1500.02714285714</v>
      </c>
      <c r="BK119">
        <v>0.973002</v>
      </c>
      <c r="BL119">
        <v>0.0269975</v>
      </c>
      <c r="BM119">
        <v>0</v>
      </c>
      <c r="BN119">
        <v>2.19071904761905</v>
      </c>
      <c r="BO119">
        <v>0</v>
      </c>
      <c r="BP119">
        <v>17533.0095238095</v>
      </c>
      <c r="BQ119">
        <v>13122.2571428571</v>
      </c>
      <c r="BR119">
        <v>38.4045238095238</v>
      </c>
      <c r="BS119">
        <v>40.875</v>
      </c>
      <c r="BT119">
        <v>39.839</v>
      </c>
      <c r="BU119">
        <v>38.952</v>
      </c>
      <c r="BV119">
        <v>38.11</v>
      </c>
      <c r="BW119">
        <v>1459.52714285714</v>
      </c>
      <c r="BX119">
        <v>40.5</v>
      </c>
      <c r="BY119">
        <v>0</v>
      </c>
      <c r="BZ119">
        <v>1560441239.2</v>
      </c>
      <c r="CA119">
        <v>2.17606538461538</v>
      </c>
      <c r="CB119">
        <v>0.765760678821895</v>
      </c>
      <c r="CC119">
        <v>584.092308068183</v>
      </c>
      <c r="CD119">
        <v>17530.5730769231</v>
      </c>
      <c r="CE119">
        <v>15</v>
      </c>
      <c r="CF119">
        <v>1560440726.1</v>
      </c>
      <c r="CG119" t="s">
        <v>250</v>
      </c>
      <c r="CH119">
        <v>5</v>
      </c>
      <c r="CI119">
        <v>2.769</v>
      </c>
      <c r="CJ119">
        <v>-0.046</v>
      </c>
      <c r="CK119">
        <v>400</v>
      </c>
      <c r="CL119">
        <v>8</v>
      </c>
      <c r="CM119">
        <v>0.12</v>
      </c>
      <c r="CN119">
        <v>0.01</v>
      </c>
      <c r="CO119">
        <v>-25.0892317073171</v>
      </c>
      <c r="CP119">
        <v>-5.54274355400699</v>
      </c>
      <c r="CQ119">
        <v>0.554120116607214</v>
      </c>
      <c r="CR119">
        <v>0</v>
      </c>
      <c r="CS119">
        <v>2.20901176470588</v>
      </c>
      <c r="CT119">
        <v>-0.381634684715784</v>
      </c>
      <c r="CU119">
        <v>0.283610397391652</v>
      </c>
      <c r="CV119">
        <v>1</v>
      </c>
      <c r="CW119">
        <v>1.9084312195122</v>
      </c>
      <c r="CX119">
        <v>0.409254564459935</v>
      </c>
      <c r="CY119">
        <v>0.0411142418025749</v>
      </c>
      <c r="CZ119">
        <v>0</v>
      </c>
      <c r="DA119">
        <v>1</v>
      </c>
      <c r="DB119">
        <v>3</v>
      </c>
      <c r="DC119" t="s">
        <v>260</v>
      </c>
      <c r="DD119">
        <v>1.85572</v>
      </c>
      <c r="DE119">
        <v>1.85394</v>
      </c>
      <c r="DF119">
        <v>1.85501</v>
      </c>
      <c r="DG119">
        <v>1.85928</v>
      </c>
      <c r="DH119">
        <v>1.85364</v>
      </c>
      <c r="DI119">
        <v>1.85798</v>
      </c>
      <c r="DJ119">
        <v>1.85523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2.769</v>
      </c>
      <c r="DZ119">
        <v>-0.046</v>
      </c>
      <c r="EA119">
        <v>2</v>
      </c>
      <c r="EB119">
        <v>514.128</v>
      </c>
      <c r="EC119">
        <v>397.956</v>
      </c>
      <c r="ED119">
        <v>14.1648</v>
      </c>
      <c r="EE119">
        <v>25.4254</v>
      </c>
      <c r="EF119">
        <v>29.9992</v>
      </c>
      <c r="EG119">
        <v>25.5444</v>
      </c>
      <c r="EH119">
        <v>25.5537</v>
      </c>
      <c r="EI119">
        <v>17.0037</v>
      </c>
      <c r="EJ119">
        <v>43.1795</v>
      </c>
      <c r="EK119">
        <v>0</v>
      </c>
      <c r="EL119">
        <v>14.2133</v>
      </c>
      <c r="EM119">
        <v>333.33</v>
      </c>
      <c r="EN119">
        <v>11.9489</v>
      </c>
      <c r="EO119">
        <v>101.396</v>
      </c>
      <c r="EP119">
        <v>101.815</v>
      </c>
    </row>
    <row r="120" spans="1:146">
      <c r="A120">
        <v>104</v>
      </c>
      <c r="B120">
        <v>1560441211.1</v>
      </c>
      <c r="C120">
        <v>206</v>
      </c>
      <c r="D120" t="s">
        <v>462</v>
      </c>
      <c r="E120" t="s">
        <v>463</v>
      </c>
      <c r="H120">
        <v>1560441204.1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-0.0418051475700005</v>
      </c>
      <c r="AF120">
        <v>0.0469299404793981</v>
      </c>
      <c r="AG120">
        <v>3.49638059950274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1560441204.1</v>
      </c>
      <c r="AU120">
        <v>289.159238095238</v>
      </c>
      <c r="AV120">
        <v>314.814619047619</v>
      </c>
      <c r="AW120">
        <v>13.9400714285714</v>
      </c>
      <c r="AX120">
        <v>11.9944095238095</v>
      </c>
      <c r="AY120">
        <v>500.028904761905</v>
      </c>
      <c r="AZ120">
        <v>100.747333333333</v>
      </c>
      <c r="BA120">
        <v>0.199994142857143</v>
      </c>
      <c r="BB120">
        <v>19.8960428571429</v>
      </c>
      <c r="BC120">
        <v>20.8280857142857</v>
      </c>
      <c r="BD120">
        <v>999.9</v>
      </c>
      <c r="BE120">
        <v>0</v>
      </c>
      <c r="BF120">
        <v>0</v>
      </c>
      <c r="BG120">
        <v>10006.730952381</v>
      </c>
      <c r="BH120">
        <v>0</v>
      </c>
      <c r="BI120">
        <v>43.5346428571429</v>
      </c>
      <c r="BJ120">
        <v>1500.01761904762</v>
      </c>
      <c r="BK120">
        <v>0.97300180952381</v>
      </c>
      <c r="BL120">
        <v>0.0269977142857143</v>
      </c>
      <c r="BM120">
        <v>0</v>
      </c>
      <c r="BN120">
        <v>2.19279047619048</v>
      </c>
      <c r="BO120">
        <v>0</v>
      </c>
      <c r="BP120">
        <v>17552.0952380952</v>
      </c>
      <c r="BQ120">
        <v>13122.1666666667</v>
      </c>
      <c r="BR120">
        <v>38.3956666666667</v>
      </c>
      <c r="BS120">
        <v>40.875</v>
      </c>
      <c r="BT120">
        <v>39.83</v>
      </c>
      <c r="BU120">
        <v>38.949</v>
      </c>
      <c r="BV120">
        <v>38.104</v>
      </c>
      <c r="BW120">
        <v>1459.51761904762</v>
      </c>
      <c r="BX120">
        <v>40.5</v>
      </c>
      <c r="BY120">
        <v>0</v>
      </c>
      <c r="BZ120">
        <v>1560441241</v>
      </c>
      <c r="CA120">
        <v>2.18903846153846</v>
      </c>
      <c r="CB120">
        <v>0.737941868347321</v>
      </c>
      <c r="CC120">
        <v>588.410255580386</v>
      </c>
      <c r="CD120">
        <v>17548.1461538462</v>
      </c>
      <c r="CE120">
        <v>15</v>
      </c>
      <c r="CF120">
        <v>1560440726.1</v>
      </c>
      <c r="CG120" t="s">
        <v>250</v>
      </c>
      <c r="CH120">
        <v>5</v>
      </c>
      <c r="CI120">
        <v>2.769</v>
      </c>
      <c r="CJ120">
        <v>-0.046</v>
      </c>
      <c r="CK120">
        <v>400</v>
      </c>
      <c r="CL120">
        <v>8</v>
      </c>
      <c r="CM120">
        <v>0.12</v>
      </c>
      <c r="CN120">
        <v>0.01</v>
      </c>
      <c r="CO120">
        <v>-25.2707146341463</v>
      </c>
      <c r="CP120">
        <v>-5.5050627177702</v>
      </c>
      <c r="CQ120">
        <v>0.550749033882427</v>
      </c>
      <c r="CR120">
        <v>0</v>
      </c>
      <c r="CS120">
        <v>2.17515</v>
      </c>
      <c r="CT120">
        <v>0.188902061631256</v>
      </c>
      <c r="CU120">
        <v>0.265366024965296</v>
      </c>
      <c r="CV120">
        <v>1</v>
      </c>
      <c r="CW120">
        <v>1.92153756097561</v>
      </c>
      <c r="CX120">
        <v>0.355990034843219</v>
      </c>
      <c r="CY120">
        <v>0.0358222548200504</v>
      </c>
      <c r="CZ120">
        <v>0</v>
      </c>
      <c r="DA120">
        <v>1</v>
      </c>
      <c r="DB120">
        <v>3</v>
      </c>
      <c r="DC120" t="s">
        <v>260</v>
      </c>
      <c r="DD120">
        <v>1.85574</v>
      </c>
      <c r="DE120">
        <v>1.85394</v>
      </c>
      <c r="DF120">
        <v>1.85501</v>
      </c>
      <c r="DG120">
        <v>1.85928</v>
      </c>
      <c r="DH120">
        <v>1.85364</v>
      </c>
      <c r="DI120">
        <v>1.85802</v>
      </c>
      <c r="DJ120">
        <v>1.85522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2.769</v>
      </c>
      <c r="DZ120">
        <v>-0.046</v>
      </c>
      <c r="EA120">
        <v>2</v>
      </c>
      <c r="EB120">
        <v>513.926</v>
      </c>
      <c r="EC120">
        <v>398.175</v>
      </c>
      <c r="ED120">
        <v>14.1954</v>
      </c>
      <c r="EE120">
        <v>25.4201</v>
      </c>
      <c r="EF120">
        <v>29.999</v>
      </c>
      <c r="EG120">
        <v>25.5397</v>
      </c>
      <c r="EH120">
        <v>25.5494</v>
      </c>
      <c r="EI120">
        <v>17.1402</v>
      </c>
      <c r="EJ120">
        <v>43.1795</v>
      </c>
      <c r="EK120">
        <v>0</v>
      </c>
      <c r="EL120">
        <v>14.2133</v>
      </c>
      <c r="EM120">
        <v>338.33</v>
      </c>
      <c r="EN120">
        <v>11.9424</v>
      </c>
      <c r="EO120">
        <v>101.397</v>
      </c>
      <c r="EP120">
        <v>101.816</v>
      </c>
    </row>
    <row r="121" spans="1:146">
      <c r="A121">
        <v>105</v>
      </c>
      <c r="B121">
        <v>1560441213.1</v>
      </c>
      <c r="C121">
        <v>208</v>
      </c>
      <c r="D121" t="s">
        <v>464</v>
      </c>
      <c r="E121" t="s">
        <v>465</v>
      </c>
      <c r="H121">
        <v>1560441206.1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-0.0417915406173276</v>
      </c>
      <c r="AF121">
        <v>0.0469146654829883</v>
      </c>
      <c r="AG121">
        <v>3.49548160437021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1560441206.1</v>
      </c>
      <c r="AU121">
        <v>292.263238095238</v>
      </c>
      <c r="AV121">
        <v>318.161428571429</v>
      </c>
      <c r="AW121">
        <v>13.9469761904762</v>
      </c>
      <c r="AX121">
        <v>11.9929428571429</v>
      </c>
      <c r="AY121">
        <v>500.036904761905</v>
      </c>
      <c r="AZ121">
        <v>100.74719047619</v>
      </c>
      <c r="BA121">
        <v>0.200016142857143</v>
      </c>
      <c r="BB121">
        <v>19.8979238095238</v>
      </c>
      <c r="BC121">
        <v>20.8281476190476</v>
      </c>
      <c r="BD121">
        <v>999.9</v>
      </c>
      <c r="BE121">
        <v>0</v>
      </c>
      <c r="BF121">
        <v>0</v>
      </c>
      <c r="BG121">
        <v>10003.4880952381</v>
      </c>
      <c r="BH121">
        <v>0</v>
      </c>
      <c r="BI121">
        <v>43.6014761904762</v>
      </c>
      <c r="BJ121">
        <v>1500.0219047619</v>
      </c>
      <c r="BK121">
        <v>0.97300180952381</v>
      </c>
      <c r="BL121">
        <v>0.0269977142857143</v>
      </c>
      <c r="BM121">
        <v>0</v>
      </c>
      <c r="BN121">
        <v>2.23616190476191</v>
      </c>
      <c r="BO121">
        <v>0</v>
      </c>
      <c r="BP121">
        <v>17571.9428571429</v>
      </c>
      <c r="BQ121">
        <v>13122.2</v>
      </c>
      <c r="BR121">
        <v>38.3868095238095</v>
      </c>
      <c r="BS121">
        <v>40.875</v>
      </c>
      <c r="BT121">
        <v>39.824</v>
      </c>
      <c r="BU121">
        <v>38.946</v>
      </c>
      <c r="BV121">
        <v>38.101</v>
      </c>
      <c r="BW121">
        <v>1459.5219047619</v>
      </c>
      <c r="BX121">
        <v>40.5</v>
      </c>
      <c r="BY121">
        <v>0</v>
      </c>
      <c r="BZ121">
        <v>1560441242.8</v>
      </c>
      <c r="CA121">
        <v>2.22945384615385</v>
      </c>
      <c r="CB121">
        <v>0.351986316584043</v>
      </c>
      <c r="CC121">
        <v>590.984615759625</v>
      </c>
      <c r="CD121">
        <v>17565.6576923077</v>
      </c>
      <c r="CE121">
        <v>15</v>
      </c>
      <c r="CF121">
        <v>1560440726.1</v>
      </c>
      <c r="CG121" t="s">
        <v>250</v>
      </c>
      <c r="CH121">
        <v>5</v>
      </c>
      <c r="CI121">
        <v>2.769</v>
      </c>
      <c r="CJ121">
        <v>-0.046</v>
      </c>
      <c r="CK121">
        <v>400</v>
      </c>
      <c r="CL121">
        <v>8</v>
      </c>
      <c r="CM121">
        <v>0.12</v>
      </c>
      <c r="CN121">
        <v>0.01</v>
      </c>
      <c r="CO121">
        <v>-25.4916195121951</v>
      </c>
      <c r="CP121">
        <v>-5.77776167247454</v>
      </c>
      <c r="CQ121">
        <v>0.581533446899812</v>
      </c>
      <c r="CR121">
        <v>0</v>
      </c>
      <c r="CS121">
        <v>2.16843235294118</v>
      </c>
      <c r="CT121">
        <v>0.613130286715643</v>
      </c>
      <c r="CU121">
        <v>0.256775219530725</v>
      </c>
      <c r="CV121">
        <v>1</v>
      </c>
      <c r="CW121">
        <v>1.93321195121951</v>
      </c>
      <c r="CX121">
        <v>0.306060000000048</v>
      </c>
      <c r="CY121">
        <v>0.0307064297087928</v>
      </c>
      <c r="CZ121">
        <v>0</v>
      </c>
      <c r="DA121">
        <v>1</v>
      </c>
      <c r="DB121">
        <v>3</v>
      </c>
      <c r="DC121" t="s">
        <v>260</v>
      </c>
      <c r="DD121">
        <v>1.85573</v>
      </c>
      <c r="DE121">
        <v>1.85394</v>
      </c>
      <c r="DF121">
        <v>1.85501</v>
      </c>
      <c r="DG121">
        <v>1.85928</v>
      </c>
      <c r="DH121">
        <v>1.85364</v>
      </c>
      <c r="DI121">
        <v>1.85802</v>
      </c>
      <c r="DJ121">
        <v>1.85523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2.769</v>
      </c>
      <c r="DZ121">
        <v>-0.046</v>
      </c>
      <c r="EA121">
        <v>2</v>
      </c>
      <c r="EB121">
        <v>514.056</v>
      </c>
      <c r="EC121">
        <v>398.278</v>
      </c>
      <c r="ED121">
        <v>14.2249</v>
      </c>
      <c r="EE121">
        <v>25.4153</v>
      </c>
      <c r="EF121">
        <v>29.999</v>
      </c>
      <c r="EG121">
        <v>25.5347</v>
      </c>
      <c r="EH121">
        <v>25.5444</v>
      </c>
      <c r="EI121">
        <v>17.2908</v>
      </c>
      <c r="EJ121">
        <v>43.1795</v>
      </c>
      <c r="EK121">
        <v>0</v>
      </c>
      <c r="EL121">
        <v>14.2814</v>
      </c>
      <c r="EM121">
        <v>343.33</v>
      </c>
      <c r="EN121">
        <v>11.93</v>
      </c>
      <c r="EO121">
        <v>101.397</v>
      </c>
      <c r="EP121">
        <v>101.815</v>
      </c>
    </row>
    <row r="122" spans="1:146">
      <c r="A122">
        <v>106</v>
      </c>
      <c r="B122">
        <v>1560441215.1</v>
      </c>
      <c r="C122">
        <v>210</v>
      </c>
      <c r="D122" t="s">
        <v>466</v>
      </c>
      <c r="E122" t="s">
        <v>467</v>
      </c>
      <c r="H122">
        <v>1560441208.1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-0.0417916837120517</v>
      </c>
      <c r="AF122">
        <v>0.0469148261193519</v>
      </c>
      <c r="AG122">
        <v>3.49549105900208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1560441208.1</v>
      </c>
      <c r="AU122">
        <v>295.368904761905</v>
      </c>
      <c r="AV122">
        <v>321.501619047619</v>
      </c>
      <c r="AW122">
        <v>13.9527904761905</v>
      </c>
      <c r="AX122">
        <v>11.9911857142857</v>
      </c>
      <c r="AY122">
        <v>500.026</v>
      </c>
      <c r="AZ122">
        <v>100.747238095238</v>
      </c>
      <c r="BA122">
        <v>0.199974380952381</v>
      </c>
      <c r="BB122">
        <v>19.8999238095238</v>
      </c>
      <c r="BC122">
        <v>20.8291380952381</v>
      </c>
      <c r="BD122">
        <v>999.9</v>
      </c>
      <c r="BE122">
        <v>0</v>
      </c>
      <c r="BF122">
        <v>0</v>
      </c>
      <c r="BG122">
        <v>10003.5176190476</v>
      </c>
      <c r="BH122">
        <v>0</v>
      </c>
      <c r="BI122">
        <v>43.6589</v>
      </c>
      <c r="BJ122">
        <v>1500.0119047619</v>
      </c>
      <c r="BK122">
        <v>0.973001619047619</v>
      </c>
      <c r="BL122">
        <v>0.0269979285714286</v>
      </c>
      <c r="BM122">
        <v>0</v>
      </c>
      <c r="BN122">
        <v>2.22906666666667</v>
      </c>
      <c r="BO122">
        <v>0</v>
      </c>
      <c r="BP122">
        <v>17591.2333333333</v>
      </c>
      <c r="BQ122">
        <v>13122.1095238095</v>
      </c>
      <c r="BR122">
        <v>38.3838571428571</v>
      </c>
      <c r="BS122">
        <v>40.875</v>
      </c>
      <c r="BT122">
        <v>39.815</v>
      </c>
      <c r="BU122">
        <v>38.943</v>
      </c>
      <c r="BV122">
        <v>38.092</v>
      </c>
      <c r="BW122">
        <v>1459.5119047619</v>
      </c>
      <c r="BX122">
        <v>40.5</v>
      </c>
      <c r="BY122">
        <v>0</v>
      </c>
      <c r="BZ122">
        <v>1560441245.2</v>
      </c>
      <c r="CA122">
        <v>2.26089230769231</v>
      </c>
      <c r="CB122">
        <v>-0.0361914672613629</v>
      </c>
      <c r="CC122">
        <v>583.285470460528</v>
      </c>
      <c r="CD122">
        <v>17588.8115384615</v>
      </c>
      <c r="CE122">
        <v>15</v>
      </c>
      <c r="CF122">
        <v>1560440726.1</v>
      </c>
      <c r="CG122" t="s">
        <v>250</v>
      </c>
      <c r="CH122">
        <v>5</v>
      </c>
      <c r="CI122">
        <v>2.769</v>
      </c>
      <c r="CJ122">
        <v>-0.046</v>
      </c>
      <c r="CK122">
        <v>400</v>
      </c>
      <c r="CL122">
        <v>8</v>
      </c>
      <c r="CM122">
        <v>0.12</v>
      </c>
      <c r="CN122">
        <v>0.01</v>
      </c>
      <c r="CO122">
        <v>-25.7214414634146</v>
      </c>
      <c r="CP122">
        <v>-6.28509198606223</v>
      </c>
      <c r="CQ122">
        <v>0.637187789823611</v>
      </c>
      <c r="CR122">
        <v>0</v>
      </c>
      <c r="CS122">
        <v>2.19848529411765</v>
      </c>
      <c r="CT122">
        <v>0.691479554922189</v>
      </c>
      <c r="CU122">
        <v>0.258623577393356</v>
      </c>
      <c r="CV122">
        <v>1</v>
      </c>
      <c r="CW122">
        <v>1.94338487804878</v>
      </c>
      <c r="CX122">
        <v>0.26601407665503</v>
      </c>
      <c r="CY122">
        <v>0.0265348782090759</v>
      </c>
      <c r="CZ122">
        <v>0</v>
      </c>
      <c r="DA122">
        <v>1</v>
      </c>
      <c r="DB122">
        <v>3</v>
      </c>
      <c r="DC122" t="s">
        <v>260</v>
      </c>
      <c r="DD122">
        <v>1.85574</v>
      </c>
      <c r="DE122">
        <v>1.85393</v>
      </c>
      <c r="DF122">
        <v>1.85501</v>
      </c>
      <c r="DG122">
        <v>1.85928</v>
      </c>
      <c r="DH122">
        <v>1.85364</v>
      </c>
      <c r="DI122">
        <v>1.858</v>
      </c>
      <c r="DJ122">
        <v>1.85522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2.769</v>
      </c>
      <c r="DZ122">
        <v>-0.046</v>
      </c>
      <c r="EA122">
        <v>2</v>
      </c>
      <c r="EB122">
        <v>514.197</v>
      </c>
      <c r="EC122">
        <v>398.211</v>
      </c>
      <c r="ED122">
        <v>14.2506</v>
      </c>
      <c r="EE122">
        <v>25.4099</v>
      </c>
      <c r="EF122">
        <v>29.9991</v>
      </c>
      <c r="EG122">
        <v>25.5293</v>
      </c>
      <c r="EH122">
        <v>25.5391</v>
      </c>
      <c r="EI122">
        <v>17.4068</v>
      </c>
      <c r="EJ122">
        <v>43.1795</v>
      </c>
      <c r="EK122">
        <v>0</v>
      </c>
      <c r="EL122">
        <v>14.2814</v>
      </c>
      <c r="EM122">
        <v>343.33</v>
      </c>
      <c r="EN122">
        <v>11.9235</v>
      </c>
      <c r="EO122">
        <v>101.399</v>
      </c>
      <c r="EP122">
        <v>101.816</v>
      </c>
    </row>
    <row r="123" spans="1:146">
      <c r="A123">
        <v>107</v>
      </c>
      <c r="B123">
        <v>1560441217.1</v>
      </c>
      <c r="C123">
        <v>212</v>
      </c>
      <c r="D123" t="s">
        <v>468</v>
      </c>
      <c r="E123" t="s">
        <v>469</v>
      </c>
      <c r="H123">
        <v>1560441210.1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-0.0418130320139938</v>
      </c>
      <c r="AF123">
        <v>0.0469387914584959</v>
      </c>
      <c r="AG123">
        <v>3.49690146833522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1560441210.1</v>
      </c>
      <c r="AU123">
        <v>298.482619047619</v>
      </c>
      <c r="AV123">
        <v>324.829761904762</v>
      </c>
      <c r="AW123">
        <v>13.9576571428571</v>
      </c>
      <c r="AX123">
        <v>11.9895523809524</v>
      </c>
      <c r="AY123">
        <v>500.020952380952</v>
      </c>
      <c r="AZ123">
        <v>100.747142857143</v>
      </c>
      <c r="BA123">
        <v>0.19993780952381</v>
      </c>
      <c r="BB123">
        <v>19.9020095238095</v>
      </c>
      <c r="BC123">
        <v>20.8298523809524</v>
      </c>
      <c r="BD123">
        <v>999.9</v>
      </c>
      <c r="BE123">
        <v>0</v>
      </c>
      <c r="BF123">
        <v>0</v>
      </c>
      <c r="BG123">
        <v>10008.6371428571</v>
      </c>
      <c r="BH123">
        <v>0</v>
      </c>
      <c r="BI123">
        <v>43.7114047619048</v>
      </c>
      <c r="BJ123">
        <v>1500.01428571429</v>
      </c>
      <c r="BK123">
        <v>0.973001619047619</v>
      </c>
      <c r="BL123">
        <v>0.0269979285714286</v>
      </c>
      <c r="BM123">
        <v>0</v>
      </c>
      <c r="BN123">
        <v>2.21307619047619</v>
      </c>
      <c r="BO123">
        <v>0</v>
      </c>
      <c r="BP123">
        <v>17610.2714285714</v>
      </c>
      <c r="BQ123">
        <v>13122.1285714286</v>
      </c>
      <c r="BR123">
        <v>38.3838571428571</v>
      </c>
      <c r="BS123">
        <v>40.875</v>
      </c>
      <c r="BT123">
        <v>39.812</v>
      </c>
      <c r="BU123">
        <v>38.94</v>
      </c>
      <c r="BV123">
        <v>38.083</v>
      </c>
      <c r="BW123">
        <v>1459.51428571429</v>
      </c>
      <c r="BX123">
        <v>40.5</v>
      </c>
      <c r="BY123">
        <v>0</v>
      </c>
      <c r="BZ123">
        <v>1560441247</v>
      </c>
      <c r="CA123">
        <v>2.2038</v>
      </c>
      <c r="CB123">
        <v>0.00941537488228477</v>
      </c>
      <c r="CC123">
        <v>568.947007741877</v>
      </c>
      <c r="CD123">
        <v>17605.8192307692</v>
      </c>
      <c r="CE123">
        <v>15</v>
      </c>
      <c r="CF123">
        <v>1560440726.1</v>
      </c>
      <c r="CG123" t="s">
        <v>250</v>
      </c>
      <c r="CH123">
        <v>5</v>
      </c>
      <c r="CI123">
        <v>2.769</v>
      </c>
      <c r="CJ123">
        <v>-0.046</v>
      </c>
      <c r="CK123">
        <v>400</v>
      </c>
      <c r="CL123">
        <v>8</v>
      </c>
      <c r="CM123">
        <v>0.12</v>
      </c>
      <c r="CN123">
        <v>0.01</v>
      </c>
      <c r="CO123">
        <v>-25.9349536585366</v>
      </c>
      <c r="CP123">
        <v>-6.71707944250852</v>
      </c>
      <c r="CQ123">
        <v>0.678167478450625</v>
      </c>
      <c r="CR123">
        <v>0</v>
      </c>
      <c r="CS123">
        <v>2.19598823529412</v>
      </c>
      <c r="CT123">
        <v>0.35255336830484</v>
      </c>
      <c r="CU123">
        <v>0.255776111615914</v>
      </c>
      <c r="CV123">
        <v>1</v>
      </c>
      <c r="CW123">
        <v>1.95198609756098</v>
      </c>
      <c r="CX123">
        <v>0.237208641114978</v>
      </c>
      <c r="CY123">
        <v>0.0236449911034698</v>
      </c>
      <c r="CZ123">
        <v>0</v>
      </c>
      <c r="DA123">
        <v>1</v>
      </c>
      <c r="DB123">
        <v>3</v>
      </c>
      <c r="DC123" t="s">
        <v>260</v>
      </c>
      <c r="DD123">
        <v>1.85572</v>
      </c>
      <c r="DE123">
        <v>1.85392</v>
      </c>
      <c r="DF123">
        <v>1.855</v>
      </c>
      <c r="DG123">
        <v>1.85928</v>
      </c>
      <c r="DH123">
        <v>1.85363</v>
      </c>
      <c r="DI123">
        <v>1.85798</v>
      </c>
      <c r="DJ123">
        <v>1.85521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2.769</v>
      </c>
      <c r="DZ123">
        <v>-0.046</v>
      </c>
      <c r="EA123">
        <v>2</v>
      </c>
      <c r="EB123">
        <v>514.01</v>
      </c>
      <c r="EC123">
        <v>398.426</v>
      </c>
      <c r="ED123">
        <v>14.2814</v>
      </c>
      <c r="EE123">
        <v>25.4046</v>
      </c>
      <c r="EF123">
        <v>29.999</v>
      </c>
      <c r="EG123">
        <v>25.5247</v>
      </c>
      <c r="EH123">
        <v>25.5344</v>
      </c>
      <c r="EI123">
        <v>17.543</v>
      </c>
      <c r="EJ123">
        <v>43.1795</v>
      </c>
      <c r="EK123">
        <v>0</v>
      </c>
      <c r="EL123">
        <v>14.3453</v>
      </c>
      <c r="EM123">
        <v>348.33</v>
      </c>
      <c r="EN123">
        <v>11.9145</v>
      </c>
      <c r="EO123">
        <v>101.401</v>
      </c>
      <c r="EP123">
        <v>101.817</v>
      </c>
    </row>
    <row r="124" spans="1:146">
      <c r="A124">
        <v>108</v>
      </c>
      <c r="B124">
        <v>1560441219.1</v>
      </c>
      <c r="C124">
        <v>214</v>
      </c>
      <c r="D124" t="s">
        <v>470</v>
      </c>
      <c r="E124" t="s">
        <v>471</v>
      </c>
      <c r="H124">
        <v>1560441212.1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-0.0418078214362431</v>
      </c>
      <c r="AF124">
        <v>0.046932942128499</v>
      </c>
      <c r="AG124">
        <v>3.496557246587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1560441212.1</v>
      </c>
      <c r="AU124">
        <v>301.603333333333</v>
      </c>
      <c r="AV124">
        <v>328.192523809524</v>
      </c>
      <c r="AW124">
        <v>13.9617571428571</v>
      </c>
      <c r="AX124">
        <v>11.9879952380952</v>
      </c>
      <c r="AY124">
        <v>500.029047619048</v>
      </c>
      <c r="AZ124">
        <v>100.746571428571</v>
      </c>
      <c r="BA124">
        <v>0.199987523809524</v>
      </c>
      <c r="BB124">
        <v>19.904219047619</v>
      </c>
      <c r="BC124">
        <v>20.8294761904762</v>
      </c>
      <c r="BD124">
        <v>999.9</v>
      </c>
      <c r="BE124">
        <v>0</v>
      </c>
      <c r="BF124">
        <v>0</v>
      </c>
      <c r="BG124">
        <v>10007.4466666667</v>
      </c>
      <c r="BH124">
        <v>0</v>
      </c>
      <c r="BI124">
        <v>43.7985619047619</v>
      </c>
      <c r="BJ124">
        <v>1500.01714285714</v>
      </c>
      <c r="BK124">
        <v>0.973001619047619</v>
      </c>
      <c r="BL124">
        <v>0.0269979285714286</v>
      </c>
      <c r="BM124">
        <v>0</v>
      </c>
      <c r="BN124">
        <v>2.27364285714286</v>
      </c>
      <c r="BO124">
        <v>0</v>
      </c>
      <c r="BP124">
        <v>17628.7095238095</v>
      </c>
      <c r="BQ124">
        <v>13122.1523809524</v>
      </c>
      <c r="BR124">
        <v>38.3809047619048</v>
      </c>
      <c r="BS124">
        <v>40.875</v>
      </c>
      <c r="BT124">
        <v>39.812</v>
      </c>
      <c r="BU124">
        <v>38.937</v>
      </c>
      <c r="BV124">
        <v>38.08</v>
      </c>
      <c r="BW124">
        <v>1459.51714285714</v>
      </c>
      <c r="BX124">
        <v>40.5</v>
      </c>
      <c r="BY124">
        <v>0</v>
      </c>
      <c r="BZ124">
        <v>1560441248.8</v>
      </c>
      <c r="CA124">
        <v>2.2257</v>
      </c>
      <c r="CB124">
        <v>0.418523070256959</v>
      </c>
      <c r="CC124">
        <v>540.776068771556</v>
      </c>
      <c r="CD124">
        <v>17622.1884615385</v>
      </c>
      <c r="CE124">
        <v>15</v>
      </c>
      <c r="CF124">
        <v>1560440726.1</v>
      </c>
      <c r="CG124" t="s">
        <v>250</v>
      </c>
      <c r="CH124">
        <v>5</v>
      </c>
      <c r="CI124">
        <v>2.769</v>
      </c>
      <c r="CJ124">
        <v>-0.046</v>
      </c>
      <c r="CK124">
        <v>400</v>
      </c>
      <c r="CL124">
        <v>8</v>
      </c>
      <c r="CM124">
        <v>0.12</v>
      </c>
      <c r="CN124">
        <v>0.01</v>
      </c>
      <c r="CO124">
        <v>-26.1645097560976</v>
      </c>
      <c r="CP124">
        <v>-6.94041742160289</v>
      </c>
      <c r="CQ124">
        <v>0.699567793330849</v>
      </c>
      <c r="CR124">
        <v>0</v>
      </c>
      <c r="CS124">
        <v>2.24405588235294</v>
      </c>
      <c r="CT124">
        <v>-0.0989870475301861</v>
      </c>
      <c r="CU124">
        <v>0.231026867792187</v>
      </c>
      <c r="CV124">
        <v>1</v>
      </c>
      <c r="CW124">
        <v>1.95947804878049</v>
      </c>
      <c r="CX124">
        <v>0.210938885017425</v>
      </c>
      <c r="CY124">
        <v>0.0210794711392344</v>
      </c>
      <c r="CZ124">
        <v>0</v>
      </c>
      <c r="DA124">
        <v>1</v>
      </c>
      <c r="DB124">
        <v>3</v>
      </c>
      <c r="DC124" t="s">
        <v>260</v>
      </c>
      <c r="DD124">
        <v>1.8557</v>
      </c>
      <c r="DE124">
        <v>1.85392</v>
      </c>
      <c r="DF124">
        <v>1.855</v>
      </c>
      <c r="DG124">
        <v>1.85928</v>
      </c>
      <c r="DH124">
        <v>1.85364</v>
      </c>
      <c r="DI124">
        <v>1.85798</v>
      </c>
      <c r="DJ124">
        <v>1.85521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2.769</v>
      </c>
      <c r="DZ124">
        <v>-0.046</v>
      </c>
      <c r="EA124">
        <v>2</v>
      </c>
      <c r="EB124">
        <v>513.965</v>
      </c>
      <c r="EC124">
        <v>398.394</v>
      </c>
      <c r="ED124">
        <v>14.3045</v>
      </c>
      <c r="EE124">
        <v>25.3992</v>
      </c>
      <c r="EF124">
        <v>29.9992</v>
      </c>
      <c r="EG124">
        <v>25.5196</v>
      </c>
      <c r="EH124">
        <v>25.53</v>
      </c>
      <c r="EI124">
        <v>17.6947</v>
      </c>
      <c r="EJ124">
        <v>43.1795</v>
      </c>
      <c r="EK124">
        <v>0</v>
      </c>
      <c r="EL124">
        <v>14.3453</v>
      </c>
      <c r="EM124">
        <v>353.33</v>
      </c>
      <c r="EN124">
        <v>11.9055</v>
      </c>
      <c r="EO124">
        <v>101.402</v>
      </c>
      <c r="EP124">
        <v>101.816</v>
      </c>
    </row>
    <row r="125" spans="1:146">
      <c r="A125">
        <v>109</v>
      </c>
      <c r="B125">
        <v>1560441221.1</v>
      </c>
      <c r="C125">
        <v>216</v>
      </c>
      <c r="D125" t="s">
        <v>472</v>
      </c>
      <c r="E125" t="s">
        <v>473</v>
      </c>
      <c r="H125">
        <v>1560441214.1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-0.0417876167129786</v>
      </c>
      <c r="AF125">
        <v>0.0469102605566036</v>
      </c>
      <c r="AG125">
        <v>3.49522233761927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1560441214.1</v>
      </c>
      <c r="AU125">
        <v>304.73219047619</v>
      </c>
      <c r="AV125">
        <v>331.573619047619</v>
      </c>
      <c r="AW125">
        <v>13.9649952380952</v>
      </c>
      <c r="AX125">
        <v>11.9864238095238</v>
      </c>
      <c r="AY125">
        <v>500.021857142857</v>
      </c>
      <c r="AZ125">
        <v>100.746142857143</v>
      </c>
      <c r="BA125">
        <v>0.199992476190476</v>
      </c>
      <c r="BB125">
        <v>19.9067380952381</v>
      </c>
      <c r="BC125">
        <v>20.8289619047619</v>
      </c>
      <c r="BD125">
        <v>999.9</v>
      </c>
      <c r="BE125">
        <v>0</v>
      </c>
      <c r="BF125">
        <v>0</v>
      </c>
      <c r="BG125">
        <v>10002.6528571429</v>
      </c>
      <c r="BH125">
        <v>0</v>
      </c>
      <c r="BI125">
        <v>43.8818428571429</v>
      </c>
      <c r="BJ125">
        <v>1500.02095238095</v>
      </c>
      <c r="BK125">
        <v>0.973001619047619</v>
      </c>
      <c r="BL125">
        <v>0.0269979285714286</v>
      </c>
      <c r="BM125">
        <v>0</v>
      </c>
      <c r="BN125">
        <v>2.26039523809524</v>
      </c>
      <c r="BO125">
        <v>0</v>
      </c>
      <c r="BP125">
        <v>17645.7047619048</v>
      </c>
      <c r="BQ125">
        <v>13122.180952381</v>
      </c>
      <c r="BR125">
        <v>38.3779523809524</v>
      </c>
      <c r="BS125">
        <v>40.869</v>
      </c>
      <c r="BT125">
        <v>39.812</v>
      </c>
      <c r="BU125">
        <v>38.937</v>
      </c>
      <c r="BV125">
        <v>38.071</v>
      </c>
      <c r="BW125">
        <v>1459.52095238095</v>
      </c>
      <c r="BX125">
        <v>40.5</v>
      </c>
      <c r="BY125">
        <v>0</v>
      </c>
      <c r="BZ125">
        <v>1560441251.2</v>
      </c>
      <c r="CA125">
        <v>2.24642307692308</v>
      </c>
      <c r="CB125">
        <v>-0.135042734097321</v>
      </c>
      <c r="CC125">
        <v>504.588034512479</v>
      </c>
      <c r="CD125">
        <v>17642.8307692308</v>
      </c>
      <c r="CE125">
        <v>15</v>
      </c>
      <c r="CF125">
        <v>1560440726.1</v>
      </c>
      <c r="CG125" t="s">
        <v>250</v>
      </c>
      <c r="CH125">
        <v>5</v>
      </c>
      <c r="CI125">
        <v>2.769</v>
      </c>
      <c r="CJ125">
        <v>-0.046</v>
      </c>
      <c r="CK125">
        <v>400</v>
      </c>
      <c r="CL125">
        <v>8</v>
      </c>
      <c r="CM125">
        <v>0.12</v>
      </c>
      <c r="CN125">
        <v>0.01</v>
      </c>
      <c r="CO125">
        <v>-26.3851</v>
      </c>
      <c r="CP125">
        <v>-7.05187735191773</v>
      </c>
      <c r="CQ125">
        <v>0.709564213220288</v>
      </c>
      <c r="CR125">
        <v>0</v>
      </c>
      <c r="CS125">
        <v>2.25975882352941</v>
      </c>
      <c r="CT125">
        <v>0.0803146140555976</v>
      </c>
      <c r="CU125">
        <v>0.234285017619499</v>
      </c>
      <c r="CV125">
        <v>1</v>
      </c>
      <c r="CW125">
        <v>1.96612926829268</v>
      </c>
      <c r="CX125">
        <v>0.183711637630702</v>
      </c>
      <c r="CY125">
        <v>0.0184021522323254</v>
      </c>
      <c r="CZ125">
        <v>0</v>
      </c>
      <c r="DA125">
        <v>1</v>
      </c>
      <c r="DB125">
        <v>3</v>
      </c>
      <c r="DC125" t="s">
        <v>260</v>
      </c>
      <c r="DD125">
        <v>1.85571</v>
      </c>
      <c r="DE125">
        <v>1.85392</v>
      </c>
      <c r="DF125">
        <v>1.85501</v>
      </c>
      <c r="DG125">
        <v>1.85928</v>
      </c>
      <c r="DH125">
        <v>1.85364</v>
      </c>
      <c r="DI125">
        <v>1.858</v>
      </c>
      <c r="DJ125">
        <v>1.85523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2.769</v>
      </c>
      <c r="DZ125">
        <v>-0.046</v>
      </c>
      <c r="EA125">
        <v>2</v>
      </c>
      <c r="EB125">
        <v>514.091</v>
      </c>
      <c r="EC125">
        <v>398.243</v>
      </c>
      <c r="ED125">
        <v>14.3311</v>
      </c>
      <c r="EE125">
        <v>25.3939</v>
      </c>
      <c r="EF125">
        <v>29.9991</v>
      </c>
      <c r="EG125">
        <v>25.5143</v>
      </c>
      <c r="EH125">
        <v>25.5246</v>
      </c>
      <c r="EI125">
        <v>17.8105</v>
      </c>
      <c r="EJ125">
        <v>43.1795</v>
      </c>
      <c r="EK125">
        <v>0</v>
      </c>
      <c r="EL125">
        <v>14.3453</v>
      </c>
      <c r="EM125">
        <v>353.33</v>
      </c>
      <c r="EN125">
        <v>11.8944</v>
      </c>
      <c r="EO125">
        <v>101.4</v>
      </c>
      <c r="EP125">
        <v>101.817</v>
      </c>
    </row>
    <row r="126" spans="1:146">
      <c r="A126">
        <v>110</v>
      </c>
      <c r="B126">
        <v>1560441223.1</v>
      </c>
      <c r="C126">
        <v>218</v>
      </c>
      <c r="D126" t="s">
        <v>474</v>
      </c>
      <c r="E126" t="s">
        <v>475</v>
      </c>
      <c r="H126">
        <v>1560441216.1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-0.0417791055611592</v>
      </c>
      <c r="AF126">
        <v>0.0469007060430685</v>
      </c>
      <c r="AG126">
        <v>3.49465994526256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1560441216.1</v>
      </c>
      <c r="AU126">
        <v>307.871952380952</v>
      </c>
      <c r="AV126">
        <v>334.951761904762</v>
      </c>
      <c r="AW126">
        <v>13.9676428571429</v>
      </c>
      <c r="AX126">
        <v>11.9847761904762</v>
      </c>
      <c r="AY126">
        <v>500.021333333333</v>
      </c>
      <c r="AZ126">
        <v>100.745714285714</v>
      </c>
      <c r="BA126">
        <v>0.199978047619048</v>
      </c>
      <c r="BB126">
        <v>19.9091238095238</v>
      </c>
      <c r="BC126">
        <v>20.8294857142857</v>
      </c>
      <c r="BD126">
        <v>999.9</v>
      </c>
      <c r="BE126">
        <v>0</v>
      </c>
      <c r="BF126">
        <v>0</v>
      </c>
      <c r="BG126">
        <v>10000.6580952381</v>
      </c>
      <c r="BH126">
        <v>0</v>
      </c>
      <c r="BI126">
        <v>43.9317047619048</v>
      </c>
      <c r="BJ126">
        <v>1500.01333333333</v>
      </c>
      <c r="BK126">
        <v>0.973001238095238</v>
      </c>
      <c r="BL126">
        <v>0.0269983571428571</v>
      </c>
      <c r="BM126">
        <v>0</v>
      </c>
      <c r="BN126">
        <v>2.23178095238095</v>
      </c>
      <c r="BO126">
        <v>0</v>
      </c>
      <c r="BP126">
        <v>17661.5428571429</v>
      </c>
      <c r="BQ126">
        <v>13122.1047619048</v>
      </c>
      <c r="BR126">
        <v>38.375</v>
      </c>
      <c r="BS126">
        <v>40.869</v>
      </c>
      <c r="BT126">
        <v>39.812</v>
      </c>
      <c r="BU126">
        <v>38.937</v>
      </c>
      <c r="BV126">
        <v>38.071</v>
      </c>
      <c r="BW126">
        <v>1459.51333333333</v>
      </c>
      <c r="BX126">
        <v>40.5</v>
      </c>
      <c r="BY126">
        <v>0</v>
      </c>
      <c r="BZ126">
        <v>1560441253</v>
      </c>
      <c r="CA126">
        <v>2.22626153846154</v>
      </c>
      <c r="CB126">
        <v>-0.276403414706332</v>
      </c>
      <c r="CC126">
        <v>474.550426731634</v>
      </c>
      <c r="CD126">
        <v>17657.4076923077</v>
      </c>
      <c r="CE126">
        <v>15</v>
      </c>
      <c r="CF126">
        <v>1560440726.1</v>
      </c>
      <c r="CG126" t="s">
        <v>250</v>
      </c>
      <c r="CH126">
        <v>5</v>
      </c>
      <c r="CI126">
        <v>2.769</v>
      </c>
      <c r="CJ126">
        <v>-0.046</v>
      </c>
      <c r="CK126">
        <v>400</v>
      </c>
      <c r="CL126">
        <v>8</v>
      </c>
      <c r="CM126">
        <v>0.12</v>
      </c>
      <c r="CN126">
        <v>0.01</v>
      </c>
      <c r="CO126">
        <v>-26.5824658536585</v>
      </c>
      <c r="CP126">
        <v>-7.07258675958222</v>
      </c>
      <c r="CQ126">
        <v>0.711240588298913</v>
      </c>
      <c r="CR126">
        <v>0</v>
      </c>
      <c r="CS126">
        <v>2.21551176470588</v>
      </c>
      <c r="CT126">
        <v>0.055020998950175</v>
      </c>
      <c r="CU126">
        <v>0.229558768285783</v>
      </c>
      <c r="CV126">
        <v>1</v>
      </c>
      <c r="CW126">
        <v>1.97193756097561</v>
      </c>
      <c r="CX126">
        <v>0.159682369337988</v>
      </c>
      <c r="CY126">
        <v>0.0160318776619656</v>
      </c>
      <c r="CZ126">
        <v>0</v>
      </c>
      <c r="DA126">
        <v>1</v>
      </c>
      <c r="DB126">
        <v>3</v>
      </c>
      <c r="DC126" t="s">
        <v>260</v>
      </c>
      <c r="DD126">
        <v>1.85571</v>
      </c>
      <c r="DE126">
        <v>1.85393</v>
      </c>
      <c r="DF126">
        <v>1.85501</v>
      </c>
      <c r="DG126">
        <v>1.85928</v>
      </c>
      <c r="DH126">
        <v>1.85364</v>
      </c>
      <c r="DI126">
        <v>1.85798</v>
      </c>
      <c r="DJ126">
        <v>1.85524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2.769</v>
      </c>
      <c r="DZ126">
        <v>-0.046</v>
      </c>
      <c r="EA126">
        <v>2</v>
      </c>
      <c r="EB126">
        <v>514.095</v>
      </c>
      <c r="EC126">
        <v>398.454</v>
      </c>
      <c r="ED126">
        <v>14.3564</v>
      </c>
      <c r="EE126">
        <v>25.3886</v>
      </c>
      <c r="EF126">
        <v>29.999</v>
      </c>
      <c r="EG126">
        <v>25.5096</v>
      </c>
      <c r="EH126">
        <v>25.5194</v>
      </c>
      <c r="EI126">
        <v>17.9448</v>
      </c>
      <c r="EJ126">
        <v>43.1795</v>
      </c>
      <c r="EK126">
        <v>0</v>
      </c>
      <c r="EL126">
        <v>14.4075</v>
      </c>
      <c r="EM126">
        <v>358.33</v>
      </c>
      <c r="EN126">
        <v>11.8903</v>
      </c>
      <c r="EO126">
        <v>101.399</v>
      </c>
      <c r="EP126">
        <v>101.817</v>
      </c>
    </row>
    <row r="127" spans="1:146">
      <c r="A127">
        <v>111</v>
      </c>
      <c r="B127">
        <v>1560441225.1</v>
      </c>
      <c r="C127">
        <v>220</v>
      </c>
      <c r="D127" t="s">
        <v>476</v>
      </c>
      <c r="E127" t="s">
        <v>477</v>
      </c>
      <c r="H127">
        <v>1560441218.1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-0.0417882972088438</v>
      </c>
      <c r="AF127">
        <v>0.046911024472827</v>
      </c>
      <c r="AG127">
        <v>3.49526730108865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1560441218.1</v>
      </c>
      <c r="AU127">
        <v>311.024571428571</v>
      </c>
      <c r="AV127">
        <v>338.337476190476</v>
      </c>
      <c r="AW127">
        <v>13.9698</v>
      </c>
      <c r="AX127">
        <v>11.9830095238095</v>
      </c>
      <c r="AY127">
        <v>500.025571428571</v>
      </c>
      <c r="AZ127">
        <v>100.745428571429</v>
      </c>
      <c r="BA127">
        <v>0.199962952380952</v>
      </c>
      <c r="BB127">
        <v>19.9110238095238</v>
      </c>
      <c r="BC127">
        <v>20.8304619047619</v>
      </c>
      <c r="BD127">
        <v>999.9</v>
      </c>
      <c r="BE127">
        <v>0</v>
      </c>
      <c r="BF127">
        <v>0</v>
      </c>
      <c r="BG127">
        <v>10002.8866666667</v>
      </c>
      <c r="BH127">
        <v>0</v>
      </c>
      <c r="BI127">
        <v>43.9606523809524</v>
      </c>
      <c r="BJ127">
        <v>1500.03</v>
      </c>
      <c r="BK127">
        <v>0.973001428571429</v>
      </c>
      <c r="BL127">
        <v>0.0269981428571429</v>
      </c>
      <c r="BM127">
        <v>0</v>
      </c>
      <c r="BN127">
        <v>2.22488571428571</v>
      </c>
      <c r="BO127">
        <v>0</v>
      </c>
      <c r="BP127">
        <v>17677.3</v>
      </c>
      <c r="BQ127">
        <v>13122.2571428571</v>
      </c>
      <c r="BR127">
        <v>38.375</v>
      </c>
      <c r="BS127">
        <v>40.86</v>
      </c>
      <c r="BT127">
        <v>39.8060952380952</v>
      </c>
      <c r="BU127">
        <v>38.937</v>
      </c>
      <c r="BV127">
        <v>38.068</v>
      </c>
      <c r="BW127">
        <v>1459.53</v>
      </c>
      <c r="BX127">
        <v>40.5</v>
      </c>
      <c r="BY127">
        <v>0</v>
      </c>
      <c r="BZ127">
        <v>1560441254.8</v>
      </c>
      <c r="CA127">
        <v>2.20658846153846</v>
      </c>
      <c r="CB127">
        <v>-0.618485466983404</v>
      </c>
      <c r="CC127">
        <v>443.128205498323</v>
      </c>
      <c r="CD127">
        <v>17671.5269230769</v>
      </c>
      <c r="CE127">
        <v>15</v>
      </c>
      <c r="CF127">
        <v>1560440726.1</v>
      </c>
      <c r="CG127" t="s">
        <v>250</v>
      </c>
      <c r="CH127">
        <v>5</v>
      </c>
      <c r="CI127">
        <v>2.769</v>
      </c>
      <c r="CJ127">
        <v>-0.046</v>
      </c>
      <c r="CK127">
        <v>400</v>
      </c>
      <c r="CL127">
        <v>8</v>
      </c>
      <c r="CM127">
        <v>0.12</v>
      </c>
      <c r="CN127">
        <v>0.01</v>
      </c>
      <c r="CO127">
        <v>-26.7966682926829</v>
      </c>
      <c r="CP127">
        <v>-7.17198397212523</v>
      </c>
      <c r="CQ127">
        <v>0.719520185123061</v>
      </c>
      <c r="CR127">
        <v>0</v>
      </c>
      <c r="CS127">
        <v>2.21356764705882</v>
      </c>
      <c r="CT127">
        <v>-0.069632326475251</v>
      </c>
      <c r="CU127">
        <v>0.235160292917516</v>
      </c>
      <c r="CV127">
        <v>1</v>
      </c>
      <c r="CW127">
        <v>1.97708585365854</v>
      </c>
      <c r="CX127">
        <v>0.140284181184665</v>
      </c>
      <c r="CY127">
        <v>0.0140963688414843</v>
      </c>
      <c r="CZ127">
        <v>0</v>
      </c>
      <c r="DA127">
        <v>1</v>
      </c>
      <c r="DB127">
        <v>3</v>
      </c>
      <c r="DC127" t="s">
        <v>260</v>
      </c>
      <c r="DD127">
        <v>1.8557</v>
      </c>
      <c r="DE127">
        <v>1.85393</v>
      </c>
      <c r="DF127">
        <v>1.85501</v>
      </c>
      <c r="DG127">
        <v>1.85928</v>
      </c>
      <c r="DH127">
        <v>1.85364</v>
      </c>
      <c r="DI127">
        <v>1.85799</v>
      </c>
      <c r="DJ127">
        <v>1.85523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2.769</v>
      </c>
      <c r="DZ127">
        <v>-0.046</v>
      </c>
      <c r="EA127">
        <v>2</v>
      </c>
      <c r="EB127">
        <v>514.065</v>
      </c>
      <c r="EC127">
        <v>398.432</v>
      </c>
      <c r="ED127">
        <v>14.3779</v>
      </c>
      <c r="EE127">
        <v>25.3834</v>
      </c>
      <c r="EF127">
        <v>29.9992</v>
      </c>
      <c r="EG127">
        <v>25.5046</v>
      </c>
      <c r="EH127">
        <v>25.5145</v>
      </c>
      <c r="EI127">
        <v>18.095</v>
      </c>
      <c r="EJ127">
        <v>43.4666</v>
      </c>
      <c r="EK127">
        <v>0</v>
      </c>
      <c r="EL127">
        <v>14.4075</v>
      </c>
      <c r="EM127">
        <v>363.33</v>
      </c>
      <c r="EN127">
        <v>11.8819</v>
      </c>
      <c r="EO127">
        <v>101.399</v>
      </c>
      <c r="EP127">
        <v>101.818</v>
      </c>
    </row>
    <row r="128" spans="1:146">
      <c r="A128">
        <v>112</v>
      </c>
      <c r="B128">
        <v>1560441227.1</v>
      </c>
      <c r="C128">
        <v>222</v>
      </c>
      <c r="D128" t="s">
        <v>478</v>
      </c>
      <c r="E128" t="s">
        <v>479</v>
      </c>
      <c r="H128">
        <v>1560441220.1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-0.0418122499592984</v>
      </c>
      <c r="AF128">
        <v>0.0469379135335885</v>
      </c>
      <c r="AG128">
        <v>3.49684980511393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1560441220.1</v>
      </c>
      <c r="AU128">
        <v>314.192761904762</v>
      </c>
      <c r="AV128">
        <v>341.697761904762</v>
      </c>
      <c r="AW128">
        <v>13.9714428571429</v>
      </c>
      <c r="AX128">
        <v>11.9814095238095</v>
      </c>
      <c r="AY128">
        <v>500.011142857143</v>
      </c>
      <c r="AZ128">
        <v>100.745047619048</v>
      </c>
      <c r="BA128">
        <v>0.19994419047619</v>
      </c>
      <c r="BB128">
        <v>19.9125761904762</v>
      </c>
      <c r="BC128">
        <v>20.8316952380952</v>
      </c>
      <c r="BD128">
        <v>999.9</v>
      </c>
      <c r="BE128">
        <v>0</v>
      </c>
      <c r="BF128">
        <v>0</v>
      </c>
      <c r="BG128">
        <v>10008.6580952381</v>
      </c>
      <c r="BH128">
        <v>0</v>
      </c>
      <c r="BI128">
        <v>43.9608476190476</v>
      </c>
      <c r="BJ128">
        <v>1500.0219047619</v>
      </c>
      <c r="BK128">
        <v>0.973001238095238</v>
      </c>
      <c r="BL128">
        <v>0.0269983571428571</v>
      </c>
      <c r="BM128">
        <v>0</v>
      </c>
      <c r="BN128">
        <v>2.21254761904762</v>
      </c>
      <c r="BO128">
        <v>0</v>
      </c>
      <c r="BP128">
        <v>17691.7952380952</v>
      </c>
      <c r="BQ128">
        <v>13122.1904761905</v>
      </c>
      <c r="BR128">
        <v>38.375</v>
      </c>
      <c r="BS128">
        <v>40.86</v>
      </c>
      <c r="BT128">
        <v>39.8060952380952</v>
      </c>
      <c r="BU128">
        <v>38.937</v>
      </c>
      <c r="BV128">
        <v>38.062</v>
      </c>
      <c r="BW128">
        <v>1459.5219047619</v>
      </c>
      <c r="BX128">
        <v>40.5</v>
      </c>
      <c r="BY128">
        <v>0</v>
      </c>
      <c r="BZ128">
        <v>1560441257.2</v>
      </c>
      <c r="CA128">
        <v>2.20367692307692</v>
      </c>
      <c r="CB128">
        <v>-1.12481368195453</v>
      </c>
      <c r="CC128">
        <v>421.1350430379</v>
      </c>
      <c r="CD128">
        <v>17689.4461538462</v>
      </c>
      <c r="CE128">
        <v>15</v>
      </c>
      <c r="CF128">
        <v>1560440726.1</v>
      </c>
      <c r="CG128" t="s">
        <v>250</v>
      </c>
      <c r="CH128">
        <v>5</v>
      </c>
      <c r="CI128">
        <v>2.769</v>
      </c>
      <c r="CJ128">
        <v>-0.046</v>
      </c>
      <c r="CK128">
        <v>400</v>
      </c>
      <c r="CL128">
        <v>8</v>
      </c>
      <c r="CM128">
        <v>0.12</v>
      </c>
      <c r="CN128">
        <v>0.01</v>
      </c>
      <c r="CO128">
        <v>-27.0250146341463</v>
      </c>
      <c r="CP128">
        <v>-7.01426132404186</v>
      </c>
      <c r="CQ128">
        <v>0.704696894385503</v>
      </c>
      <c r="CR128">
        <v>0</v>
      </c>
      <c r="CS128">
        <v>2.20915882352941</v>
      </c>
      <c r="CT128">
        <v>-0.581735458961308</v>
      </c>
      <c r="CU128">
        <v>0.233342751078684</v>
      </c>
      <c r="CV128">
        <v>1</v>
      </c>
      <c r="CW128">
        <v>1.98155780487805</v>
      </c>
      <c r="CX128">
        <v>0.121269407665506</v>
      </c>
      <c r="CY128">
        <v>0.0122078596258662</v>
      </c>
      <c r="CZ128">
        <v>0</v>
      </c>
      <c r="DA128">
        <v>1</v>
      </c>
      <c r="DB128">
        <v>3</v>
      </c>
      <c r="DC128" t="s">
        <v>260</v>
      </c>
      <c r="DD128">
        <v>1.85571</v>
      </c>
      <c r="DE128">
        <v>1.85392</v>
      </c>
      <c r="DF128">
        <v>1.85501</v>
      </c>
      <c r="DG128">
        <v>1.85928</v>
      </c>
      <c r="DH128">
        <v>1.85364</v>
      </c>
      <c r="DI128">
        <v>1.858</v>
      </c>
      <c r="DJ128">
        <v>1.8552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2.769</v>
      </c>
      <c r="DZ128">
        <v>-0.046</v>
      </c>
      <c r="EA128">
        <v>2</v>
      </c>
      <c r="EB128">
        <v>514.174</v>
      </c>
      <c r="EC128">
        <v>398.183</v>
      </c>
      <c r="ED128">
        <v>14.4053</v>
      </c>
      <c r="EE128">
        <v>25.3784</v>
      </c>
      <c r="EF128">
        <v>29.999</v>
      </c>
      <c r="EG128">
        <v>25.4992</v>
      </c>
      <c r="EH128">
        <v>25.5091</v>
      </c>
      <c r="EI128">
        <v>18.2114</v>
      </c>
      <c r="EJ128">
        <v>43.4666</v>
      </c>
      <c r="EK128">
        <v>0</v>
      </c>
      <c r="EL128">
        <v>14.4649</v>
      </c>
      <c r="EM128">
        <v>363.33</v>
      </c>
      <c r="EN128">
        <v>11.8731</v>
      </c>
      <c r="EO128">
        <v>101.401</v>
      </c>
      <c r="EP128">
        <v>101.818</v>
      </c>
    </row>
    <row r="129" spans="1:146">
      <c r="A129">
        <v>113</v>
      </c>
      <c r="B129">
        <v>1560441229.1</v>
      </c>
      <c r="C129">
        <v>224</v>
      </c>
      <c r="D129" t="s">
        <v>480</v>
      </c>
      <c r="E129" t="s">
        <v>481</v>
      </c>
      <c r="H129">
        <v>1560441222.1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-0.0418106393805855</v>
      </c>
      <c r="AF129">
        <v>0.0469361055178888</v>
      </c>
      <c r="AG129">
        <v>3.49674340779869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1560441222.1</v>
      </c>
      <c r="AU129">
        <v>317.363285714286</v>
      </c>
      <c r="AV129">
        <v>345.02819047619</v>
      </c>
      <c r="AW129">
        <v>13.9726904761905</v>
      </c>
      <c r="AX129">
        <v>11.9785142857143</v>
      </c>
      <c r="AY129">
        <v>500.01219047619</v>
      </c>
      <c r="AZ129">
        <v>100.744761904762</v>
      </c>
      <c r="BA129">
        <v>0.199973333333333</v>
      </c>
      <c r="BB129">
        <v>19.9145904761905</v>
      </c>
      <c r="BC129">
        <v>20.8327714285714</v>
      </c>
      <c r="BD129">
        <v>999.9</v>
      </c>
      <c r="BE129">
        <v>0</v>
      </c>
      <c r="BF129">
        <v>0</v>
      </c>
      <c r="BG129">
        <v>10008.300952381</v>
      </c>
      <c r="BH129">
        <v>0</v>
      </c>
      <c r="BI129">
        <v>43.9557809523809</v>
      </c>
      <c r="BJ129">
        <v>1500.02619047619</v>
      </c>
      <c r="BK129">
        <v>0.973001238095238</v>
      </c>
      <c r="BL129">
        <v>0.0269983571428571</v>
      </c>
      <c r="BM129">
        <v>0</v>
      </c>
      <c r="BN129">
        <v>2.19592380952381</v>
      </c>
      <c r="BO129">
        <v>0</v>
      </c>
      <c r="BP129">
        <v>17706.0238095238</v>
      </c>
      <c r="BQ129">
        <v>13122.2333333333</v>
      </c>
      <c r="BR129">
        <v>38.375</v>
      </c>
      <c r="BS129">
        <v>40.851</v>
      </c>
      <c r="BT129">
        <v>39.8060952380952</v>
      </c>
      <c r="BU129">
        <v>38.937</v>
      </c>
      <c r="BV129">
        <v>38.062</v>
      </c>
      <c r="BW129">
        <v>1459.52619047619</v>
      </c>
      <c r="BX129">
        <v>40.5</v>
      </c>
      <c r="BY129">
        <v>0</v>
      </c>
      <c r="BZ129">
        <v>1560441259</v>
      </c>
      <c r="CA129">
        <v>2.20385769230769</v>
      </c>
      <c r="CB129">
        <v>0.0492683714508151</v>
      </c>
      <c r="CC129">
        <v>422.386324237534</v>
      </c>
      <c r="CD129">
        <v>17702.6769230769</v>
      </c>
      <c r="CE129">
        <v>15</v>
      </c>
      <c r="CF129">
        <v>1560440726.1</v>
      </c>
      <c r="CG129" t="s">
        <v>250</v>
      </c>
      <c r="CH129">
        <v>5</v>
      </c>
      <c r="CI129">
        <v>2.769</v>
      </c>
      <c r="CJ129">
        <v>-0.046</v>
      </c>
      <c r="CK129">
        <v>400</v>
      </c>
      <c r="CL129">
        <v>8</v>
      </c>
      <c r="CM129">
        <v>0.12</v>
      </c>
      <c r="CN129">
        <v>0.01</v>
      </c>
      <c r="CO129">
        <v>-27.2488341463415</v>
      </c>
      <c r="CP129">
        <v>-6.26254703832773</v>
      </c>
      <c r="CQ129">
        <v>0.631389308070878</v>
      </c>
      <c r="CR129">
        <v>0</v>
      </c>
      <c r="CS129">
        <v>2.20428529411765</v>
      </c>
      <c r="CT129">
        <v>-0.406962841366583</v>
      </c>
      <c r="CU129">
        <v>0.230067869950884</v>
      </c>
      <c r="CV129">
        <v>1</v>
      </c>
      <c r="CW129">
        <v>1.98598487804878</v>
      </c>
      <c r="CX129">
        <v>0.113702090592338</v>
      </c>
      <c r="CY129">
        <v>0.0114097555866068</v>
      </c>
      <c r="CZ129">
        <v>0</v>
      </c>
      <c r="DA129">
        <v>1</v>
      </c>
      <c r="DB129">
        <v>3</v>
      </c>
      <c r="DC129" t="s">
        <v>260</v>
      </c>
      <c r="DD129">
        <v>1.85568</v>
      </c>
      <c r="DE129">
        <v>1.85393</v>
      </c>
      <c r="DF129">
        <v>1.85501</v>
      </c>
      <c r="DG129">
        <v>1.85928</v>
      </c>
      <c r="DH129">
        <v>1.85364</v>
      </c>
      <c r="DI129">
        <v>1.85798</v>
      </c>
      <c r="DJ129">
        <v>1.85519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2.769</v>
      </c>
      <c r="DZ129">
        <v>-0.046</v>
      </c>
      <c r="EA129">
        <v>2</v>
      </c>
      <c r="EB129">
        <v>514.068</v>
      </c>
      <c r="EC129">
        <v>398.329</v>
      </c>
      <c r="ED129">
        <v>14.4277</v>
      </c>
      <c r="EE129">
        <v>25.3728</v>
      </c>
      <c r="EF129">
        <v>29.9991</v>
      </c>
      <c r="EG129">
        <v>25.4946</v>
      </c>
      <c r="EH129">
        <v>25.5044</v>
      </c>
      <c r="EI129">
        <v>18.3442</v>
      </c>
      <c r="EJ129">
        <v>43.4666</v>
      </c>
      <c r="EK129">
        <v>0</v>
      </c>
      <c r="EL129">
        <v>14.4649</v>
      </c>
      <c r="EM129">
        <v>368.33</v>
      </c>
      <c r="EN129">
        <v>11.8692</v>
      </c>
      <c r="EO129">
        <v>101.402</v>
      </c>
      <c r="EP129">
        <v>101.818</v>
      </c>
    </row>
    <row r="130" spans="1:146">
      <c r="A130">
        <v>114</v>
      </c>
      <c r="B130">
        <v>1560441231.1</v>
      </c>
      <c r="C130">
        <v>226</v>
      </c>
      <c r="D130" t="s">
        <v>482</v>
      </c>
      <c r="E130" t="s">
        <v>483</v>
      </c>
      <c r="H130">
        <v>1560441224.1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-0.0417845737418497</v>
      </c>
      <c r="AF130">
        <v>0.0469068445549325</v>
      </c>
      <c r="AG130">
        <v>3.49502127147946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1560441224.1</v>
      </c>
      <c r="AU130">
        <v>320.526809523809</v>
      </c>
      <c r="AV130">
        <v>348.380095238095</v>
      </c>
      <c r="AW130">
        <v>13.9732380952381</v>
      </c>
      <c r="AX130">
        <v>11.973</v>
      </c>
      <c r="AY130">
        <v>500.025761904762</v>
      </c>
      <c r="AZ130">
        <v>100.744571428571</v>
      </c>
      <c r="BA130">
        <v>0.200010857142857</v>
      </c>
      <c r="BB130">
        <v>19.9171619047619</v>
      </c>
      <c r="BC130">
        <v>20.8341523809524</v>
      </c>
      <c r="BD130">
        <v>999.9</v>
      </c>
      <c r="BE130">
        <v>0</v>
      </c>
      <c r="BF130">
        <v>0</v>
      </c>
      <c r="BG130">
        <v>10002.0804761905</v>
      </c>
      <c r="BH130">
        <v>0</v>
      </c>
      <c r="BI130">
        <v>43.9737285714286</v>
      </c>
      <c r="BJ130">
        <v>1500.03</v>
      </c>
      <c r="BK130">
        <v>0.973001238095238</v>
      </c>
      <c r="BL130">
        <v>0.0269983571428571</v>
      </c>
      <c r="BM130">
        <v>0</v>
      </c>
      <c r="BN130">
        <v>2.23307142857143</v>
      </c>
      <c r="BO130">
        <v>0</v>
      </c>
      <c r="BP130">
        <v>17720.9857142857</v>
      </c>
      <c r="BQ130">
        <v>13122.2761904762</v>
      </c>
      <c r="BR130">
        <v>38.375</v>
      </c>
      <c r="BS130">
        <v>40.842</v>
      </c>
      <c r="BT130">
        <v>39.7972380952381</v>
      </c>
      <c r="BU130">
        <v>38.937</v>
      </c>
      <c r="BV130">
        <v>38.062</v>
      </c>
      <c r="BW130">
        <v>1459.53</v>
      </c>
      <c r="BX130">
        <v>40.5</v>
      </c>
      <c r="BY130">
        <v>0</v>
      </c>
      <c r="BZ130">
        <v>1560441260.8</v>
      </c>
      <c r="CA130">
        <v>2.21363461538462</v>
      </c>
      <c r="CB130">
        <v>0.822868371816168</v>
      </c>
      <c r="CC130">
        <v>438.242735312369</v>
      </c>
      <c r="CD130">
        <v>17716.2538461538</v>
      </c>
      <c r="CE130">
        <v>15</v>
      </c>
      <c r="CF130">
        <v>1560440726.1</v>
      </c>
      <c r="CG130" t="s">
        <v>250</v>
      </c>
      <c r="CH130">
        <v>5</v>
      </c>
      <c r="CI130">
        <v>2.769</v>
      </c>
      <c r="CJ130">
        <v>-0.046</v>
      </c>
      <c r="CK130">
        <v>400</v>
      </c>
      <c r="CL130">
        <v>8</v>
      </c>
      <c r="CM130">
        <v>0.12</v>
      </c>
      <c r="CN130">
        <v>0.01</v>
      </c>
      <c r="CO130">
        <v>-27.476543902439</v>
      </c>
      <c r="CP130">
        <v>-5.65095261324065</v>
      </c>
      <c r="CQ130">
        <v>0.563416258217488</v>
      </c>
      <c r="CR130">
        <v>0</v>
      </c>
      <c r="CS130">
        <v>2.23808235294118</v>
      </c>
      <c r="CT130">
        <v>0.0526881819714949</v>
      </c>
      <c r="CU130">
        <v>0.240964005696956</v>
      </c>
      <c r="CV130">
        <v>1</v>
      </c>
      <c r="CW130">
        <v>1.99140829268293</v>
      </c>
      <c r="CX130">
        <v>0.129827456445997</v>
      </c>
      <c r="CY130">
        <v>0.0134979893538728</v>
      </c>
      <c r="CZ130">
        <v>0</v>
      </c>
      <c r="DA130">
        <v>1</v>
      </c>
      <c r="DB130">
        <v>3</v>
      </c>
      <c r="DC130" t="s">
        <v>260</v>
      </c>
      <c r="DD130">
        <v>1.85568</v>
      </c>
      <c r="DE130">
        <v>1.85393</v>
      </c>
      <c r="DF130">
        <v>1.85501</v>
      </c>
      <c r="DG130">
        <v>1.85928</v>
      </c>
      <c r="DH130">
        <v>1.85363</v>
      </c>
      <c r="DI130">
        <v>1.85799</v>
      </c>
      <c r="DJ130">
        <v>1.85519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2.769</v>
      </c>
      <c r="DZ130">
        <v>-0.046</v>
      </c>
      <c r="EA130">
        <v>2</v>
      </c>
      <c r="EB130">
        <v>514.022</v>
      </c>
      <c r="EC130">
        <v>398.409</v>
      </c>
      <c r="ED130">
        <v>14.4525</v>
      </c>
      <c r="EE130">
        <v>25.3672</v>
      </c>
      <c r="EF130">
        <v>29.999</v>
      </c>
      <c r="EG130">
        <v>25.4896</v>
      </c>
      <c r="EH130">
        <v>25.5</v>
      </c>
      <c r="EI130">
        <v>18.4933</v>
      </c>
      <c r="EJ130">
        <v>43.4666</v>
      </c>
      <c r="EK130">
        <v>0</v>
      </c>
      <c r="EL130">
        <v>14.4649</v>
      </c>
      <c r="EM130">
        <v>373.33</v>
      </c>
      <c r="EN130">
        <v>11.8623</v>
      </c>
      <c r="EO130">
        <v>101.402</v>
      </c>
      <c r="EP130">
        <v>101.82</v>
      </c>
    </row>
    <row r="131" spans="1:146">
      <c r="A131">
        <v>115</v>
      </c>
      <c r="B131">
        <v>1560441233.1</v>
      </c>
      <c r="C131">
        <v>228</v>
      </c>
      <c r="D131" t="s">
        <v>484</v>
      </c>
      <c r="E131" t="s">
        <v>485</v>
      </c>
      <c r="H131">
        <v>1560441226.1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-0.0417708152523788</v>
      </c>
      <c r="AF131">
        <v>0.0468913994451915</v>
      </c>
      <c r="AG131">
        <v>3.49411210696032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1560441226.1</v>
      </c>
      <c r="AU131">
        <v>323.687476190476</v>
      </c>
      <c r="AV131">
        <v>351.732666666667</v>
      </c>
      <c r="AW131">
        <v>13.9732714285714</v>
      </c>
      <c r="AX131">
        <v>11.9661523809524</v>
      </c>
      <c r="AY131">
        <v>500.016857142857</v>
      </c>
      <c r="AZ131">
        <v>100.744666666667</v>
      </c>
      <c r="BA131">
        <v>0.200008619047619</v>
      </c>
      <c r="BB131">
        <v>19.9197761904762</v>
      </c>
      <c r="BC131">
        <v>20.8371285714286</v>
      </c>
      <c r="BD131">
        <v>999.9</v>
      </c>
      <c r="BE131">
        <v>0</v>
      </c>
      <c r="BF131">
        <v>0</v>
      </c>
      <c r="BG131">
        <v>9998.77761904762</v>
      </c>
      <c r="BH131">
        <v>0</v>
      </c>
      <c r="BI131">
        <v>43.9887238095238</v>
      </c>
      <c r="BJ131">
        <v>1500.03380952381</v>
      </c>
      <c r="BK131">
        <v>0.973001238095238</v>
      </c>
      <c r="BL131">
        <v>0.0269983571428571</v>
      </c>
      <c r="BM131">
        <v>0</v>
      </c>
      <c r="BN131">
        <v>2.22742857142857</v>
      </c>
      <c r="BO131">
        <v>0</v>
      </c>
      <c r="BP131">
        <v>17736.9571428571</v>
      </c>
      <c r="BQ131">
        <v>13122.3095238095</v>
      </c>
      <c r="BR131">
        <v>38.369</v>
      </c>
      <c r="BS131">
        <v>40.833</v>
      </c>
      <c r="BT131">
        <v>39.788380952381</v>
      </c>
      <c r="BU131">
        <v>38.937</v>
      </c>
      <c r="BV131">
        <v>38.062</v>
      </c>
      <c r="BW131">
        <v>1459.53380952381</v>
      </c>
      <c r="BX131">
        <v>40.5</v>
      </c>
      <c r="BY131">
        <v>0</v>
      </c>
      <c r="BZ131">
        <v>1560441263.2</v>
      </c>
      <c r="CA131">
        <v>2.24949615384615</v>
      </c>
      <c r="CB131">
        <v>0.707497433808049</v>
      </c>
      <c r="CC131">
        <v>483.654701203525</v>
      </c>
      <c r="CD131">
        <v>17735.2269230769</v>
      </c>
      <c r="CE131">
        <v>15</v>
      </c>
      <c r="CF131">
        <v>1560440726.1</v>
      </c>
      <c r="CG131" t="s">
        <v>250</v>
      </c>
      <c r="CH131">
        <v>5</v>
      </c>
      <c r="CI131">
        <v>2.769</v>
      </c>
      <c r="CJ131">
        <v>-0.046</v>
      </c>
      <c r="CK131">
        <v>400</v>
      </c>
      <c r="CL131">
        <v>8</v>
      </c>
      <c r="CM131">
        <v>0.12</v>
      </c>
      <c r="CN131">
        <v>0.01</v>
      </c>
      <c r="CO131">
        <v>-27.6857097560976</v>
      </c>
      <c r="CP131">
        <v>-5.52402020905918</v>
      </c>
      <c r="CQ131">
        <v>0.548816117770179</v>
      </c>
      <c r="CR131">
        <v>0</v>
      </c>
      <c r="CS131">
        <v>2.25736764705882</v>
      </c>
      <c r="CT131">
        <v>0.224860442637865</v>
      </c>
      <c r="CU131">
        <v>0.239477234237397</v>
      </c>
      <c r="CV131">
        <v>1</v>
      </c>
      <c r="CW131">
        <v>1.99750341463415</v>
      </c>
      <c r="CX131">
        <v>0.156826620209058</v>
      </c>
      <c r="CY131">
        <v>0.0166792680733366</v>
      </c>
      <c r="CZ131">
        <v>0</v>
      </c>
      <c r="DA131">
        <v>1</v>
      </c>
      <c r="DB131">
        <v>3</v>
      </c>
      <c r="DC131" t="s">
        <v>260</v>
      </c>
      <c r="DD131">
        <v>1.85572</v>
      </c>
      <c r="DE131">
        <v>1.85393</v>
      </c>
      <c r="DF131">
        <v>1.85501</v>
      </c>
      <c r="DG131">
        <v>1.85928</v>
      </c>
      <c r="DH131">
        <v>1.85363</v>
      </c>
      <c r="DI131">
        <v>1.85801</v>
      </c>
      <c r="DJ131">
        <v>1.85519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2.769</v>
      </c>
      <c r="DZ131">
        <v>-0.046</v>
      </c>
      <c r="EA131">
        <v>2</v>
      </c>
      <c r="EB131">
        <v>514.275</v>
      </c>
      <c r="EC131">
        <v>398.202</v>
      </c>
      <c r="ED131">
        <v>14.4763</v>
      </c>
      <c r="EE131">
        <v>25.3621</v>
      </c>
      <c r="EF131">
        <v>29.9991</v>
      </c>
      <c r="EG131">
        <v>25.4842</v>
      </c>
      <c r="EH131">
        <v>25.4947</v>
      </c>
      <c r="EI131">
        <v>18.6092</v>
      </c>
      <c r="EJ131">
        <v>43.4666</v>
      </c>
      <c r="EK131">
        <v>0</v>
      </c>
      <c r="EL131">
        <v>14.5172</v>
      </c>
      <c r="EM131">
        <v>373.33</v>
      </c>
      <c r="EN131">
        <v>11.859</v>
      </c>
      <c r="EO131">
        <v>101.404</v>
      </c>
      <c r="EP131">
        <v>101.821</v>
      </c>
    </row>
    <row r="132" spans="1:146">
      <c r="A132">
        <v>116</v>
      </c>
      <c r="B132">
        <v>1560441235.1</v>
      </c>
      <c r="C132">
        <v>230</v>
      </c>
      <c r="D132" t="s">
        <v>486</v>
      </c>
      <c r="E132" t="s">
        <v>487</v>
      </c>
      <c r="H132">
        <v>1560441228.1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-0.0417633306291672</v>
      </c>
      <c r="AF132">
        <v>0.0468829972999475</v>
      </c>
      <c r="AG132">
        <v>3.49361747705545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1560441228.1</v>
      </c>
      <c r="AU132">
        <v>326.844428571429</v>
      </c>
      <c r="AV132">
        <v>355.072285714286</v>
      </c>
      <c r="AW132">
        <v>13.972619047619</v>
      </c>
      <c r="AX132">
        <v>11.9589476190476</v>
      </c>
      <c r="AY132">
        <v>500.016</v>
      </c>
      <c r="AZ132">
        <v>100.744904761905</v>
      </c>
      <c r="BA132">
        <v>0.199994142857143</v>
      </c>
      <c r="BB132">
        <v>19.9224476190476</v>
      </c>
      <c r="BC132">
        <v>20.839480952381</v>
      </c>
      <c r="BD132">
        <v>999.9</v>
      </c>
      <c r="BE132">
        <v>0</v>
      </c>
      <c r="BF132">
        <v>0</v>
      </c>
      <c r="BG132">
        <v>9996.96238095238</v>
      </c>
      <c r="BH132">
        <v>0</v>
      </c>
      <c r="BI132">
        <v>44.0181285714286</v>
      </c>
      <c r="BJ132">
        <v>1500.02523809524</v>
      </c>
      <c r="BK132">
        <v>0.973001047619048</v>
      </c>
      <c r="BL132">
        <v>0.0269985714285714</v>
      </c>
      <c r="BM132">
        <v>0</v>
      </c>
      <c r="BN132">
        <v>2.22335238095238</v>
      </c>
      <c r="BO132">
        <v>0</v>
      </c>
      <c r="BP132">
        <v>17753.6285714286</v>
      </c>
      <c r="BQ132">
        <v>13122.2333333333</v>
      </c>
      <c r="BR132">
        <v>38.369</v>
      </c>
      <c r="BS132">
        <v>40.83</v>
      </c>
      <c r="BT132">
        <v>39.7795238095238</v>
      </c>
      <c r="BU132">
        <v>38.937</v>
      </c>
      <c r="BV132">
        <v>38.062</v>
      </c>
      <c r="BW132">
        <v>1459.52523809524</v>
      </c>
      <c r="BX132">
        <v>40.5</v>
      </c>
      <c r="BY132">
        <v>0</v>
      </c>
      <c r="BZ132">
        <v>1560441265</v>
      </c>
      <c r="CA132">
        <v>2.22979615384615</v>
      </c>
      <c r="CB132">
        <v>0.822307686652951</v>
      </c>
      <c r="CC132">
        <v>522.813674476222</v>
      </c>
      <c r="CD132">
        <v>17750.55</v>
      </c>
      <c r="CE132">
        <v>15</v>
      </c>
      <c r="CF132">
        <v>1560440726.1</v>
      </c>
      <c r="CG132" t="s">
        <v>250</v>
      </c>
      <c r="CH132">
        <v>5</v>
      </c>
      <c r="CI132">
        <v>2.769</v>
      </c>
      <c r="CJ132">
        <v>-0.046</v>
      </c>
      <c r="CK132">
        <v>400</v>
      </c>
      <c r="CL132">
        <v>8</v>
      </c>
      <c r="CM132">
        <v>0.12</v>
      </c>
      <c r="CN132">
        <v>0.01</v>
      </c>
      <c r="CO132">
        <v>-27.8639902439024</v>
      </c>
      <c r="CP132">
        <v>-5.49819512195057</v>
      </c>
      <c r="CQ132">
        <v>0.546257035811083</v>
      </c>
      <c r="CR132">
        <v>0</v>
      </c>
      <c r="CS132">
        <v>2.23675588235294</v>
      </c>
      <c r="CT132">
        <v>0.394244691908212</v>
      </c>
      <c r="CU132">
        <v>0.232051695801219</v>
      </c>
      <c r="CV132">
        <v>1</v>
      </c>
      <c r="CW132">
        <v>2.00322756097561</v>
      </c>
      <c r="CX132">
        <v>0.178077282229942</v>
      </c>
      <c r="CY132">
        <v>0.0186931839384969</v>
      </c>
      <c r="CZ132">
        <v>0</v>
      </c>
      <c r="DA132">
        <v>1</v>
      </c>
      <c r="DB132">
        <v>3</v>
      </c>
      <c r="DC132" t="s">
        <v>260</v>
      </c>
      <c r="DD132">
        <v>1.8557</v>
      </c>
      <c r="DE132">
        <v>1.85393</v>
      </c>
      <c r="DF132">
        <v>1.85501</v>
      </c>
      <c r="DG132">
        <v>1.85928</v>
      </c>
      <c r="DH132">
        <v>1.85363</v>
      </c>
      <c r="DI132">
        <v>1.858</v>
      </c>
      <c r="DJ132">
        <v>1.85518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2.769</v>
      </c>
      <c r="DZ132">
        <v>-0.046</v>
      </c>
      <c r="EA132">
        <v>2</v>
      </c>
      <c r="EB132">
        <v>514.121</v>
      </c>
      <c r="EC132">
        <v>398.26</v>
      </c>
      <c r="ED132">
        <v>14.4952</v>
      </c>
      <c r="EE132">
        <v>25.3571</v>
      </c>
      <c r="EF132">
        <v>29.9992</v>
      </c>
      <c r="EG132">
        <v>25.4796</v>
      </c>
      <c r="EH132">
        <v>25.4894</v>
      </c>
      <c r="EI132">
        <v>18.7424</v>
      </c>
      <c r="EJ132">
        <v>43.4666</v>
      </c>
      <c r="EK132">
        <v>0</v>
      </c>
      <c r="EL132">
        <v>14.5172</v>
      </c>
      <c r="EM132">
        <v>378.33</v>
      </c>
      <c r="EN132">
        <v>11.8577</v>
      </c>
      <c r="EO132">
        <v>101.405</v>
      </c>
      <c r="EP132">
        <v>101.822</v>
      </c>
    </row>
    <row r="133" spans="1:146">
      <c r="A133">
        <v>117</v>
      </c>
      <c r="B133">
        <v>1560441237.1</v>
      </c>
      <c r="C133">
        <v>232</v>
      </c>
      <c r="D133" t="s">
        <v>488</v>
      </c>
      <c r="E133" t="s">
        <v>489</v>
      </c>
      <c r="H133">
        <v>1560441230.1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-0.0417537747527602</v>
      </c>
      <c r="AF133">
        <v>0.04687226999154</v>
      </c>
      <c r="AG133">
        <v>3.4929859208641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1560441230.1</v>
      </c>
      <c r="AU133">
        <v>329.998809523809</v>
      </c>
      <c r="AV133">
        <v>358.432333333333</v>
      </c>
      <c r="AW133">
        <v>13.9708619047619</v>
      </c>
      <c r="AX133">
        <v>11.9515619047619</v>
      </c>
      <c r="AY133">
        <v>500.024428571429</v>
      </c>
      <c r="AZ133">
        <v>100.745238095238</v>
      </c>
      <c r="BA133">
        <v>0.200018428571429</v>
      </c>
      <c r="BB133">
        <v>19.925019047619</v>
      </c>
      <c r="BC133">
        <v>20.8403904761905</v>
      </c>
      <c r="BD133">
        <v>999.9</v>
      </c>
      <c r="BE133">
        <v>0</v>
      </c>
      <c r="BF133">
        <v>0</v>
      </c>
      <c r="BG133">
        <v>9994.64190476191</v>
      </c>
      <c r="BH133">
        <v>0</v>
      </c>
      <c r="BI133">
        <v>44.0945666666667</v>
      </c>
      <c r="BJ133">
        <v>1500.02857142857</v>
      </c>
      <c r="BK133">
        <v>0.973001238095238</v>
      </c>
      <c r="BL133">
        <v>0.0269983571428571</v>
      </c>
      <c r="BM133">
        <v>0</v>
      </c>
      <c r="BN133">
        <v>2.23134285714286</v>
      </c>
      <c r="BO133">
        <v>0</v>
      </c>
      <c r="BP133">
        <v>17771.8523809524</v>
      </c>
      <c r="BQ133">
        <v>13122.2666666667</v>
      </c>
      <c r="BR133">
        <v>38.366</v>
      </c>
      <c r="BS133">
        <v>40.821</v>
      </c>
      <c r="BT133">
        <v>39.7706666666667</v>
      </c>
      <c r="BU133">
        <v>38.937</v>
      </c>
      <c r="BV133">
        <v>38.062</v>
      </c>
      <c r="BW133">
        <v>1459.52857142857</v>
      </c>
      <c r="BX133">
        <v>40.5</v>
      </c>
      <c r="BY133">
        <v>0</v>
      </c>
      <c r="BZ133">
        <v>1560441266.8</v>
      </c>
      <c r="CA133">
        <v>2.23203846153846</v>
      </c>
      <c r="CB133">
        <v>0.638953837564614</v>
      </c>
      <c r="CC133">
        <v>557.545299514208</v>
      </c>
      <c r="CD133">
        <v>17766.2923076923</v>
      </c>
      <c r="CE133">
        <v>15</v>
      </c>
      <c r="CF133">
        <v>1560440726.1</v>
      </c>
      <c r="CG133" t="s">
        <v>250</v>
      </c>
      <c r="CH133">
        <v>5</v>
      </c>
      <c r="CI133">
        <v>2.769</v>
      </c>
      <c r="CJ133">
        <v>-0.046</v>
      </c>
      <c r="CK133">
        <v>400</v>
      </c>
      <c r="CL133">
        <v>8</v>
      </c>
      <c r="CM133">
        <v>0.12</v>
      </c>
      <c r="CN133">
        <v>0.01</v>
      </c>
      <c r="CO133">
        <v>-28.0519609756098</v>
      </c>
      <c r="CP133">
        <v>-5.61099721254407</v>
      </c>
      <c r="CQ133">
        <v>0.557210640154589</v>
      </c>
      <c r="CR133">
        <v>0</v>
      </c>
      <c r="CS133">
        <v>2.23824705882353</v>
      </c>
      <c r="CT133">
        <v>0.0627836007572079</v>
      </c>
      <c r="CU133">
        <v>0.217596725260953</v>
      </c>
      <c r="CV133">
        <v>1</v>
      </c>
      <c r="CW133">
        <v>2.00824292682927</v>
      </c>
      <c r="CX133">
        <v>0.186817212543574</v>
      </c>
      <c r="CY133">
        <v>0.0193809061486038</v>
      </c>
      <c r="CZ133">
        <v>0</v>
      </c>
      <c r="DA133">
        <v>1</v>
      </c>
      <c r="DB133">
        <v>3</v>
      </c>
      <c r="DC133" t="s">
        <v>260</v>
      </c>
      <c r="DD133">
        <v>1.85568</v>
      </c>
      <c r="DE133">
        <v>1.85393</v>
      </c>
      <c r="DF133">
        <v>1.85501</v>
      </c>
      <c r="DG133">
        <v>1.85928</v>
      </c>
      <c r="DH133">
        <v>1.85363</v>
      </c>
      <c r="DI133">
        <v>1.85798</v>
      </c>
      <c r="DJ133">
        <v>1.85518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2.769</v>
      </c>
      <c r="DZ133">
        <v>-0.046</v>
      </c>
      <c r="EA133">
        <v>2</v>
      </c>
      <c r="EB133">
        <v>514.027</v>
      </c>
      <c r="EC133">
        <v>398.228</v>
      </c>
      <c r="ED133">
        <v>14.5182</v>
      </c>
      <c r="EE133">
        <v>25.3518</v>
      </c>
      <c r="EF133">
        <v>29.999</v>
      </c>
      <c r="EG133">
        <v>25.4746</v>
      </c>
      <c r="EH133">
        <v>25.4851</v>
      </c>
      <c r="EI133">
        <v>18.8902</v>
      </c>
      <c r="EJ133">
        <v>43.7383</v>
      </c>
      <c r="EK133">
        <v>0</v>
      </c>
      <c r="EL133">
        <v>14.5658</v>
      </c>
      <c r="EM133">
        <v>383.33</v>
      </c>
      <c r="EN133">
        <v>11.8531</v>
      </c>
      <c r="EO133">
        <v>101.404</v>
      </c>
      <c r="EP133">
        <v>101.822</v>
      </c>
    </row>
    <row r="134" spans="1:146">
      <c r="A134">
        <v>118</v>
      </c>
      <c r="B134">
        <v>1560441239.1</v>
      </c>
      <c r="C134">
        <v>234</v>
      </c>
      <c r="D134" t="s">
        <v>490</v>
      </c>
      <c r="E134" t="s">
        <v>491</v>
      </c>
      <c r="H134">
        <v>1560441232.1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-0.0417258677658042</v>
      </c>
      <c r="AF134">
        <v>0.0468409419538955</v>
      </c>
      <c r="AG134">
        <v>3.49114123395312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1560441232.1</v>
      </c>
      <c r="AU134">
        <v>333.154809523809</v>
      </c>
      <c r="AV134">
        <v>361.782285714286</v>
      </c>
      <c r="AW134">
        <v>13.9684095238095</v>
      </c>
      <c r="AX134">
        <v>11.9437523809524</v>
      </c>
      <c r="AY134">
        <v>500.019857142857</v>
      </c>
      <c r="AZ134">
        <v>100.745380952381</v>
      </c>
      <c r="BA134">
        <v>0.200049857142857</v>
      </c>
      <c r="BB134">
        <v>19.9274523809524</v>
      </c>
      <c r="BC134">
        <v>20.8414523809524</v>
      </c>
      <c r="BD134">
        <v>999.9</v>
      </c>
      <c r="BE134">
        <v>0</v>
      </c>
      <c r="BF134">
        <v>0</v>
      </c>
      <c r="BG134">
        <v>9987.94761904762</v>
      </c>
      <c r="BH134">
        <v>0</v>
      </c>
      <c r="BI134">
        <v>44.2106047619048</v>
      </c>
      <c r="BJ134">
        <v>1500.02</v>
      </c>
      <c r="BK134">
        <v>0.973001047619048</v>
      </c>
      <c r="BL134">
        <v>0.0269985714285714</v>
      </c>
      <c r="BM134">
        <v>0</v>
      </c>
      <c r="BN134">
        <v>2.23363333333333</v>
      </c>
      <c r="BO134">
        <v>0</v>
      </c>
      <c r="BP134">
        <v>17790.319047619</v>
      </c>
      <c r="BQ134">
        <v>13122.1952380952</v>
      </c>
      <c r="BR134">
        <v>38.357</v>
      </c>
      <c r="BS134">
        <v>40.821</v>
      </c>
      <c r="BT134">
        <v>39.7677142857143</v>
      </c>
      <c r="BU134">
        <v>38.937</v>
      </c>
      <c r="BV134">
        <v>38.0560952380952</v>
      </c>
      <c r="BW134">
        <v>1459.52</v>
      </c>
      <c r="BX134">
        <v>40.5</v>
      </c>
      <c r="BY134">
        <v>0</v>
      </c>
      <c r="BZ134">
        <v>1560441269.2</v>
      </c>
      <c r="CA134">
        <v>2.20953846153846</v>
      </c>
      <c r="CB134">
        <v>-0.150653001590995</v>
      </c>
      <c r="CC134">
        <v>582.574359391012</v>
      </c>
      <c r="CD134">
        <v>17788.0730769231</v>
      </c>
      <c r="CE134">
        <v>15</v>
      </c>
      <c r="CF134">
        <v>1560440726.1</v>
      </c>
      <c r="CG134" t="s">
        <v>250</v>
      </c>
      <c r="CH134">
        <v>5</v>
      </c>
      <c r="CI134">
        <v>2.769</v>
      </c>
      <c r="CJ134">
        <v>-0.046</v>
      </c>
      <c r="CK134">
        <v>400</v>
      </c>
      <c r="CL134">
        <v>8</v>
      </c>
      <c r="CM134">
        <v>0.12</v>
      </c>
      <c r="CN134">
        <v>0.01</v>
      </c>
      <c r="CO134">
        <v>-28.2432390243902</v>
      </c>
      <c r="CP134">
        <v>-5.85526829268161</v>
      </c>
      <c r="CQ134">
        <v>0.581121226964148</v>
      </c>
      <c r="CR134">
        <v>0</v>
      </c>
      <c r="CS134">
        <v>2.22269705882353</v>
      </c>
      <c r="CT134">
        <v>-0.0864715661796413</v>
      </c>
      <c r="CU134">
        <v>0.221784319560951</v>
      </c>
      <c r="CV134">
        <v>1</v>
      </c>
      <c r="CW134">
        <v>2.0127343902439</v>
      </c>
      <c r="CX134">
        <v>0.181369128919802</v>
      </c>
      <c r="CY134">
        <v>0.0190120992347275</v>
      </c>
      <c r="CZ134">
        <v>0</v>
      </c>
      <c r="DA134">
        <v>1</v>
      </c>
      <c r="DB134">
        <v>3</v>
      </c>
      <c r="DC134" t="s">
        <v>260</v>
      </c>
      <c r="DD134">
        <v>1.8557</v>
      </c>
      <c r="DE134">
        <v>1.85391</v>
      </c>
      <c r="DF134">
        <v>1.85501</v>
      </c>
      <c r="DG134">
        <v>1.85928</v>
      </c>
      <c r="DH134">
        <v>1.85363</v>
      </c>
      <c r="DI134">
        <v>1.85798</v>
      </c>
      <c r="DJ134">
        <v>1.8552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2.769</v>
      </c>
      <c r="DZ134">
        <v>-0.046</v>
      </c>
      <c r="EA134">
        <v>2</v>
      </c>
      <c r="EB134">
        <v>514.105</v>
      </c>
      <c r="EC134">
        <v>398.147</v>
      </c>
      <c r="ED134">
        <v>14.536</v>
      </c>
      <c r="EE134">
        <v>25.3464</v>
      </c>
      <c r="EF134">
        <v>29.9992</v>
      </c>
      <c r="EG134">
        <v>25.4692</v>
      </c>
      <c r="EH134">
        <v>25.4797</v>
      </c>
      <c r="EI134">
        <v>19.0057</v>
      </c>
      <c r="EJ134">
        <v>43.7383</v>
      </c>
      <c r="EK134">
        <v>0</v>
      </c>
      <c r="EL134">
        <v>14.5658</v>
      </c>
      <c r="EM134">
        <v>383.33</v>
      </c>
      <c r="EN134">
        <v>11.8498</v>
      </c>
      <c r="EO134">
        <v>101.403</v>
      </c>
      <c r="EP134">
        <v>101.824</v>
      </c>
    </row>
    <row r="135" spans="1:146">
      <c r="A135">
        <v>119</v>
      </c>
      <c r="B135">
        <v>1560441241.1</v>
      </c>
      <c r="C135">
        <v>236</v>
      </c>
      <c r="D135" t="s">
        <v>492</v>
      </c>
      <c r="E135" t="s">
        <v>493</v>
      </c>
      <c r="H135">
        <v>1560441234.1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-0.0416909900292675</v>
      </c>
      <c r="AF135">
        <v>0.0468017886391755</v>
      </c>
      <c r="AG135">
        <v>3.48883516463956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1560441234.1</v>
      </c>
      <c r="AU135">
        <v>336.306952380952</v>
      </c>
      <c r="AV135">
        <v>365.118666666667</v>
      </c>
      <c r="AW135">
        <v>13.9654952380952</v>
      </c>
      <c r="AX135">
        <v>11.9319904761905</v>
      </c>
      <c r="AY135">
        <v>500.026142857143</v>
      </c>
      <c r="AZ135">
        <v>100.745523809524</v>
      </c>
      <c r="BA135">
        <v>0.200036095238095</v>
      </c>
      <c r="BB135">
        <v>19.9297095238095</v>
      </c>
      <c r="BC135">
        <v>20.841880952381</v>
      </c>
      <c r="BD135">
        <v>999.9</v>
      </c>
      <c r="BE135">
        <v>0</v>
      </c>
      <c r="BF135">
        <v>0</v>
      </c>
      <c r="BG135">
        <v>9979.58476190476</v>
      </c>
      <c r="BH135">
        <v>0</v>
      </c>
      <c r="BI135">
        <v>44.3450619047619</v>
      </c>
      <c r="BJ135">
        <v>1500.02523809524</v>
      </c>
      <c r="BK135">
        <v>0.973001047619048</v>
      </c>
      <c r="BL135">
        <v>0.0269985714285714</v>
      </c>
      <c r="BM135">
        <v>0</v>
      </c>
      <c r="BN135">
        <v>2.23133333333333</v>
      </c>
      <c r="BO135">
        <v>0</v>
      </c>
      <c r="BP135">
        <v>17808.8047619048</v>
      </c>
      <c r="BQ135">
        <v>13122.2428571429</v>
      </c>
      <c r="BR135">
        <v>38.348</v>
      </c>
      <c r="BS135">
        <v>40.812</v>
      </c>
      <c r="BT135">
        <v>39.7588571428571</v>
      </c>
      <c r="BU135">
        <v>38.9310952380952</v>
      </c>
      <c r="BV135">
        <v>38.0472380952381</v>
      </c>
      <c r="BW135">
        <v>1459.52523809524</v>
      </c>
      <c r="BX135">
        <v>40.5</v>
      </c>
      <c r="BY135">
        <v>0</v>
      </c>
      <c r="BZ135">
        <v>1560441271</v>
      </c>
      <c r="CA135">
        <v>2.22698846153846</v>
      </c>
      <c r="CB135">
        <v>-1.21393846493767</v>
      </c>
      <c r="CC135">
        <v>573.897435066448</v>
      </c>
      <c r="CD135">
        <v>17804.6038461538</v>
      </c>
      <c r="CE135">
        <v>15</v>
      </c>
      <c r="CF135">
        <v>1560440726.1</v>
      </c>
      <c r="CG135" t="s">
        <v>250</v>
      </c>
      <c r="CH135">
        <v>5</v>
      </c>
      <c r="CI135">
        <v>2.769</v>
      </c>
      <c r="CJ135">
        <v>-0.046</v>
      </c>
      <c r="CK135">
        <v>400</v>
      </c>
      <c r="CL135">
        <v>8</v>
      </c>
      <c r="CM135">
        <v>0.12</v>
      </c>
      <c r="CN135">
        <v>0.01</v>
      </c>
      <c r="CO135">
        <v>-28.4266317073171</v>
      </c>
      <c r="CP135">
        <v>-5.86829059233524</v>
      </c>
      <c r="CQ135">
        <v>0.58238364123661</v>
      </c>
      <c r="CR135">
        <v>0</v>
      </c>
      <c r="CS135">
        <v>2.2043</v>
      </c>
      <c r="CT135">
        <v>0.0103345807311765</v>
      </c>
      <c r="CU135">
        <v>0.221295009379946</v>
      </c>
      <c r="CV135">
        <v>1</v>
      </c>
      <c r="CW135">
        <v>2.01853341463415</v>
      </c>
      <c r="CX135">
        <v>0.190642369338014</v>
      </c>
      <c r="CY135">
        <v>0.0199394727539654</v>
      </c>
      <c r="CZ135">
        <v>0</v>
      </c>
      <c r="DA135">
        <v>1</v>
      </c>
      <c r="DB135">
        <v>3</v>
      </c>
      <c r="DC135" t="s">
        <v>260</v>
      </c>
      <c r="DD135">
        <v>1.8557</v>
      </c>
      <c r="DE135">
        <v>1.85391</v>
      </c>
      <c r="DF135">
        <v>1.85501</v>
      </c>
      <c r="DG135">
        <v>1.85928</v>
      </c>
      <c r="DH135">
        <v>1.85363</v>
      </c>
      <c r="DI135">
        <v>1.858</v>
      </c>
      <c r="DJ135">
        <v>1.8552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2.769</v>
      </c>
      <c r="DZ135">
        <v>-0.046</v>
      </c>
      <c r="EA135">
        <v>2</v>
      </c>
      <c r="EB135">
        <v>514.03</v>
      </c>
      <c r="EC135">
        <v>398.4</v>
      </c>
      <c r="ED135">
        <v>14.5562</v>
      </c>
      <c r="EE135">
        <v>25.3409</v>
      </c>
      <c r="EF135">
        <v>29.999</v>
      </c>
      <c r="EG135">
        <v>25.4646</v>
      </c>
      <c r="EH135">
        <v>25.4745</v>
      </c>
      <c r="EI135">
        <v>19.136</v>
      </c>
      <c r="EJ135">
        <v>43.7383</v>
      </c>
      <c r="EK135">
        <v>0</v>
      </c>
      <c r="EL135">
        <v>14.5658</v>
      </c>
      <c r="EM135">
        <v>388.33</v>
      </c>
      <c r="EN135">
        <v>11.8511</v>
      </c>
      <c r="EO135">
        <v>101.404</v>
      </c>
      <c r="EP135">
        <v>101.825</v>
      </c>
    </row>
    <row r="136" spans="1:146">
      <c r="A136">
        <v>120</v>
      </c>
      <c r="B136">
        <v>1560441243.1</v>
      </c>
      <c r="C136">
        <v>238</v>
      </c>
      <c r="D136" t="s">
        <v>494</v>
      </c>
      <c r="E136" t="s">
        <v>495</v>
      </c>
      <c r="H136">
        <v>1560441236.1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-0.0416813510689635</v>
      </c>
      <c r="AF136">
        <v>0.046790968061815</v>
      </c>
      <c r="AG136">
        <v>3.48819773050839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1560441236.1</v>
      </c>
      <c r="AU136">
        <v>339.458238095238</v>
      </c>
      <c r="AV136">
        <v>368.489904761905</v>
      </c>
      <c r="AW136">
        <v>13.9614761904762</v>
      </c>
      <c r="AX136">
        <v>11.9163857142857</v>
      </c>
      <c r="AY136">
        <v>500.033714285714</v>
      </c>
      <c r="AZ136">
        <v>100.745666666667</v>
      </c>
      <c r="BA136">
        <v>0.200043523809524</v>
      </c>
      <c r="BB136">
        <v>19.9321238095238</v>
      </c>
      <c r="BC136">
        <v>20.8419619047619</v>
      </c>
      <c r="BD136">
        <v>999.9</v>
      </c>
      <c r="BE136">
        <v>0</v>
      </c>
      <c r="BF136">
        <v>0</v>
      </c>
      <c r="BG136">
        <v>9977.26333333333</v>
      </c>
      <c r="BH136">
        <v>0</v>
      </c>
      <c r="BI136">
        <v>44.4886619047619</v>
      </c>
      <c r="BJ136">
        <v>1500.00761904762</v>
      </c>
      <c r="BK136">
        <v>0.973000666666667</v>
      </c>
      <c r="BL136">
        <v>0.026999</v>
      </c>
      <c r="BM136">
        <v>0</v>
      </c>
      <c r="BN136">
        <v>2.24842380952381</v>
      </c>
      <c r="BO136">
        <v>0</v>
      </c>
      <c r="BP136">
        <v>17826.7333333333</v>
      </c>
      <c r="BQ136">
        <v>13122.080952381</v>
      </c>
      <c r="BR136">
        <v>38.339</v>
      </c>
      <c r="BS136">
        <v>40.812</v>
      </c>
      <c r="BT136">
        <v>39.75</v>
      </c>
      <c r="BU136">
        <v>38.9251904761905</v>
      </c>
      <c r="BV136">
        <v>38.0413333333333</v>
      </c>
      <c r="BW136">
        <v>1459.50761904762</v>
      </c>
      <c r="BX136">
        <v>40.5</v>
      </c>
      <c r="BY136">
        <v>0</v>
      </c>
      <c r="BZ136">
        <v>1560441272.8</v>
      </c>
      <c r="CA136">
        <v>2.24134230769231</v>
      </c>
      <c r="CB136">
        <v>-1.37565470612854</v>
      </c>
      <c r="CC136">
        <v>546.198290996963</v>
      </c>
      <c r="CD136">
        <v>17820.4346153846</v>
      </c>
      <c r="CE136">
        <v>15</v>
      </c>
      <c r="CF136">
        <v>1560440726.1</v>
      </c>
      <c r="CG136" t="s">
        <v>250</v>
      </c>
      <c r="CH136">
        <v>5</v>
      </c>
      <c r="CI136">
        <v>2.769</v>
      </c>
      <c r="CJ136">
        <v>-0.046</v>
      </c>
      <c r="CK136">
        <v>400</v>
      </c>
      <c r="CL136">
        <v>8</v>
      </c>
      <c r="CM136">
        <v>0.12</v>
      </c>
      <c r="CN136">
        <v>0.01</v>
      </c>
      <c r="CO136">
        <v>-28.632387804878</v>
      </c>
      <c r="CP136">
        <v>-5.8838069686421</v>
      </c>
      <c r="CQ136">
        <v>0.583667512350337</v>
      </c>
      <c r="CR136">
        <v>0</v>
      </c>
      <c r="CS136">
        <v>2.21352941176471</v>
      </c>
      <c r="CT136">
        <v>-0.172151996995097</v>
      </c>
      <c r="CU136">
        <v>0.216804709534006</v>
      </c>
      <c r="CV136">
        <v>1</v>
      </c>
      <c r="CW136">
        <v>2.02729</v>
      </c>
      <c r="CX136">
        <v>0.2357845296168</v>
      </c>
      <c r="CY136">
        <v>0.0251400937189009</v>
      </c>
      <c r="CZ136">
        <v>0</v>
      </c>
      <c r="DA136">
        <v>1</v>
      </c>
      <c r="DB136">
        <v>3</v>
      </c>
      <c r="DC136" t="s">
        <v>260</v>
      </c>
      <c r="DD136">
        <v>1.85571</v>
      </c>
      <c r="DE136">
        <v>1.85393</v>
      </c>
      <c r="DF136">
        <v>1.85501</v>
      </c>
      <c r="DG136">
        <v>1.85928</v>
      </c>
      <c r="DH136">
        <v>1.85363</v>
      </c>
      <c r="DI136">
        <v>1.85801</v>
      </c>
      <c r="DJ136">
        <v>1.8552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2.769</v>
      </c>
      <c r="DZ136">
        <v>-0.046</v>
      </c>
      <c r="EA136">
        <v>2</v>
      </c>
      <c r="EB136">
        <v>514.112</v>
      </c>
      <c r="EC136">
        <v>398.479</v>
      </c>
      <c r="ED136">
        <v>14.5756</v>
      </c>
      <c r="EE136">
        <v>25.3352</v>
      </c>
      <c r="EF136">
        <v>29.9991</v>
      </c>
      <c r="EG136">
        <v>25.4595</v>
      </c>
      <c r="EH136">
        <v>25.4701</v>
      </c>
      <c r="EI136">
        <v>19.2846</v>
      </c>
      <c r="EJ136">
        <v>43.7383</v>
      </c>
      <c r="EK136">
        <v>0</v>
      </c>
      <c r="EL136">
        <v>14.6106</v>
      </c>
      <c r="EM136">
        <v>393.33</v>
      </c>
      <c r="EN136">
        <v>11.8567</v>
      </c>
      <c r="EO136">
        <v>101.406</v>
      </c>
      <c r="EP136">
        <v>101.825</v>
      </c>
    </row>
    <row r="137" spans="1:146">
      <c r="A137">
        <v>121</v>
      </c>
      <c r="B137">
        <v>1560441245.1</v>
      </c>
      <c r="C137">
        <v>240</v>
      </c>
      <c r="D137" t="s">
        <v>496</v>
      </c>
      <c r="E137" t="s">
        <v>497</v>
      </c>
      <c r="H137">
        <v>1560441238.1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-0.0417030206877004</v>
      </c>
      <c r="AF137">
        <v>0.04681529410721</v>
      </c>
      <c r="AG137">
        <v>3.48963069189533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1560441238.1</v>
      </c>
      <c r="AU137">
        <v>342.615666666667</v>
      </c>
      <c r="AV137">
        <v>371.846857142857</v>
      </c>
      <c r="AW137">
        <v>13.9562619047619</v>
      </c>
      <c r="AX137">
        <v>11.9012285714286</v>
      </c>
      <c r="AY137">
        <v>500.018428571429</v>
      </c>
      <c r="AZ137">
        <v>100.745761904762</v>
      </c>
      <c r="BA137">
        <v>0.200016</v>
      </c>
      <c r="BB137">
        <v>19.9346190476191</v>
      </c>
      <c r="BC137">
        <v>20.842519047619</v>
      </c>
      <c r="BD137">
        <v>999.9</v>
      </c>
      <c r="BE137">
        <v>0</v>
      </c>
      <c r="BF137">
        <v>0</v>
      </c>
      <c r="BG137">
        <v>9982.44095238095</v>
      </c>
      <c r="BH137">
        <v>0</v>
      </c>
      <c r="BI137">
        <v>44.6062809523809</v>
      </c>
      <c r="BJ137">
        <v>1500.00095238095</v>
      </c>
      <c r="BK137">
        <v>0.973000285714286</v>
      </c>
      <c r="BL137">
        <v>0.0269994285714286</v>
      </c>
      <c r="BM137">
        <v>0</v>
      </c>
      <c r="BN137">
        <v>2.20325238095238</v>
      </c>
      <c r="BO137">
        <v>0</v>
      </c>
      <c r="BP137">
        <v>17843.4428571429</v>
      </c>
      <c r="BQ137">
        <v>13122.0142857143</v>
      </c>
      <c r="BR137">
        <v>38.33</v>
      </c>
      <c r="BS137">
        <v>40.812</v>
      </c>
      <c r="BT137">
        <v>39.75</v>
      </c>
      <c r="BU137">
        <v>38.9222380952381</v>
      </c>
      <c r="BV137">
        <v>38.0324761904762</v>
      </c>
      <c r="BW137">
        <v>1459.50047619048</v>
      </c>
      <c r="BX137">
        <v>40.5004761904762</v>
      </c>
      <c r="BY137">
        <v>0</v>
      </c>
      <c r="BZ137">
        <v>1560441275.2</v>
      </c>
      <c r="CA137">
        <v>2.20371538461538</v>
      </c>
      <c r="CB137">
        <v>-0.548266668203957</v>
      </c>
      <c r="CC137">
        <v>489.121367785458</v>
      </c>
      <c r="CD137">
        <v>17840.6846153846</v>
      </c>
      <c r="CE137">
        <v>15</v>
      </c>
      <c r="CF137">
        <v>1560440726.1</v>
      </c>
      <c r="CG137" t="s">
        <v>250</v>
      </c>
      <c r="CH137">
        <v>5</v>
      </c>
      <c r="CI137">
        <v>2.769</v>
      </c>
      <c r="CJ137">
        <v>-0.046</v>
      </c>
      <c r="CK137">
        <v>400</v>
      </c>
      <c r="CL137">
        <v>8</v>
      </c>
      <c r="CM137">
        <v>0.12</v>
      </c>
      <c r="CN137">
        <v>0.01</v>
      </c>
      <c r="CO137">
        <v>-28.8337512195122</v>
      </c>
      <c r="CP137">
        <v>-6.01316655052294</v>
      </c>
      <c r="CQ137">
        <v>0.596401828088491</v>
      </c>
      <c r="CR137">
        <v>0</v>
      </c>
      <c r="CS137">
        <v>2.20065588235294</v>
      </c>
      <c r="CT137">
        <v>-0.184515737759994</v>
      </c>
      <c r="CU137">
        <v>0.210366502577227</v>
      </c>
      <c r="CV137">
        <v>1</v>
      </c>
      <c r="CW137">
        <v>2.03728731707317</v>
      </c>
      <c r="CX137">
        <v>0.281924529616741</v>
      </c>
      <c r="CY137">
        <v>0.0300251511662806</v>
      </c>
      <c r="CZ137">
        <v>0</v>
      </c>
      <c r="DA137">
        <v>1</v>
      </c>
      <c r="DB137">
        <v>3</v>
      </c>
      <c r="DC137" t="s">
        <v>260</v>
      </c>
      <c r="DD137">
        <v>1.85572</v>
      </c>
      <c r="DE137">
        <v>1.85394</v>
      </c>
      <c r="DF137">
        <v>1.85501</v>
      </c>
      <c r="DG137">
        <v>1.85928</v>
      </c>
      <c r="DH137">
        <v>1.85364</v>
      </c>
      <c r="DI137">
        <v>1.858</v>
      </c>
      <c r="DJ137">
        <v>1.85519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2.769</v>
      </c>
      <c r="DZ137">
        <v>-0.046</v>
      </c>
      <c r="EA137">
        <v>2</v>
      </c>
      <c r="EB137">
        <v>514.078</v>
      </c>
      <c r="EC137">
        <v>398.356</v>
      </c>
      <c r="ED137">
        <v>14.5921</v>
      </c>
      <c r="EE137">
        <v>25.3299</v>
      </c>
      <c r="EF137">
        <v>29.9992</v>
      </c>
      <c r="EG137">
        <v>25.4542</v>
      </c>
      <c r="EH137">
        <v>25.4648</v>
      </c>
      <c r="EI137">
        <v>19.3976</v>
      </c>
      <c r="EJ137">
        <v>43.7383</v>
      </c>
      <c r="EK137">
        <v>0</v>
      </c>
      <c r="EL137">
        <v>14.6106</v>
      </c>
      <c r="EM137">
        <v>393.33</v>
      </c>
      <c r="EN137">
        <v>11.8644</v>
      </c>
      <c r="EO137">
        <v>101.407</v>
      </c>
      <c r="EP137">
        <v>101.825</v>
      </c>
    </row>
    <row r="138" spans="1:146">
      <c r="A138">
        <v>122</v>
      </c>
      <c r="B138">
        <v>1560441247.1</v>
      </c>
      <c r="C138">
        <v>242</v>
      </c>
      <c r="D138" t="s">
        <v>498</v>
      </c>
      <c r="E138" t="s">
        <v>499</v>
      </c>
      <c r="H138">
        <v>1560441240.1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-0.0417218920195446</v>
      </c>
      <c r="AF138">
        <v>0.0468364788304245</v>
      </c>
      <c r="AG138">
        <v>3.49087839698654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1560441240.1</v>
      </c>
      <c r="AU138">
        <v>345.772238095238</v>
      </c>
      <c r="AV138">
        <v>375.178238095238</v>
      </c>
      <c r="AW138">
        <v>13.9499523809524</v>
      </c>
      <c r="AX138">
        <v>11.8869238095238</v>
      </c>
      <c r="AY138">
        <v>500.017952380952</v>
      </c>
      <c r="AZ138">
        <v>100.745666666667</v>
      </c>
      <c r="BA138">
        <v>0.199984714285714</v>
      </c>
      <c r="BB138">
        <v>19.9372666666667</v>
      </c>
      <c r="BC138">
        <v>20.8424380952381</v>
      </c>
      <c r="BD138">
        <v>999.9</v>
      </c>
      <c r="BE138">
        <v>0</v>
      </c>
      <c r="BF138">
        <v>0</v>
      </c>
      <c r="BG138">
        <v>9986.96761904762</v>
      </c>
      <c r="BH138">
        <v>0</v>
      </c>
      <c r="BI138">
        <v>44.7021238095238</v>
      </c>
      <c r="BJ138">
        <v>1499.99380952381</v>
      </c>
      <c r="BK138">
        <v>0.973000095238095</v>
      </c>
      <c r="BL138">
        <v>0.0269996428571429</v>
      </c>
      <c r="BM138">
        <v>0</v>
      </c>
      <c r="BN138">
        <v>2.1662380952381</v>
      </c>
      <c r="BO138">
        <v>0</v>
      </c>
      <c r="BP138">
        <v>17858.7952380952</v>
      </c>
      <c r="BQ138">
        <v>13121.9523809524</v>
      </c>
      <c r="BR138">
        <v>38.327</v>
      </c>
      <c r="BS138">
        <v>40.812</v>
      </c>
      <c r="BT138">
        <v>39.75</v>
      </c>
      <c r="BU138">
        <v>38.9133809523809</v>
      </c>
      <c r="BV138">
        <v>38.0236190476191</v>
      </c>
      <c r="BW138">
        <v>1459.49333333333</v>
      </c>
      <c r="BX138">
        <v>40.5004761904762</v>
      </c>
      <c r="BY138">
        <v>0</v>
      </c>
      <c r="BZ138">
        <v>1560441277</v>
      </c>
      <c r="CA138">
        <v>2.17658461538462</v>
      </c>
      <c r="CB138">
        <v>-0.362276928308659</v>
      </c>
      <c r="CC138">
        <v>445.555554920976</v>
      </c>
      <c r="CD138">
        <v>17855.0653846154</v>
      </c>
      <c r="CE138">
        <v>15</v>
      </c>
      <c r="CF138">
        <v>1560440726.1</v>
      </c>
      <c r="CG138" t="s">
        <v>250</v>
      </c>
      <c r="CH138">
        <v>5</v>
      </c>
      <c r="CI138">
        <v>2.769</v>
      </c>
      <c r="CJ138">
        <v>-0.046</v>
      </c>
      <c r="CK138">
        <v>400</v>
      </c>
      <c r="CL138">
        <v>8</v>
      </c>
      <c r="CM138">
        <v>0.12</v>
      </c>
      <c r="CN138">
        <v>0.01</v>
      </c>
      <c r="CO138">
        <v>-29.0136170731707</v>
      </c>
      <c r="CP138">
        <v>-5.95217351916364</v>
      </c>
      <c r="CQ138">
        <v>0.59105265330324</v>
      </c>
      <c r="CR138">
        <v>0</v>
      </c>
      <c r="CS138">
        <v>2.22501470588235</v>
      </c>
      <c r="CT138">
        <v>-0.727846503844964</v>
      </c>
      <c r="CU138">
        <v>0.200175204335592</v>
      </c>
      <c r="CV138">
        <v>1</v>
      </c>
      <c r="CW138">
        <v>2.04677219512195</v>
      </c>
      <c r="CX138">
        <v>0.292117003484339</v>
      </c>
      <c r="CY138">
        <v>0.0309701941299975</v>
      </c>
      <c r="CZ138">
        <v>0</v>
      </c>
      <c r="DA138">
        <v>1</v>
      </c>
      <c r="DB138">
        <v>3</v>
      </c>
      <c r="DC138" t="s">
        <v>260</v>
      </c>
      <c r="DD138">
        <v>1.85571</v>
      </c>
      <c r="DE138">
        <v>1.85393</v>
      </c>
      <c r="DF138">
        <v>1.85501</v>
      </c>
      <c r="DG138">
        <v>1.85928</v>
      </c>
      <c r="DH138">
        <v>1.85364</v>
      </c>
      <c r="DI138">
        <v>1.85801</v>
      </c>
      <c r="DJ138">
        <v>1.8552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2.769</v>
      </c>
      <c r="DZ138">
        <v>-0.046</v>
      </c>
      <c r="EA138">
        <v>2</v>
      </c>
      <c r="EB138">
        <v>513.987</v>
      </c>
      <c r="EC138">
        <v>398.4</v>
      </c>
      <c r="ED138">
        <v>14.6122</v>
      </c>
      <c r="EE138">
        <v>25.3246</v>
      </c>
      <c r="EF138">
        <v>29.999</v>
      </c>
      <c r="EG138">
        <v>25.4496</v>
      </c>
      <c r="EH138">
        <v>25.4595</v>
      </c>
      <c r="EI138">
        <v>19.5297</v>
      </c>
      <c r="EJ138">
        <v>43.7383</v>
      </c>
      <c r="EK138">
        <v>0</v>
      </c>
      <c r="EL138">
        <v>14.6494</v>
      </c>
      <c r="EM138">
        <v>398.33</v>
      </c>
      <c r="EN138">
        <v>11.867</v>
      </c>
      <c r="EO138">
        <v>101.409</v>
      </c>
      <c r="EP138">
        <v>101.826</v>
      </c>
    </row>
    <row r="139" spans="1:146">
      <c r="A139">
        <v>123</v>
      </c>
      <c r="B139">
        <v>1560441249.1</v>
      </c>
      <c r="C139">
        <v>244</v>
      </c>
      <c r="D139" t="s">
        <v>500</v>
      </c>
      <c r="E139" t="s">
        <v>501</v>
      </c>
      <c r="H139">
        <v>1560441242.1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-0.041722746657962</v>
      </c>
      <c r="AF139">
        <v>0.0468374382369186</v>
      </c>
      <c r="AG139">
        <v>3.49093489795381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1560441242.1</v>
      </c>
      <c r="AU139">
        <v>348.927666666667</v>
      </c>
      <c r="AV139">
        <v>378.538333333333</v>
      </c>
      <c r="AW139">
        <v>13.9427571428571</v>
      </c>
      <c r="AX139">
        <v>11.8726047619048</v>
      </c>
      <c r="AY139">
        <v>500.029238095238</v>
      </c>
      <c r="AZ139">
        <v>100.745333333333</v>
      </c>
      <c r="BA139">
        <v>0.20002119047619</v>
      </c>
      <c r="BB139">
        <v>19.9403952380952</v>
      </c>
      <c r="BC139">
        <v>20.8433142857143</v>
      </c>
      <c r="BD139">
        <v>999.9</v>
      </c>
      <c r="BE139">
        <v>0</v>
      </c>
      <c r="BF139">
        <v>0</v>
      </c>
      <c r="BG139">
        <v>9987.20523809524</v>
      </c>
      <c r="BH139">
        <v>0</v>
      </c>
      <c r="BI139">
        <v>44.7761285714286</v>
      </c>
      <c r="BJ139">
        <v>1499.9980952381</v>
      </c>
      <c r="BK139">
        <v>0.973000095238095</v>
      </c>
      <c r="BL139">
        <v>0.0269996428571429</v>
      </c>
      <c r="BM139">
        <v>0</v>
      </c>
      <c r="BN139">
        <v>2.18458571428571</v>
      </c>
      <c r="BO139">
        <v>0</v>
      </c>
      <c r="BP139">
        <v>17873.3571428571</v>
      </c>
      <c r="BQ139">
        <v>13121.9952380952</v>
      </c>
      <c r="BR139">
        <v>38.318</v>
      </c>
      <c r="BS139">
        <v>40.812</v>
      </c>
      <c r="BT139">
        <v>39.75</v>
      </c>
      <c r="BU139">
        <v>38.9045238095238</v>
      </c>
      <c r="BV139">
        <v>38.0147619047619</v>
      </c>
      <c r="BW139">
        <v>1459.49761904762</v>
      </c>
      <c r="BX139">
        <v>40.5004761904762</v>
      </c>
      <c r="BY139">
        <v>0</v>
      </c>
      <c r="BZ139">
        <v>1560441278.8</v>
      </c>
      <c r="CA139">
        <v>2.19965</v>
      </c>
      <c r="CB139">
        <v>0.953268364754397</v>
      </c>
      <c r="CC139">
        <v>404.738461853043</v>
      </c>
      <c r="CD139">
        <v>17868.3076923077</v>
      </c>
      <c r="CE139">
        <v>15</v>
      </c>
      <c r="CF139">
        <v>1560440726.1</v>
      </c>
      <c r="CG139" t="s">
        <v>250</v>
      </c>
      <c r="CH139">
        <v>5</v>
      </c>
      <c r="CI139">
        <v>2.769</v>
      </c>
      <c r="CJ139">
        <v>-0.046</v>
      </c>
      <c r="CK139">
        <v>400</v>
      </c>
      <c r="CL139">
        <v>8</v>
      </c>
      <c r="CM139">
        <v>0.12</v>
      </c>
      <c r="CN139">
        <v>0.01</v>
      </c>
      <c r="CO139">
        <v>-29.2137951219512</v>
      </c>
      <c r="CP139">
        <v>-5.8572146341464</v>
      </c>
      <c r="CQ139">
        <v>0.581201651732172</v>
      </c>
      <c r="CR139">
        <v>0</v>
      </c>
      <c r="CS139">
        <v>2.23412352941176</v>
      </c>
      <c r="CT139">
        <v>-0.56707690174381</v>
      </c>
      <c r="CU139">
        <v>0.200798861988256</v>
      </c>
      <c r="CV139">
        <v>1</v>
      </c>
      <c r="CW139">
        <v>2.05523780487805</v>
      </c>
      <c r="CX139">
        <v>0.269320348432049</v>
      </c>
      <c r="CY139">
        <v>0.0291213715430316</v>
      </c>
      <c r="CZ139">
        <v>0</v>
      </c>
      <c r="DA139">
        <v>1</v>
      </c>
      <c r="DB139">
        <v>3</v>
      </c>
      <c r="DC139" t="s">
        <v>260</v>
      </c>
      <c r="DD139">
        <v>1.85571</v>
      </c>
      <c r="DE139">
        <v>1.85393</v>
      </c>
      <c r="DF139">
        <v>1.85501</v>
      </c>
      <c r="DG139">
        <v>1.85928</v>
      </c>
      <c r="DH139">
        <v>1.85363</v>
      </c>
      <c r="DI139">
        <v>1.858</v>
      </c>
      <c r="DJ139">
        <v>1.85518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2.769</v>
      </c>
      <c r="DZ139">
        <v>-0.046</v>
      </c>
      <c r="EA139">
        <v>2</v>
      </c>
      <c r="EB139">
        <v>513.925</v>
      </c>
      <c r="EC139">
        <v>398.452</v>
      </c>
      <c r="ED139">
        <v>14.6269</v>
      </c>
      <c r="EE139">
        <v>25.3192</v>
      </c>
      <c r="EF139">
        <v>29.9992</v>
      </c>
      <c r="EG139">
        <v>25.4446</v>
      </c>
      <c r="EH139">
        <v>25.4553</v>
      </c>
      <c r="EI139">
        <v>19.6769</v>
      </c>
      <c r="EJ139">
        <v>43.7383</v>
      </c>
      <c r="EK139">
        <v>0</v>
      </c>
      <c r="EL139">
        <v>14.6494</v>
      </c>
      <c r="EM139">
        <v>403.33</v>
      </c>
      <c r="EN139">
        <v>11.8673</v>
      </c>
      <c r="EO139">
        <v>101.411</v>
      </c>
      <c r="EP139">
        <v>101.828</v>
      </c>
    </row>
    <row r="140" spans="1:146">
      <c r="A140">
        <v>124</v>
      </c>
      <c r="B140">
        <v>1560441251.1</v>
      </c>
      <c r="C140">
        <v>246</v>
      </c>
      <c r="D140" t="s">
        <v>502</v>
      </c>
      <c r="E140" t="s">
        <v>503</v>
      </c>
      <c r="H140">
        <v>1560441244.1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-0.0417402817097715</v>
      </c>
      <c r="AF140">
        <v>0.0468571228687296</v>
      </c>
      <c r="AG140">
        <v>3.49209406768425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1560441244.1</v>
      </c>
      <c r="AU140">
        <v>352.088571428571</v>
      </c>
      <c r="AV140">
        <v>381.886095238095</v>
      </c>
      <c r="AW140">
        <v>13.9352333333333</v>
      </c>
      <c r="AX140">
        <v>11.8581952380952</v>
      </c>
      <c r="AY140">
        <v>500.019761904762</v>
      </c>
      <c r="AZ140">
        <v>100.745047619048</v>
      </c>
      <c r="BA140">
        <v>0.199971619047619</v>
      </c>
      <c r="BB140">
        <v>19.9439285714286</v>
      </c>
      <c r="BC140">
        <v>20.8457904761905</v>
      </c>
      <c r="BD140">
        <v>999.9</v>
      </c>
      <c r="BE140">
        <v>0</v>
      </c>
      <c r="BF140">
        <v>0</v>
      </c>
      <c r="BG140">
        <v>9991.43095238095</v>
      </c>
      <c r="BH140">
        <v>0</v>
      </c>
      <c r="BI140">
        <v>44.8128333333333</v>
      </c>
      <c r="BJ140">
        <v>1499.99095238095</v>
      </c>
      <c r="BK140">
        <v>0.972999904761905</v>
      </c>
      <c r="BL140">
        <v>0.0269998571428571</v>
      </c>
      <c r="BM140">
        <v>0</v>
      </c>
      <c r="BN140">
        <v>2.20527619047619</v>
      </c>
      <c r="BO140">
        <v>0</v>
      </c>
      <c r="BP140">
        <v>17886.6809523809</v>
      </c>
      <c r="BQ140">
        <v>13121.9285714286</v>
      </c>
      <c r="BR140">
        <v>38.312</v>
      </c>
      <c r="BS140">
        <v>40.812</v>
      </c>
      <c r="BT140">
        <v>39.75</v>
      </c>
      <c r="BU140">
        <v>38.8956666666667</v>
      </c>
      <c r="BV140">
        <v>38.0059047619048</v>
      </c>
      <c r="BW140">
        <v>1459.49047619048</v>
      </c>
      <c r="BX140">
        <v>40.5004761904762</v>
      </c>
      <c r="BY140">
        <v>0</v>
      </c>
      <c r="BZ140">
        <v>1560441281.2</v>
      </c>
      <c r="CA140">
        <v>2.18446923076923</v>
      </c>
      <c r="CB140">
        <v>0.700335028090383</v>
      </c>
      <c r="CC140">
        <v>380.095726734581</v>
      </c>
      <c r="CD140">
        <v>17885.0692307692</v>
      </c>
      <c r="CE140">
        <v>15</v>
      </c>
      <c r="CF140">
        <v>1560440726.1</v>
      </c>
      <c r="CG140" t="s">
        <v>250</v>
      </c>
      <c r="CH140">
        <v>5</v>
      </c>
      <c r="CI140">
        <v>2.769</v>
      </c>
      <c r="CJ140">
        <v>-0.046</v>
      </c>
      <c r="CK140">
        <v>400</v>
      </c>
      <c r="CL140">
        <v>8</v>
      </c>
      <c r="CM140">
        <v>0.12</v>
      </c>
      <c r="CN140">
        <v>0.01</v>
      </c>
      <c r="CO140">
        <v>-29.4136146341463</v>
      </c>
      <c r="CP140">
        <v>-5.78140557491279</v>
      </c>
      <c r="CQ140">
        <v>0.573377847395069</v>
      </c>
      <c r="CR140">
        <v>0</v>
      </c>
      <c r="CS140">
        <v>2.21833235294118</v>
      </c>
      <c r="CT140">
        <v>-0.0250957161813388</v>
      </c>
      <c r="CU140">
        <v>0.214846526235916</v>
      </c>
      <c r="CV140">
        <v>1</v>
      </c>
      <c r="CW140">
        <v>2.06165951219512</v>
      </c>
      <c r="CX140">
        <v>0.238365783972132</v>
      </c>
      <c r="CY140">
        <v>0.0270551329561368</v>
      </c>
      <c r="CZ140">
        <v>0</v>
      </c>
      <c r="DA140">
        <v>1</v>
      </c>
      <c r="DB140">
        <v>3</v>
      </c>
      <c r="DC140" t="s">
        <v>260</v>
      </c>
      <c r="DD140">
        <v>1.85569</v>
      </c>
      <c r="DE140">
        <v>1.85393</v>
      </c>
      <c r="DF140">
        <v>1.85501</v>
      </c>
      <c r="DG140">
        <v>1.85928</v>
      </c>
      <c r="DH140">
        <v>1.85364</v>
      </c>
      <c r="DI140">
        <v>1.85799</v>
      </c>
      <c r="DJ140">
        <v>1.85517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2.769</v>
      </c>
      <c r="DZ140">
        <v>-0.046</v>
      </c>
      <c r="EA140">
        <v>2</v>
      </c>
      <c r="EB140">
        <v>514.019</v>
      </c>
      <c r="EC140">
        <v>398.347</v>
      </c>
      <c r="ED140">
        <v>14.6436</v>
      </c>
      <c r="EE140">
        <v>25.3139</v>
      </c>
      <c r="EF140">
        <v>29.9992</v>
      </c>
      <c r="EG140">
        <v>25.4392</v>
      </c>
      <c r="EH140">
        <v>25.4503</v>
      </c>
      <c r="EI140">
        <v>19.7921</v>
      </c>
      <c r="EJ140">
        <v>43.7383</v>
      </c>
      <c r="EK140">
        <v>0</v>
      </c>
      <c r="EL140">
        <v>14.6494</v>
      </c>
      <c r="EM140">
        <v>403.33</v>
      </c>
      <c r="EN140">
        <v>11.8673</v>
      </c>
      <c r="EO140">
        <v>101.412</v>
      </c>
      <c r="EP140">
        <v>101.829</v>
      </c>
    </row>
    <row r="141" spans="1:146">
      <c r="A141">
        <v>125</v>
      </c>
      <c r="B141">
        <v>1560441253.1</v>
      </c>
      <c r="C141">
        <v>248</v>
      </c>
      <c r="D141" t="s">
        <v>504</v>
      </c>
      <c r="E141" t="s">
        <v>505</v>
      </c>
      <c r="H141">
        <v>1560441246.1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-0.0417528206598359</v>
      </c>
      <c r="AF141">
        <v>0.0468711989386493</v>
      </c>
      <c r="AG141">
        <v>3.49292286125206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1560441246.1</v>
      </c>
      <c r="AU141">
        <v>355.249238095238</v>
      </c>
      <c r="AV141">
        <v>385.212619047619</v>
      </c>
      <c r="AW141">
        <v>13.9273904761905</v>
      </c>
      <c r="AX141">
        <v>11.8441761904762</v>
      </c>
      <c r="AY141">
        <v>500.020952380952</v>
      </c>
      <c r="AZ141">
        <v>100.745</v>
      </c>
      <c r="BA141">
        <v>0.199967714285714</v>
      </c>
      <c r="BB141">
        <v>19.9474428571429</v>
      </c>
      <c r="BC141">
        <v>20.8480666666667</v>
      </c>
      <c r="BD141">
        <v>999.9</v>
      </c>
      <c r="BE141">
        <v>0</v>
      </c>
      <c r="BF141">
        <v>0</v>
      </c>
      <c r="BG141">
        <v>9994.43714285714</v>
      </c>
      <c r="BH141">
        <v>0</v>
      </c>
      <c r="BI141">
        <v>44.825919047619</v>
      </c>
      <c r="BJ141">
        <v>1499.99523809524</v>
      </c>
      <c r="BK141">
        <v>0.972999714285715</v>
      </c>
      <c r="BL141">
        <v>0.0270000714285714</v>
      </c>
      <c r="BM141">
        <v>0</v>
      </c>
      <c r="BN141">
        <v>2.1937380952381</v>
      </c>
      <c r="BO141">
        <v>0</v>
      </c>
      <c r="BP141">
        <v>17899.8904761905</v>
      </c>
      <c r="BQ141">
        <v>13121.9666666667</v>
      </c>
      <c r="BR141">
        <v>38.312</v>
      </c>
      <c r="BS141">
        <v>40.812</v>
      </c>
      <c r="BT141">
        <v>39.75</v>
      </c>
      <c r="BU141">
        <v>38.8868095238095</v>
      </c>
      <c r="BV141">
        <v>38.0029523809524</v>
      </c>
      <c r="BW141">
        <v>1459.49428571429</v>
      </c>
      <c r="BX141">
        <v>40.5009523809524</v>
      </c>
      <c r="BY141">
        <v>0</v>
      </c>
      <c r="BZ141">
        <v>1560441283</v>
      </c>
      <c r="CA141">
        <v>2.19551923076923</v>
      </c>
      <c r="CB141">
        <v>0.534362377345021</v>
      </c>
      <c r="CC141">
        <v>389.781196054065</v>
      </c>
      <c r="CD141">
        <v>17897.4038461538</v>
      </c>
      <c r="CE141">
        <v>15</v>
      </c>
      <c r="CF141">
        <v>1560440726.1</v>
      </c>
      <c r="CG141" t="s">
        <v>250</v>
      </c>
      <c r="CH141">
        <v>5</v>
      </c>
      <c r="CI141">
        <v>2.769</v>
      </c>
      <c r="CJ141">
        <v>-0.046</v>
      </c>
      <c r="CK141">
        <v>400</v>
      </c>
      <c r="CL141">
        <v>8</v>
      </c>
      <c r="CM141">
        <v>0.12</v>
      </c>
      <c r="CN141">
        <v>0.01</v>
      </c>
      <c r="CO141">
        <v>-29.587387804878</v>
      </c>
      <c r="CP141">
        <v>-5.58231637630655</v>
      </c>
      <c r="CQ141">
        <v>0.555503272232518</v>
      </c>
      <c r="CR141">
        <v>0</v>
      </c>
      <c r="CS141">
        <v>2.20047352941176</v>
      </c>
      <c r="CT141">
        <v>0.0727858107092192</v>
      </c>
      <c r="CU141">
        <v>0.221463943830491</v>
      </c>
      <c r="CV141">
        <v>1</v>
      </c>
      <c r="CW141">
        <v>2.06619365853659</v>
      </c>
      <c r="CX141">
        <v>0.206502229965163</v>
      </c>
      <c r="CY141">
        <v>0.0254568006876209</v>
      </c>
      <c r="CZ141">
        <v>0</v>
      </c>
      <c r="DA141">
        <v>1</v>
      </c>
      <c r="DB141">
        <v>3</v>
      </c>
      <c r="DC141" t="s">
        <v>260</v>
      </c>
      <c r="DD141">
        <v>1.85571</v>
      </c>
      <c r="DE141">
        <v>1.85393</v>
      </c>
      <c r="DF141">
        <v>1.85501</v>
      </c>
      <c r="DG141">
        <v>1.85928</v>
      </c>
      <c r="DH141">
        <v>1.85364</v>
      </c>
      <c r="DI141">
        <v>1.858</v>
      </c>
      <c r="DJ141">
        <v>1.85519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2.769</v>
      </c>
      <c r="DZ141">
        <v>-0.046</v>
      </c>
      <c r="EA141">
        <v>2</v>
      </c>
      <c r="EB141">
        <v>514.056</v>
      </c>
      <c r="EC141">
        <v>398.474</v>
      </c>
      <c r="ED141">
        <v>14.6592</v>
      </c>
      <c r="EE141">
        <v>25.3086</v>
      </c>
      <c r="EF141">
        <v>29.9991</v>
      </c>
      <c r="EG141">
        <v>25.4346</v>
      </c>
      <c r="EH141">
        <v>25.445</v>
      </c>
      <c r="EI141">
        <v>19.9211</v>
      </c>
      <c r="EJ141">
        <v>43.7383</v>
      </c>
      <c r="EK141">
        <v>0</v>
      </c>
      <c r="EL141">
        <v>14.6806</v>
      </c>
      <c r="EM141">
        <v>408.33</v>
      </c>
      <c r="EN141">
        <v>11.8673</v>
      </c>
      <c r="EO141">
        <v>101.413</v>
      </c>
      <c r="EP141">
        <v>101.829</v>
      </c>
    </row>
    <row r="142" spans="1:146">
      <c r="A142">
        <v>126</v>
      </c>
      <c r="B142">
        <v>1560441255.1</v>
      </c>
      <c r="C142">
        <v>250</v>
      </c>
      <c r="D142" t="s">
        <v>506</v>
      </c>
      <c r="E142" t="s">
        <v>507</v>
      </c>
      <c r="H142">
        <v>1560441248.1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-0.0417640945335437</v>
      </c>
      <c r="AF142">
        <v>0.0468838548495318</v>
      </c>
      <c r="AG142">
        <v>3.49366796197521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1560441248.1</v>
      </c>
      <c r="AU142">
        <v>358.40619047619</v>
      </c>
      <c r="AV142">
        <v>388.564619047619</v>
      </c>
      <c r="AW142">
        <v>13.9191666666667</v>
      </c>
      <c r="AX142">
        <v>11.8338666666667</v>
      </c>
      <c r="AY142">
        <v>500.025714285714</v>
      </c>
      <c r="AZ142">
        <v>100.744904761905</v>
      </c>
      <c r="BA142">
        <v>0.199994857142857</v>
      </c>
      <c r="BB142">
        <v>19.9513952380952</v>
      </c>
      <c r="BC142">
        <v>20.8497238095238</v>
      </c>
      <c r="BD142">
        <v>999.9</v>
      </c>
      <c r="BE142">
        <v>0</v>
      </c>
      <c r="BF142">
        <v>0</v>
      </c>
      <c r="BG142">
        <v>9997.14523809524</v>
      </c>
      <c r="BH142">
        <v>0</v>
      </c>
      <c r="BI142">
        <v>44.8305238095238</v>
      </c>
      <c r="BJ142">
        <v>1499.97666666667</v>
      </c>
      <c r="BK142">
        <v>0.972999333333334</v>
      </c>
      <c r="BL142">
        <v>0.0270005</v>
      </c>
      <c r="BM142">
        <v>0</v>
      </c>
      <c r="BN142">
        <v>2.21377142857143</v>
      </c>
      <c r="BO142">
        <v>0</v>
      </c>
      <c r="BP142">
        <v>17913.4333333333</v>
      </c>
      <c r="BQ142">
        <v>13121.7952380952</v>
      </c>
      <c r="BR142">
        <v>38.312</v>
      </c>
      <c r="BS142">
        <v>40.8060952380952</v>
      </c>
      <c r="BT142">
        <v>39.75</v>
      </c>
      <c r="BU142">
        <v>38.8838571428571</v>
      </c>
      <c r="BV142">
        <v>38.0029523809524</v>
      </c>
      <c r="BW142">
        <v>1459.47571428571</v>
      </c>
      <c r="BX142">
        <v>40.5009523809524</v>
      </c>
      <c r="BY142">
        <v>0</v>
      </c>
      <c r="BZ142">
        <v>1560441284.8</v>
      </c>
      <c r="CA142">
        <v>2.21770769230769</v>
      </c>
      <c r="CB142">
        <v>0.205798280744378</v>
      </c>
      <c r="CC142">
        <v>408.246154081836</v>
      </c>
      <c r="CD142">
        <v>17909.7</v>
      </c>
      <c r="CE142">
        <v>15</v>
      </c>
      <c r="CF142">
        <v>1560440726.1</v>
      </c>
      <c r="CG142" t="s">
        <v>250</v>
      </c>
      <c r="CH142">
        <v>5</v>
      </c>
      <c r="CI142">
        <v>2.769</v>
      </c>
      <c r="CJ142">
        <v>-0.046</v>
      </c>
      <c r="CK142">
        <v>400</v>
      </c>
      <c r="CL142">
        <v>8</v>
      </c>
      <c r="CM142">
        <v>0.12</v>
      </c>
      <c r="CN142">
        <v>0.01</v>
      </c>
      <c r="CO142">
        <v>-29.7792536585366</v>
      </c>
      <c r="CP142">
        <v>-5.49126689895444</v>
      </c>
      <c r="CQ142">
        <v>0.54586173586517</v>
      </c>
      <c r="CR142">
        <v>0</v>
      </c>
      <c r="CS142">
        <v>2.19412352941176</v>
      </c>
      <c r="CT142">
        <v>0.358104356223248</v>
      </c>
      <c r="CU142">
        <v>0.224441980002724</v>
      </c>
      <c r="CV142">
        <v>1</v>
      </c>
      <c r="CW142">
        <v>2.07002195121951</v>
      </c>
      <c r="CX142">
        <v>0.163677491289198</v>
      </c>
      <c r="CY142">
        <v>0.0235088882225646</v>
      </c>
      <c r="CZ142">
        <v>0</v>
      </c>
      <c r="DA142">
        <v>1</v>
      </c>
      <c r="DB142">
        <v>3</v>
      </c>
      <c r="DC142" t="s">
        <v>260</v>
      </c>
      <c r="DD142">
        <v>1.85574</v>
      </c>
      <c r="DE142">
        <v>1.85393</v>
      </c>
      <c r="DF142">
        <v>1.85501</v>
      </c>
      <c r="DG142">
        <v>1.85928</v>
      </c>
      <c r="DH142">
        <v>1.85363</v>
      </c>
      <c r="DI142">
        <v>1.85802</v>
      </c>
      <c r="DJ142">
        <v>1.8552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2.769</v>
      </c>
      <c r="DZ142">
        <v>-0.046</v>
      </c>
      <c r="EA142">
        <v>2</v>
      </c>
      <c r="EB142">
        <v>513.994</v>
      </c>
      <c r="EC142">
        <v>398.62</v>
      </c>
      <c r="ED142">
        <v>14.6707</v>
      </c>
      <c r="EE142">
        <v>25.3033</v>
      </c>
      <c r="EF142">
        <v>29.9992</v>
      </c>
      <c r="EG142">
        <v>25.4296</v>
      </c>
      <c r="EH142">
        <v>25.4403</v>
      </c>
      <c r="EI142">
        <v>20.07</v>
      </c>
      <c r="EJ142">
        <v>43.7383</v>
      </c>
      <c r="EK142">
        <v>0</v>
      </c>
      <c r="EL142">
        <v>14.6806</v>
      </c>
      <c r="EM142">
        <v>413.33</v>
      </c>
      <c r="EN142">
        <v>11.8673</v>
      </c>
      <c r="EO142">
        <v>101.413</v>
      </c>
      <c r="EP142">
        <v>101.829</v>
      </c>
    </row>
    <row r="143" spans="1:146">
      <c r="A143">
        <v>127</v>
      </c>
      <c r="B143">
        <v>1560441257.1</v>
      </c>
      <c r="C143">
        <v>252</v>
      </c>
      <c r="D143" t="s">
        <v>508</v>
      </c>
      <c r="E143" t="s">
        <v>509</v>
      </c>
      <c r="H143">
        <v>1560441250.1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-0.0417793537458813</v>
      </c>
      <c r="AF143">
        <v>0.0469009846521612</v>
      </c>
      <c r="AG143">
        <v>3.49467634516151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1560441250.1</v>
      </c>
      <c r="AU143">
        <v>361.562047619048</v>
      </c>
      <c r="AV143">
        <v>391.897238095238</v>
      </c>
      <c r="AW143">
        <v>13.9111619047619</v>
      </c>
      <c r="AX143">
        <v>11.828680952381</v>
      </c>
      <c r="AY143">
        <v>500.014476190476</v>
      </c>
      <c r="AZ143">
        <v>100.744571428571</v>
      </c>
      <c r="BA143">
        <v>0.199949333333333</v>
      </c>
      <c r="BB143">
        <v>19.9552380952381</v>
      </c>
      <c r="BC143">
        <v>20.8511047619048</v>
      </c>
      <c r="BD143">
        <v>999.9</v>
      </c>
      <c r="BE143">
        <v>0</v>
      </c>
      <c r="BF143">
        <v>0</v>
      </c>
      <c r="BG143">
        <v>10000.830952381</v>
      </c>
      <c r="BH143">
        <v>0</v>
      </c>
      <c r="BI143">
        <v>44.8355190476191</v>
      </c>
      <c r="BJ143">
        <v>1500.00571428571</v>
      </c>
      <c r="BK143">
        <v>0.972999523809524</v>
      </c>
      <c r="BL143">
        <v>0.0270002857142857</v>
      </c>
      <c r="BM143">
        <v>0</v>
      </c>
      <c r="BN143">
        <v>2.22576666666667</v>
      </c>
      <c r="BO143">
        <v>0</v>
      </c>
      <c r="BP143">
        <v>17928.6714285714</v>
      </c>
      <c r="BQ143">
        <v>13122.0476190476</v>
      </c>
      <c r="BR143">
        <v>38.312</v>
      </c>
      <c r="BS143">
        <v>40.7972380952381</v>
      </c>
      <c r="BT143">
        <v>39.747</v>
      </c>
      <c r="BU143">
        <v>38.8809047619048</v>
      </c>
      <c r="BV143">
        <v>38</v>
      </c>
      <c r="BW143">
        <v>1459.50428571429</v>
      </c>
      <c r="BX143">
        <v>40.5014285714286</v>
      </c>
      <c r="BY143">
        <v>0</v>
      </c>
      <c r="BZ143">
        <v>1560441287.2</v>
      </c>
      <c r="CA143">
        <v>2.25475769230769</v>
      </c>
      <c r="CB143">
        <v>0.528475200536439</v>
      </c>
      <c r="CC143">
        <v>457.022222517397</v>
      </c>
      <c r="CD143">
        <v>17927.4192307692</v>
      </c>
      <c r="CE143">
        <v>15</v>
      </c>
      <c r="CF143">
        <v>1560440726.1</v>
      </c>
      <c r="CG143" t="s">
        <v>250</v>
      </c>
      <c r="CH143">
        <v>5</v>
      </c>
      <c r="CI143">
        <v>2.769</v>
      </c>
      <c r="CJ143">
        <v>-0.046</v>
      </c>
      <c r="CK143">
        <v>400</v>
      </c>
      <c r="CL143">
        <v>8</v>
      </c>
      <c r="CM143">
        <v>0.12</v>
      </c>
      <c r="CN143">
        <v>0.01</v>
      </c>
      <c r="CO143">
        <v>-29.9738731707317</v>
      </c>
      <c r="CP143">
        <v>-5.49416864111582</v>
      </c>
      <c r="CQ143">
        <v>0.546102627728431</v>
      </c>
      <c r="CR143">
        <v>0</v>
      </c>
      <c r="CS143">
        <v>2.20360588235294</v>
      </c>
      <c r="CT143">
        <v>0.635656395565981</v>
      </c>
      <c r="CU143">
        <v>0.233891499406904</v>
      </c>
      <c r="CV143">
        <v>1</v>
      </c>
      <c r="CW143">
        <v>2.07371951219512</v>
      </c>
      <c r="CX143">
        <v>0.101650452961645</v>
      </c>
      <c r="CY143">
        <v>0.020468286349949</v>
      </c>
      <c r="CZ143">
        <v>0</v>
      </c>
      <c r="DA143">
        <v>1</v>
      </c>
      <c r="DB143">
        <v>3</v>
      </c>
      <c r="DC143" t="s">
        <v>260</v>
      </c>
      <c r="DD143">
        <v>1.85574</v>
      </c>
      <c r="DE143">
        <v>1.85393</v>
      </c>
      <c r="DF143">
        <v>1.85501</v>
      </c>
      <c r="DG143">
        <v>1.85928</v>
      </c>
      <c r="DH143">
        <v>1.85363</v>
      </c>
      <c r="DI143">
        <v>1.85804</v>
      </c>
      <c r="DJ143">
        <v>1.85522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2.769</v>
      </c>
      <c r="DZ143">
        <v>-0.046</v>
      </c>
      <c r="EA143">
        <v>2</v>
      </c>
      <c r="EB143">
        <v>514.167</v>
      </c>
      <c r="EC143">
        <v>398.463</v>
      </c>
      <c r="ED143">
        <v>14.6842</v>
      </c>
      <c r="EE143">
        <v>25.2979</v>
      </c>
      <c r="EF143">
        <v>29.9991</v>
      </c>
      <c r="EG143">
        <v>25.4242</v>
      </c>
      <c r="EH143">
        <v>25.436</v>
      </c>
      <c r="EI143">
        <v>20.1842</v>
      </c>
      <c r="EJ143">
        <v>43.7383</v>
      </c>
      <c r="EK143">
        <v>0</v>
      </c>
      <c r="EL143">
        <v>14.7057</v>
      </c>
      <c r="EM143">
        <v>413.33</v>
      </c>
      <c r="EN143">
        <v>11.8673</v>
      </c>
      <c r="EO143">
        <v>101.411</v>
      </c>
      <c r="EP143">
        <v>101.83</v>
      </c>
    </row>
    <row r="144" spans="1:146">
      <c r="A144">
        <v>128</v>
      </c>
      <c r="B144">
        <v>1560441259.1</v>
      </c>
      <c r="C144">
        <v>254</v>
      </c>
      <c r="D144" t="s">
        <v>510</v>
      </c>
      <c r="E144" t="s">
        <v>511</v>
      </c>
      <c r="H144">
        <v>1560441252.1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-0.0417525284515024</v>
      </c>
      <c r="AF144">
        <v>0.046870870909196</v>
      </c>
      <c r="AG144">
        <v>3.4929035479965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1560441252.1</v>
      </c>
      <c r="AU144">
        <v>364.713619047619</v>
      </c>
      <c r="AV144">
        <v>395.208476190476</v>
      </c>
      <c r="AW144">
        <v>13.9037714285714</v>
      </c>
      <c r="AX144">
        <v>11.8254571428571</v>
      </c>
      <c r="AY144">
        <v>500.023333333333</v>
      </c>
      <c r="AZ144">
        <v>100.744333333333</v>
      </c>
      <c r="BA144">
        <v>0.199987571428571</v>
      </c>
      <c r="BB144">
        <v>19.9584714285714</v>
      </c>
      <c r="BC144">
        <v>20.8522666666667</v>
      </c>
      <c r="BD144">
        <v>999.9</v>
      </c>
      <c r="BE144">
        <v>0</v>
      </c>
      <c r="BF144">
        <v>0</v>
      </c>
      <c r="BG144">
        <v>9994.43333333333</v>
      </c>
      <c r="BH144">
        <v>0</v>
      </c>
      <c r="BI144">
        <v>44.847819047619</v>
      </c>
      <c r="BJ144">
        <v>1500</v>
      </c>
      <c r="BK144">
        <v>0.972999333333334</v>
      </c>
      <c r="BL144">
        <v>0.0270005</v>
      </c>
      <c r="BM144">
        <v>0</v>
      </c>
      <c r="BN144">
        <v>2.2606380952381</v>
      </c>
      <c r="BO144">
        <v>0</v>
      </c>
      <c r="BP144">
        <v>17944.3619047619</v>
      </c>
      <c r="BQ144">
        <v>13122.0047619048</v>
      </c>
      <c r="BR144">
        <v>38.312</v>
      </c>
      <c r="BS144">
        <v>40.788380952381</v>
      </c>
      <c r="BT144">
        <v>39.741</v>
      </c>
      <c r="BU144">
        <v>38.875</v>
      </c>
      <c r="BV144">
        <v>38</v>
      </c>
      <c r="BW144">
        <v>1459.49857142857</v>
      </c>
      <c r="BX144">
        <v>40.5014285714286</v>
      </c>
      <c r="BY144">
        <v>0</v>
      </c>
      <c r="BZ144">
        <v>1560441289</v>
      </c>
      <c r="CA144">
        <v>2.28213846153846</v>
      </c>
      <c r="CB144">
        <v>0.590146997231353</v>
      </c>
      <c r="CC144">
        <v>495.476922408863</v>
      </c>
      <c r="CD144">
        <v>17941.8423076923</v>
      </c>
      <c r="CE144">
        <v>15</v>
      </c>
      <c r="CF144">
        <v>1560440726.1</v>
      </c>
      <c r="CG144" t="s">
        <v>250</v>
      </c>
      <c r="CH144">
        <v>5</v>
      </c>
      <c r="CI144">
        <v>2.769</v>
      </c>
      <c r="CJ144">
        <v>-0.046</v>
      </c>
      <c r="CK144">
        <v>400</v>
      </c>
      <c r="CL144">
        <v>8</v>
      </c>
      <c r="CM144">
        <v>0.12</v>
      </c>
      <c r="CN144">
        <v>0.01</v>
      </c>
      <c r="CO144">
        <v>-30.1435707317073</v>
      </c>
      <c r="CP144">
        <v>-5.32816306620362</v>
      </c>
      <c r="CQ144">
        <v>0.530942142474641</v>
      </c>
      <c r="CR144">
        <v>0</v>
      </c>
      <c r="CS144">
        <v>2.22690882352941</v>
      </c>
      <c r="CT144">
        <v>0.70148962841379</v>
      </c>
      <c r="CU144">
        <v>0.23133643232778</v>
      </c>
      <c r="CV144">
        <v>1</v>
      </c>
      <c r="CW144">
        <v>2.07733707317073</v>
      </c>
      <c r="CX144">
        <v>0.0152880836236353</v>
      </c>
      <c r="CY144">
        <v>0.0153941235610917</v>
      </c>
      <c r="CZ144">
        <v>1</v>
      </c>
      <c r="DA144">
        <v>2</v>
      </c>
      <c r="DB144">
        <v>3</v>
      </c>
      <c r="DC144" t="s">
        <v>251</v>
      </c>
      <c r="DD144">
        <v>1.85573</v>
      </c>
      <c r="DE144">
        <v>1.85392</v>
      </c>
      <c r="DF144">
        <v>1.85501</v>
      </c>
      <c r="DG144">
        <v>1.85928</v>
      </c>
      <c r="DH144">
        <v>1.85363</v>
      </c>
      <c r="DI144">
        <v>1.85805</v>
      </c>
      <c r="DJ144">
        <v>1.85523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2.769</v>
      </c>
      <c r="DZ144">
        <v>-0.046</v>
      </c>
      <c r="EA144">
        <v>2</v>
      </c>
      <c r="EB144">
        <v>513.95</v>
      </c>
      <c r="EC144">
        <v>398.646</v>
      </c>
      <c r="ED144">
        <v>14.6946</v>
      </c>
      <c r="EE144">
        <v>25.2926</v>
      </c>
      <c r="EF144">
        <v>29.9992</v>
      </c>
      <c r="EG144">
        <v>25.4196</v>
      </c>
      <c r="EH144">
        <v>25.4306</v>
      </c>
      <c r="EI144">
        <v>20.3146</v>
      </c>
      <c r="EJ144">
        <v>43.7383</v>
      </c>
      <c r="EK144">
        <v>0</v>
      </c>
      <c r="EL144">
        <v>14.7057</v>
      </c>
      <c r="EM144">
        <v>418.33</v>
      </c>
      <c r="EN144">
        <v>11.8673</v>
      </c>
      <c r="EO144">
        <v>101.411</v>
      </c>
      <c r="EP144">
        <v>101.831</v>
      </c>
    </row>
    <row r="145" spans="1:146">
      <c r="A145">
        <v>129</v>
      </c>
      <c r="B145">
        <v>1560441261.1</v>
      </c>
      <c r="C145">
        <v>256</v>
      </c>
      <c r="D145" t="s">
        <v>512</v>
      </c>
      <c r="E145" t="s">
        <v>513</v>
      </c>
      <c r="H145">
        <v>1560441254.1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-0.041717516889641</v>
      </c>
      <c r="AF145">
        <v>0.0468315673638254</v>
      </c>
      <c r="AG145">
        <v>3.49058914659971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1560441254.1</v>
      </c>
      <c r="AU145">
        <v>367.863857142857</v>
      </c>
      <c r="AV145">
        <v>398.560523809524</v>
      </c>
      <c r="AW145">
        <v>13.8971523809524</v>
      </c>
      <c r="AX145">
        <v>11.8225333333333</v>
      </c>
      <c r="AY145">
        <v>500.033285714286</v>
      </c>
      <c r="AZ145">
        <v>100.74419047619</v>
      </c>
      <c r="BA145">
        <v>0.200026333333333</v>
      </c>
      <c r="BB145">
        <v>19.9617285714286</v>
      </c>
      <c r="BC145">
        <v>20.853</v>
      </c>
      <c r="BD145">
        <v>999.9</v>
      </c>
      <c r="BE145">
        <v>0</v>
      </c>
      <c r="BF145">
        <v>0</v>
      </c>
      <c r="BG145">
        <v>9986.06666666667</v>
      </c>
      <c r="BH145">
        <v>0</v>
      </c>
      <c r="BI145">
        <v>44.8618333333333</v>
      </c>
      <c r="BJ145">
        <v>1499.98333333333</v>
      </c>
      <c r="BK145">
        <v>0.972998952380953</v>
      </c>
      <c r="BL145">
        <v>0.0270009285714286</v>
      </c>
      <c r="BM145">
        <v>0</v>
      </c>
      <c r="BN145">
        <v>2.29245238095238</v>
      </c>
      <c r="BO145">
        <v>0</v>
      </c>
      <c r="BP145">
        <v>17961.3238095238</v>
      </c>
      <c r="BQ145">
        <v>13121.8523809524</v>
      </c>
      <c r="BR145">
        <v>38.3060952380952</v>
      </c>
      <c r="BS145">
        <v>40.7795238095238</v>
      </c>
      <c r="BT145">
        <v>39.732</v>
      </c>
      <c r="BU145">
        <v>38.875</v>
      </c>
      <c r="BV145">
        <v>38</v>
      </c>
      <c r="BW145">
        <v>1459.4819047619</v>
      </c>
      <c r="BX145">
        <v>40.5014285714286</v>
      </c>
      <c r="BY145">
        <v>0</v>
      </c>
      <c r="BZ145">
        <v>1560441290.8</v>
      </c>
      <c r="CA145">
        <v>2.28472692307692</v>
      </c>
      <c r="CB145">
        <v>0.660482040706487</v>
      </c>
      <c r="CC145">
        <v>529.323077303674</v>
      </c>
      <c r="CD145">
        <v>17956.8038461538</v>
      </c>
      <c r="CE145">
        <v>15</v>
      </c>
      <c r="CF145">
        <v>1560440726.1</v>
      </c>
      <c r="CG145" t="s">
        <v>250</v>
      </c>
      <c r="CH145">
        <v>5</v>
      </c>
      <c r="CI145">
        <v>2.769</v>
      </c>
      <c r="CJ145">
        <v>-0.046</v>
      </c>
      <c r="CK145">
        <v>400</v>
      </c>
      <c r="CL145">
        <v>8</v>
      </c>
      <c r="CM145">
        <v>0.12</v>
      </c>
      <c r="CN145">
        <v>0.01</v>
      </c>
      <c r="CO145">
        <v>-30.3346829268293</v>
      </c>
      <c r="CP145">
        <v>-5.32865853658539</v>
      </c>
      <c r="CQ145">
        <v>0.530861986061436</v>
      </c>
      <c r="CR145">
        <v>0</v>
      </c>
      <c r="CS145">
        <v>2.26332058823529</v>
      </c>
      <c r="CT145">
        <v>0.658890354297677</v>
      </c>
      <c r="CU145">
        <v>0.226023682751078</v>
      </c>
      <c r="CV145">
        <v>1</v>
      </c>
      <c r="CW145">
        <v>2.07980536585366</v>
      </c>
      <c r="CX145">
        <v>-0.0705269686411152</v>
      </c>
      <c r="CY145">
        <v>0.0104709391331229</v>
      </c>
      <c r="CZ145">
        <v>1</v>
      </c>
      <c r="DA145">
        <v>2</v>
      </c>
      <c r="DB145">
        <v>3</v>
      </c>
      <c r="DC145" t="s">
        <v>251</v>
      </c>
      <c r="DD145">
        <v>1.85574</v>
      </c>
      <c r="DE145">
        <v>1.85392</v>
      </c>
      <c r="DF145">
        <v>1.85501</v>
      </c>
      <c r="DG145">
        <v>1.85928</v>
      </c>
      <c r="DH145">
        <v>1.85362</v>
      </c>
      <c r="DI145">
        <v>1.85804</v>
      </c>
      <c r="DJ145">
        <v>1.85523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2.769</v>
      </c>
      <c r="DZ145">
        <v>-0.046</v>
      </c>
      <c r="EA145">
        <v>2</v>
      </c>
      <c r="EB145">
        <v>513.808</v>
      </c>
      <c r="EC145">
        <v>398.774</v>
      </c>
      <c r="ED145">
        <v>14.7046</v>
      </c>
      <c r="EE145">
        <v>25.2868</v>
      </c>
      <c r="EF145">
        <v>29.9992</v>
      </c>
      <c r="EG145">
        <v>25.4146</v>
      </c>
      <c r="EH145">
        <v>25.4254</v>
      </c>
      <c r="EI145">
        <v>20.4619</v>
      </c>
      <c r="EJ145">
        <v>43.7383</v>
      </c>
      <c r="EK145">
        <v>0</v>
      </c>
      <c r="EL145">
        <v>14.7057</v>
      </c>
      <c r="EM145">
        <v>423.33</v>
      </c>
      <c r="EN145">
        <v>11.8673</v>
      </c>
      <c r="EO145">
        <v>101.412</v>
      </c>
      <c r="EP145">
        <v>101.832</v>
      </c>
    </row>
    <row r="146" spans="1:146">
      <c r="A146">
        <v>130</v>
      </c>
      <c r="B146">
        <v>1560441263.1</v>
      </c>
      <c r="C146">
        <v>258</v>
      </c>
      <c r="D146" t="s">
        <v>514</v>
      </c>
      <c r="E146" t="s">
        <v>515</v>
      </c>
      <c r="H146">
        <v>1560441256.1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-0.0417204811498056</v>
      </c>
      <c r="AF146">
        <v>0.0468348950055435</v>
      </c>
      <c r="AG146">
        <v>3.4907851221458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1560441256.1</v>
      </c>
      <c r="AU146">
        <v>371.018238095238</v>
      </c>
      <c r="AV146">
        <v>401.909571428571</v>
      </c>
      <c r="AW146">
        <v>13.891380952381</v>
      </c>
      <c r="AX146">
        <v>11.8198857142857</v>
      </c>
      <c r="AY146">
        <v>500.021142857143</v>
      </c>
      <c r="AZ146">
        <v>100.744142857143</v>
      </c>
      <c r="BA146">
        <v>0.199986619047619</v>
      </c>
      <c r="BB146">
        <v>19.964580952381</v>
      </c>
      <c r="BC146">
        <v>20.852280952381</v>
      </c>
      <c r="BD146">
        <v>999.9</v>
      </c>
      <c r="BE146">
        <v>0</v>
      </c>
      <c r="BF146">
        <v>0</v>
      </c>
      <c r="BG146">
        <v>9986.78095238095</v>
      </c>
      <c r="BH146">
        <v>0</v>
      </c>
      <c r="BI146">
        <v>44.8765</v>
      </c>
      <c r="BJ146">
        <v>1499.98952380952</v>
      </c>
      <c r="BK146">
        <v>0.972998952380953</v>
      </c>
      <c r="BL146">
        <v>0.0270009285714286</v>
      </c>
      <c r="BM146">
        <v>0</v>
      </c>
      <c r="BN146">
        <v>2.24970952380952</v>
      </c>
      <c r="BO146">
        <v>0</v>
      </c>
      <c r="BP146">
        <v>17979.6142857143</v>
      </c>
      <c r="BQ146">
        <v>13121.9047619048</v>
      </c>
      <c r="BR146">
        <v>38.3060952380952</v>
      </c>
      <c r="BS146">
        <v>40.7706666666667</v>
      </c>
      <c r="BT146">
        <v>39.723</v>
      </c>
      <c r="BU146">
        <v>38.875</v>
      </c>
      <c r="BV146">
        <v>38</v>
      </c>
      <c r="BW146">
        <v>1459.4880952381</v>
      </c>
      <c r="BX146">
        <v>40.5014285714286</v>
      </c>
      <c r="BY146">
        <v>0</v>
      </c>
      <c r="BZ146">
        <v>1560441293.2</v>
      </c>
      <c r="CA146">
        <v>2.2628</v>
      </c>
      <c r="CB146">
        <v>-0.269811972349239</v>
      </c>
      <c r="CC146">
        <v>565.350427763483</v>
      </c>
      <c r="CD146">
        <v>17978.1269230769</v>
      </c>
      <c r="CE146">
        <v>15</v>
      </c>
      <c r="CF146">
        <v>1560440726.1</v>
      </c>
      <c r="CG146" t="s">
        <v>250</v>
      </c>
      <c r="CH146">
        <v>5</v>
      </c>
      <c r="CI146">
        <v>2.769</v>
      </c>
      <c r="CJ146">
        <v>-0.046</v>
      </c>
      <c r="CK146">
        <v>400</v>
      </c>
      <c r="CL146">
        <v>8</v>
      </c>
      <c r="CM146">
        <v>0.12</v>
      </c>
      <c r="CN146">
        <v>0.01</v>
      </c>
      <c r="CO146">
        <v>-30.5286268292683</v>
      </c>
      <c r="CP146">
        <v>-5.55795470383361</v>
      </c>
      <c r="CQ146">
        <v>0.554619814421089</v>
      </c>
      <c r="CR146">
        <v>0</v>
      </c>
      <c r="CS146">
        <v>2.26052058823529</v>
      </c>
      <c r="CT146">
        <v>0.242659248060792</v>
      </c>
      <c r="CU146">
        <v>0.218001027762569</v>
      </c>
      <c r="CV146">
        <v>1</v>
      </c>
      <c r="CW146">
        <v>2.07899317073171</v>
      </c>
      <c r="CX146">
        <v>-0.108602090592349</v>
      </c>
      <c r="CY146">
        <v>0.0108744709855124</v>
      </c>
      <c r="CZ146">
        <v>0</v>
      </c>
      <c r="DA146">
        <v>1</v>
      </c>
      <c r="DB146">
        <v>3</v>
      </c>
      <c r="DC146" t="s">
        <v>260</v>
      </c>
      <c r="DD146">
        <v>1.85574</v>
      </c>
      <c r="DE146">
        <v>1.85394</v>
      </c>
      <c r="DF146">
        <v>1.85501</v>
      </c>
      <c r="DG146">
        <v>1.85928</v>
      </c>
      <c r="DH146">
        <v>1.85362</v>
      </c>
      <c r="DI146">
        <v>1.85803</v>
      </c>
      <c r="DJ146">
        <v>1.85524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2.769</v>
      </c>
      <c r="DZ146">
        <v>-0.046</v>
      </c>
      <c r="EA146">
        <v>2</v>
      </c>
      <c r="EB146">
        <v>514.061</v>
      </c>
      <c r="EC146">
        <v>398.644</v>
      </c>
      <c r="ED146">
        <v>14.714</v>
      </c>
      <c r="EE146">
        <v>25.2815</v>
      </c>
      <c r="EF146">
        <v>29.9992</v>
      </c>
      <c r="EG146">
        <v>25.4093</v>
      </c>
      <c r="EH146">
        <v>25.421</v>
      </c>
      <c r="EI146">
        <v>20.5734</v>
      </c>
      <c r="EJ146">
        <v>43.7383</v>
      </c>
      <c r="EK146">
        <v>0</v>
      </c>
      <c r="EL146">
        <v>14.7277</v>
      </c>
      <c r="EM146">
        <v>423.33</v>
      </c>
      <c r="EN146">
        <v>11.8673</v>
      </c>
      <c r="EO146">
        <v>101.412</v>
      </c>
      <c r="EP146">
        <v>101.832</v>
      </c>
    </row>
    <row r="147" spans="1:146">
      <c r="A147">
        <v>131</v>
      </c>
      <c r="B147">
        <v>1560441265.1</v>
      </c>
      <c r="C147">
        <v>260</v>
      </c>
      <c r="D147" t="s">
        <v>516</v>
      </c>
      <c r="E147" t="s">
        <v>517</v>
      </c>
      <c r="H147">
        <v>1560441258.1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-0.0417174182959448</v>
      </c>
      <c r="AF147">
        <v>0.046831456683764</v>
      </c>
      <c r="AG147">
        <v>3.49058262821044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1560441258.1</v>
      </c>
      <c r="AU147">
        <v>374.171</v>
      </c>
      <c r="AV147">
        <v>405.239523809524</v>
      </c>
      <c r="AW147">
        <v>13.8860857142857</v>
      </c>
      <c r="AX147">
        <v>11.8173095238095</v>
      </c>
      <c r="AY147">
        <v>500.023666666667</v>
      </c>
      <c r="AZ147">
        <v>100.743952380952</v>
      </c>
      <c r="BA147">
        <v>0.199995476190476</v>
      </c>
      <c r="BB147">
        <v>19.9674761904762</v>
      </c>
      <c r="BC147">
        <v>20.8510238095238</v>
      </c>
      <c r="BD147">
        <v>999.9</v>
      </c>
      <c r="BE147">
        <v>0</v>
      </c>
      <c r="BF147">
        <v>0</v>
      </c>
      <c r="BG147">
        <v>9986.06666666667</v>
      </c>
      <c r="BH147">
        <v>0</v>
      </c>
      <c r="BI147">
        <v>44.8988666666667</v>
      </c>
      <c r="BJ147">
        <v>1499.98142857143</v>
      </c>
      <c r="BK147">
        <v>0.972998761904762</v>
      </c>
      <c r="BL147">
        <v>0.0270011428571429</v>
      </c>
      <c r="BM147">
        <v>0</v>
      </c>
      <c r="BN147">
        <v>2.2648</v>
      </c>
      <c r="BO147">
        <v>0</v>
      </c>
      <c r="BP147">
        <v>17998.5571428571</v>
      </c>
      <c r="BQ147">
        <v>13121.8333333333</v>
      </c>
      <c r="BR147">
        <v>38.2972380952381</v>
      </c>
      <c r="BS147">
        <v>40.7618095238095</v>
      </c>
      <c r="BT147">
        <v>39.714</v>
      </c>
      <c r="BU147">
        <v>38.875</v>
      </c>
      <c r="BV147">
        <v>37.994</v>
      </c>
      <c r="BW147">
        <v>1459.48</v>
      </c>
      <c r="BX147">
        <v>40.5014285714286</v>
      </c>
      <c r="BY147">
        <v>0</v>
      </c>
      <c r="BZ147">
        <v>1560441295</v>
      </c>
      <c r="CA147">
        <v>2.25509230769231</v>
      </c>
      <c r="CB147">
        <v>0.686290592040681</v>
      </c>
      <c r="CC147">
        <v>579.17264877448</v>
      </c>
      <c r="CD147">
        <v>17995.0538461538</v>
      </c>
      <c r="CE147">
        <v>15</v>
      </c>
      <c r="CF147">
        <v>1560440726.1</v>
      </c>
      <c r="CG147" t="s">
        <v>250</v>
      </c>
      <c r="CH147">
        <v>5</v>
      </c>
      <c r="CI147">
        <v>2.769</v>
      </c>
      <c r="CJ147">
        <v>-0.046</v>
      </c>
      <c r="CK147">
        <v>400</v>
      </c>
      <c r="CL147">
        <v>8</v>
      </c>
      <c r="CM147">
        <v>0.12</v>
      </c>
      <c r="CN147">
        <v>0.01</v>
      </c>
      <c r="CO147">
        <v>-30.7012024390244</v>
      </c>
      <c r="CP147">
        <v>-5.65156515679443</v>
      </c>
      <c r="CQ147">
        <v>0.563215050332358</v>
      </c>
      <c r="CR147">
        <v>0</v>
      </c>
      <c r="CS147">
        <v>2.26993823529412</v>
      </c>
      <c r="CT147">
        <v>0.108083345780439</v>
      </c>
      <c r="CU147">
        <v>0.21912482611611</v>
      </c>
      <c r="CV147">
        <v>1</v>
      </c>
      <c r="CW147">
        <v>2.07571926829268</v>
      </c>
      <c r="CX147">
        <v>-0.102922996515679</v>
      </c>
      <c r="CY147">
        <v>0.0103171002709671</v>
      </c>
      <c r="CZ147">
        <v>0</v>
      </c>
      <c r="DA147">
        <v>1</v>
      </c>
      <c r="DB147">
        <v>3</v>
      </c>
      <c r="DC147" t="s">
        <v>260</v>
      </c>
      <c r="DD147">
        <v>1.85573</v>
      </c>
      <c r="DE147">
        <v>1.85394</v>
      </c>
      <c r="DF147">
        <v>1.85501</v>
      </c>
      <c r="DG147">
        <v>1.85928</v>
      </c>
      <c r="DH147">
        <v>1.85362</v>
      </c>
      <c r="DI147">
        <v>1.85804</v>
      </c>
      <c r="DJ147">
        <v>1.85522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2.769</v>
      </c>
      <c r="DZ147">
        <v>-0.046</v>
      </c>
      <c r="EA147">
        <v>2</v>
      </c>
      <c r="EB147">
        <v>513.986</v>
      </c>
      <c r="EC147">
        <v>398.675</v>
      </c>
      <c r="ED147">
        <v>14.7219</v>
      </c>
      <c r="EE147">
        <v>25.2761</v>
      </c>
      <c r="EF147">
        <v>29.9992</v>
      </c>
      <c r="EG147">
        <v>25.4046</v>
      </c>
      <c r="EH147">
        <v>25.4157</v>
      </c>
      <c r="EI147">
        <v>20.7054</v>
      </c>
      <c r="EJ147">
        <v>43.7383</v>
      </c>
      <c r="EK147">
        <v>0</v>
      </c>
      <c r="EL147">
        <v>14.7277</v>
      </c>
      <c r="EM147">
        <v>428.33</v>
      </c>
      <c r="EN147">
        <v>11.8673</v>
      </c>
      <c r="EO147">
        <v>101.413</v>
      </c>
      <c r="EP147">
        <v>101.832</v>
      </c>
    </row>
    <row r="148" spans="1:146">
      <c r="A148">
        <v>132</v>
      </c>
      <c r="B148">
        <v>1560441267.1</v>
      </c>
      <c r="C148">
        <v>262</v>
      </c>
      <c r="D148" t="s">
        <v>518</v>
      </c>
      <c r="E148" t="s">
        <v>519</v>
      </c>
      <c r="H148">
        <v>1560441260.1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-0.0417126345220952</v>
      </c>
      <c r="AF148">
        <v>0.0468260864785363</v>
      </c>
      <c r="AG148">
        <v>3.49026634897856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1560441260.1</v>
      </c>
      <c r="AU148">
        <v>377.321285714286</v>
      </c>
      <c r="AV148">
        <v>408.593619047619</v>
      </c>
      <c r="AW148">
        <v>13.8811857142857</v>
      </c>
      <c r="AX148">
        <v>11.8147285714286</v>
      </c>
      <c r="AY148">
        <v>500.031142857143</v>
      </c>
      <c r="AZ148">
        <v>100.74380952381</v>
      </c>
      <c r="BA148">
        <v>0.199983714285714</v>
      </c>
      <c r="BB148">
        <v>19.9711666666667</v>
      </c>
      <c r="BC148">
        <v>20.8509380952381</v>
      </c>
      <c r="BD148">
        <v>999.9</v>
      </c>
      <c r="BE148">
        <v>0</v>
      </c>
      <c r="BF148">
        <v>0</v>
      </c>
      <c r="BG148">
        <v>9984.93571428571</v>
      </c>
      <c r="BH148">
        <v>0</v>
      </c>
      <c r="BI148">
        <v>44.9297857142857</v>
      </c>
      <c r="BJ148">
        <v>1499.96142857143</v>
      </c>
      <c r="BK148">
        <v>0.972998571428572</v>
      </c>
      <c r="BL148">
        <v>0.0270013571428571</v>
      </c>
      <c r="BM148">
        <v>0</v>
      </c>
      <c r="BN148">
        <v>2.26104285714286</v>
      </c>
      <c r="BO148">
        <v>0</v>
      </c>
      <c r="BP148">
        <v>18018.2571428571</v>
      </c>
      <c r="BQ148">
        <v>13121.6523809524</v>
      </c>
      <c r="BR148">
        <v>38.2883809523809</v>
      </c>
      <c r="BS148">
        <v>40.7529523809524</v>
      </c>
      <c r="BT148">
        <v>39.708</v>
      </c>
      <c r="BU148">
        <v>38.875</v>
      </c>
      <c r="BV148">
        <v>37.994</v>
      </c>
      <c r="BW148">
        <v>1459.46047619048</v>
      </c>
      <c r="BX148">
        <v>40.5009523809524</v>
      </c>
      <c r="BY148">
        <v>0</v>
      </c>
      <c r="BZ148">
        <v>1560441296.8</v>
      </c>
      <c r="CA148">
        <v>2.25062307692308</v>
      </c>
      <c r="CB148">
        <v>-0.682502563719943</v>
      </c>
      <c r="CC148">
        <v>595.268376405007</v>
      </c>
      <c r="CD148">
        <v>18012.6307692308</v>
      </c>
      <c r="CE148">
        <v>15</v>
      </c>
      <c r="CF148">
        <v>1560440726.1</v>
      </c>
      <c r="CG148" t="s">
        <v>250</v>
      </c>
      <c r="CH148">
        <v>5</v>
      </c>
      <c r="CI148">
        <v>2.769</v>
      </c>
      <c r="CJ148">
        <v>-0.046</v>
      </c>
      <c r="CK148">
        <v>400</v>
      </c>
      <c r="CL148">
        <v>8</v>
      </c>
      <c r="CM148">
        <v>0.12</v>
      </c>
      <c r="CN148">
        <v>0.01</v>
      </c>
      <c r="CO148">
        <v>-30.892043902439</v>
      </c>
      <c r="CP148">
        <v>-5.65550592334489</v>
      </c>
      <c r="CQ148">
        <v>0.563154831652929</v>
      </c>
      <c r="CR148">
        <v>0</v>
      </c>
      <c r="CS148">
        <v>2.25688235294118</v>
      </c>
      <c r="CT148">
        <v>-0.146871391076076</v>
      </c>
      <c r="CU148">
        <v>0.227269869992105</v>
      </c>
      <c r="CV148">
        <v>1</v>
      </c>
      <c r="CW148">
        <v>2.07240951219512</v>
      </c>
      <c r="CX148">
        <v>-0.0893675958188133</v>
      </c>
      <c r="CY148">
        <v>0.00895989191768964</v>
      </c>
      <c r="CZ148">
        <v>1</v>
      </c>
      <c r="DA148">
        <v>2</v>
      </c>
      <c r="DB148">
        <v>3</v>
      </c>
      <c r="DC148" t="s">
        <v>251</v>
      </c>
      <c r="DD148">
        <v>1.85574</v>
      </c>
      <c r="DE148">
        <v>1.85394</v>
      </c>
      <c r="DF148">
        <v>1.85501</v>
      </c>
      <c r="DG148">
        <v>1.85928</v>
      </c>
      <c r="DH148">
        <v>1.85362</v>
      </c>
      <c r="DI148">
        <v>1.85804</v>
      </c>
      <c r="DJ148">
        <v>1.85521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2.769</v>
      </c>
      <c r="DZ148">
        <v>-0.046</v>
      </c>
      <c r="EA148">
        <v>2</v>
      </c>
      <c r="EB148">
        <v>513.909</v>
      </c>
      <c r="EC148">
        <v>398.649</v>
      </c>
      <c r="ED148">
        <v>14.7313</v>
      </c>
      <c r="EE148">
        <v>25.2706</v>
      </c>
      <c r="EF148">
        <v>29.9991</v>
      </c>
      <c r="EG148">
        <v>25.3996</v>
      </c>
      <c r="EH148">
        <v>25.4105</v>
      </c>
      <c r="EI148">
        <v>20.8515</v>
      </c>
      <c r="EJ148">
        <v>43.7383</v>
      </c>
      <c r="EK148">
        <v>0</v>
      </c>
      <c r="EL148">
        <v>14.7418</v>
      </c>
      <c r="EM148">
        <v>433.33</v>
      </c>
      <c r="EN148">
        <v>11.8673</v>
      </c>
      <c r="EO148">
        <v>101.414</v>
      </c>
      <c r="EP148">
        <v>101.832</v>
      </c>
    </row>
    <row r="149" spans="1:146">
      <c r="A149">
        <v>133</v>
      </c>
      <c r="B149">
        <v>1560441269.1</v>
      </c>
      <c r="C149">
        <v>264</v>
      </c>
      <c r="D149" t="s">
        <v>520</v>
      </c>
      <c r="E149" t="s">
        <v>521</v>
      </c>
      <c r="H149">
        <v>1560441262.1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-0.0417314835951908</v>
      </c>
      <c r="AF149">
        <v>0.0468472462143556</v>
      </c>
      <c r="AG149">
        <v>3.49151248203916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1560441262.1</v>
      </c>
      <c r="AU149">
        <v>380.479142857143</v>
      </c>
      <c r="AV149">
        <v>411.935380952381</v>
      </c>
      <c r="AW149">
        <v>13.8767238095238</v>
      </c>
      <c r="AX149">
        <v>11.8123333333333</v>
      </c>
      <c r="AY149">
        <v>500.020476190476</v>
      </c>
      <c r="AZ149">
        <v>100.743714285714</v>
      </c>
      <c r="BA149">
        <v>0.19992619047619</v>
      </c>
      <c r="BB149">
        <v>19.9744952380952</v>
      </c>
      <c r="BC149">
        <v>20.8519857142857</v>
      </c>
      <c r="BD149">
        <v>999.9</v>
      </c>
      <c r="BE149">
        <v>0</v>
      </c>
      <c r="BF149">
        <v>0</v>
      </c>
      <c r="BG149">
        <v>9989.45714285714</v>
      </c>
      <c r="BH149">
        <v>0</v>
      </c>
      <c r="BI149">
        <v>44.9437285714286</v>
      </c>
      <c r="BJ149">
        <v>1499.96333333333</v>
      </c>
      <c r="BK149">
        <v>0.972998571428572</v>
      </c>
      <c r="BL149">
        <v>0.0270013571428571</v>
      </c>
      <c r="BM149">
        <v>0</v>
      </c>
      <c r="BN149">
        <v>2.26444761904762</v>
      </c>
      <c r="BO149">
        <v>0</v>
      </c>
      <c r="BP149">
        <v>18039.2952380952</v>
      </c>
      <c r="BQ149">
        <v>13121.6761904762</v>
      </c>
      <c r="BR149">
        <v>38.2795238095238</v>
      </c>
      <c r="BS149">
        <v>40.75</v>
      </c>
      <c r="BT149">
        <v>39.699</v>
      </c>
      <c r="BU149">
        <v>38.875</v>
      </c>
      <c r="BV149">
        <v>37.988</v>
      </c>
      <c r="BW149">
        <v>1459.46238095238</v>
      </c>
      <c r="BX149">
        <v>40.5009523809524</v>
      </c>
      <c r="BY149">
        <v>0</v>
      </c>
      <c r="BZ149">
        <v>1560441299.2</v>
      </c>
      <c r="CA149">
        <v>2.27775</v>
      </c>
      <c r="CB149">
        <v>-0.681692304517407</v>
      </c>
      <c r="CC149">
        <v>623.822222607113</v>
      </c>
      <c r="CD149">
        <v>18037.4076923077</v>
      </c>
      <c r="CE149">
        <v>15</v>
      </c>
      <c r="CF149">
        <v>1560440726.1</v>
      </c>
      <c r="CG149" t="s">
        <v>250</v>
      </c>
      <c r="CH149">
        <v>5</v>
      </c>
      <c r="CI149">
        <v>2.769</v>
      </c>
      <c r="CJ149">
        <v>-0.046</v>
      </c>
      <c r="CK149">
        <v>400</v>
      </c>
      <c r="CL149">
        <v>8</v>
      </c>
      <c r="CM149">
        <v>0.12</v>
      </c>
      <c r="CN149">
        <v>0.01</v>
      </c>
      <c r="CO149">
        <v>-31.0805</v>
      </c>
      <c r="CP149">
        <v>-5.71621463414628</v>
      </c>
      <c r="CQ149">
        <v>0.568901264098334</v>
      </c>
      <c r="CR149">
        <v>0</v>
      </c>
      <c r="CS149">
        <v>2.25540882352941</v>
      </c>
      <c r="CT149">
        <v>-0.252121979920401</v>
      </c>
      <c r="CU149">
        <v>0.222759022221253</v>
      </c>
      <c r="CV149">
        <v>1</v>
      </c>
      <c r="CW149">
        <v>2.06958048780488</v>
      </c>
      <c r="CX149">
        <v>-0.0763868989547052</v>
      </c>
      <c r="CY149">
        <v>0.00766981888399366</v>
      </c>
      <c r="CZ149">
        <v>1</v>
      </c>
      <c r="DA149">
        <v>2</v>
      </c>
      <c r="DB149">
        <v>3</v>
      </c>
      <c r="DC149" t="s">
        <v>251</v>
      </c>
      <c r="DD149">
        <v>1.85574</v>
      </c>
      <c r="DE149">
        <v>1.85394</v>
      </c>
      <c r="DF149">
        <v>1.85501</v>
      </c>
      <c r="DG149">
        <v>1.85928</v>
      </c>
      <c r="DH149">
        <v>1.85363</v>
      </c>
      <c r="DI149">
        <v>1.85803</v>
      </c>
      <c r="DJ149">
        <v>1.8552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2.769</v>
      </c>
      <c r="DZ149">
        <v>-0.046</v>
      </c>
      <c r="EA149">
        <v>2</v>
      </c>
      <c r="EB149">
        <v>514.114</v>
      </c>
      <c r="EC149">
        <v>398.603</v>
      </c>
      <c r="ED149">
        <v>14.7377</v>
      </c>
      <c r="EE149">
        <v>25.265</v>
      </c>
      <c r="EF149">
        <v>29.9992</v>
      </c>
      <c r="EG149">
        <v>25.3943</v>
      </c>
      <c r="EH149">
        <v>25.4061</v>
      </c>
      <c r="EI149">
        <v>20.9641</v>
      </c>
      <c r="EJ149">
        <v>43.7383</v>
      </c>
      <c r="EK149">
        <v>0</v>
      </c>
      <c r="EL149">
        <v>14.7418</v>
      </c>
      <c r="EM149">
        <v>433.33</v>
      </c>
      <c r="EN149">
        <v>11.8673</v>
      </c>
      <c r="EO149">
        <v>101.414</v>
      </c>
      <c r="EP149">
        <v>101.832</v>
      </c>
    </row>
    <row r="150" spans="1:146">
      <c r="A150">
        <v>134</v>
      </c>
      <c r="B150">
        <v>1560441271.1</v>
      </c>
      <c r="C150">
        <v>266</v>
      </c>
      <c r="D150" t="s">
        <v>522</v>
      </c>
      <c r="E150" t="s">
        <v>523</v>
      </c>
      <c r="H150">
        <v>1560441264.1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-0.0417445631522427</v>
      </c>
      <c r="AF150">
        <v>0.0468619291629784</v>
      </c>
      <c r="AG150">
        <v>3.49237707023738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1560441264.1</v>
      </c>
      <c r="AU150">
        <v>383.641428571429</v>
      </c>
      <c r="AV150">
        <v>415.267809523809</v>
      </c>
      <c r="AW150">
        <v>13.872619047619</v>
      </c>
      <c r="AX150">
        <v>11.8099285714286</v>
      </c>
      <c r="AY150">
        <v>500.01819047619</v>
      </c>
      <c r="AZ150">
        <v>100.743761904762</v>
      </c>
      <c r="BA150">
        <v>0.199945285714286</v>
      </c>
      <c r="BB150">
        <v>19.9773095238095</v>
      </c>
      <c r="BC150">
        <v>20.8538952380952</v>
      </c>
      <c r="BD150">
        <v>999.9</v>
      </c>
      <c r="BE150">
        <v>0</v>
      </c>
      <c r="BF150">
        <v>0</v>
      </c>
      <c r="BG150">
        <v>9992.58333333333</v>
      </c>
      <c r="BH150">
        <v>0</v>
      </c>
      <c r="BI150">
        <v>44.9313</v>
      </c>
      <c r="BJ150">
        <v>1499.95333333333</v>
      </c>
      <c r="BK150">
        <v>0.972998571428572</v>
      </c>
      <c r="BL150">
        <v>0.0270013571428571</v>
      </c>
      <c r="BM150">
        <v>0</v>
      </c>
      <c r="BN150">
        <v>2.23958095238095</v>
      </c>
      <c r="BO150">
        <v>0</v>
      </c>
      <c r="BP150">
        <v>18060.8523809524</v>
      </c>
      <c r="BQ150">
        <v>13121.5904761905</v>
      </c>
      <c r="BR150">
        <v>38.2706666666667</v>
      </c>
      <c r="BS150">
        <v>40.75</v>
      </c>
      <c r="BT150">
        <v>39.693</v>
      </c>
      <c r="BU150">
        <v>38.875</v>
      </c>
      <c r="BV150">
        <v>37.985</v>
      </c>
      <c r="BW150">
        <v>1459.45285714286</v>
      </c>
      <c r="BX150">
        <v>40.5004761904762</v>
      </c>
      <c r="BY150">
        <v>0</v>
      </c>
      <c r="BZ150">
        <v>1560441301</v>
      </c>
      <c r="CA150">
        <v>2.26352307692308</v>
      </c>
      <c r="CB150">
        <v>-1.11025639784724</v>
      </c>
      <c r="CC150">
        <v>653.829058957232</v>
      </c>
      <c r="CD150">
        <v>18057.3884615385</v>
      </c>
      <c r="CE150">
        <v>15</v>
      </c>
      <c r="CF150">
        <v>1560440726.1</v>
      </c>
      <c r="CG150" t="s">
        <v>250</v>
      </c>
      <c r="CH150">
        <v>5</v>
      </c>
      <c r="CI150">
        <v>2.769</v>
      </c>
      <c r="CJ150">
        <v>-0.046</v>
      </c>
      <c r="CK150">
        <v>400</v>
      </c>
      <c r="CL150">
        <v>8</v>
      </c>
      <c r="CM150">
        <v>0.12</v>
      </c>
      <c r="CN150">
        <v>0.01</v>
      </c>
      <c r="CO150">
        <v>-31.2503414634146</v>
      </c>
      <c r="CP150">
        <v>-5.6428787456446</v>
      </c>
      <c r="CQ150">
        <v>0.562562377668992</v>
      </c>
      <c r="CR150">
        <v>0</v>
      </c>
      <c r="CS150">
        <v>2.22997352941176</v>
      </c>
      <c r="CT150">
        <v>-0.00864436778167831</v>
      </c>
      <c r="CU150">
        <v>0.218099564836019</v>
      </c>
      <c r="CV150">
        <v>1</v>
      </c>
      <c r="CW150">
        <v>2.06725780487805</v>
      </c>
      <c r="CX150">
        <v>-0.0649390243902412</v>
      </c>
      <c r="CY150">
        <v>0.00657810615202381</v>
      </c>
      <c r="CZ150">
        <v>1</v>
      </c>
      <c r="DA150">
        <v>2</v>
      </c>
      <c r="DB150">
        <v>3</v>
      </c>
      <c r="DC150" t="s">
        <v>251</v>
      </c>
      <c r="DD150">
        <v>1.85573</v>
      </c>
      <c r="DE150">
        <v>1.85394</v>
      </c>
      <c r="DF150">
        <v>1.85501</v>
      </c>
      <c r="DG150">
        <v>1.85928</v>
      </c>
      <c r="DH150">
        <v>1.85364</v>
      </c>
      <c r="DI150">
        <v>1.85803</v>
      </c>
      <c r="DJ150">
        <v>1.8552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2.769</v>
      </c>
      <c r="DZ150">
        <v>-0.046</v>
      </c>
      <c r="EA150">
        <v>2</v>
      </c>
      <c r="EB150">
        <v>514.117</v>
      </c>
      <c r="EC150">
        <v>398.689</v>
      </c>
      <c r="ED150">
        <v>14.7436</v>
      </c>
      <c r="EE150">
        <v>25.2591</v>
      </c>
      <c r="EF150">
        <v>29.9993</v>
      </c>
      <c r="EG150">
        <v>25.3895</v>
      </c>
      <c r="EH150">
        <v>25.4008</v>
      </c>
      <c r="EI150">
        <v>21.0925</v>
      </c>
      <c r="EJ150">
        <v>43.7383</v>
      </c>
      <c r="EK150">
        <v>0</v>
      </c>
      <c r="EL150">
        <v>14.7418</v>
      </c>
      <c r="EM150">
        <v>438.33</v>
      </c>
      <c r="EN150">
        <v>11.8673</v>
      </c>
      <c r="EO150">
        <v>101.416</v>
      </c>
      <c r="EP150">
        <v>101.833</v>
      </c>
    </row>
    <row r="151" spans="1:146">
      <c r="A151">
        <v>135</v>
      </c>
      <c r="B151">
        <v>1560441273.1</v>
      </c>
      <c r="C151">
        <v>268</v>
      </c>
      <c r="D151" t="s">
        <v>524</v>
      </c>
      <c r="E151" t="s">
        <v>525</v>
      </c>
      <c r="H151">
        <v>1560441266.1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-0.0417632720184038</v>
      </c>
      <c r="AF151">
        <v>0.0468829315042311</v>
      </c>
      <c r="AG151">
        <v>3.4936136035734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1560441266.1</v>
      </c>
      <c r="AU151">
        <v>386.804571428571</v>
      </c>
      <c r="AV151">
        <v>418.638952380952</v>
      </c>
      <c r="AW151">
        <v>13.8690333333333</v>
      </c>
      <c r="AX151">
        <v>11.8076095238095</v>
      </c>
      <c r="AY151">
        <v>500.020952380952</v>
      </c>
      <c r="AZ151">
        <v>100.743952380952</v>
      </c>
      <c r="BA151">
        <v>0.199951619047619</v>
      </c>
      <c r="BB151">
        <v>19.9804190476191</v>
      </c>
      <c r="BC151">
        <v>20.8556714285714</v>
      </c>
      <c r="BD151">
        <v>999.9</v>
      </c>
      <c r="BE151">
        <v>0</v>
      </c>
      <c r="BF151">
        <v>0</v>
      </c>
      <c r="BG151">
        <v>9997.04285714286</v>
      </c>
      <c r="BH151">
        <v>0</v>
      </c>
      <c r="BI151">
        <v>44.9374857142857</v>
      </c>
      <c r="BJ151">
        <v>1499.95619047619</v>
      </c>
      <c r="BK151">
        <v>0.972998761904762</v>
      </c>
      <c r="BL151">
        <v>0.0270011428571429</v>
      </c>
      <c r="BM151">
        <v>0</v>
      </c>
      <c r="BN151">
        <v>2.21119047619048</v>
      </c>
      <c r="BO151">
        <v>0</v>
      </c>
      <c r="BP151">
        <v>18085.119047619</v>
      </c>
      <c r="BQ151">
        <v>13121.6047619048</v>
      </c>
      <c r="BR151">
        <v>38.2618095238095</v>
      </c>
      <c r="BS151">
        <v>40.75</v>
      </c>
      <c r="BT151">
        <v>39.69</v>
      </c>
      <c r="BU151">
        <v>38.866</v>
      </c>
      <c r="BV151">
        <v>37.976</v>
      </c>
      <c r="BW151">
        <v>1459.45619047619</v>
      </c>
      <c r="BX151">
        <v>40.5</v>
      </c>
      <c r="BY151">
        <v>0</v>
      </c>
      <c r="BZ151">
        <v>1560441302.8</v>
      </c>
      <c r="CA151">
        <v>2.22904230769231</v>
      </c>
      <c r="CB151">
        <v>-0.542177766194844</v>
      </c>
      <c r="CC151">
        <v>710.864957659591</v>
      </c>
      <c r="CD151">
        <v>18078.6307692308</v>
      </c>
      <c r="CE151">
        <v>15</v>
      </c>
      <c r="CF151">
        <v>1560440726.1</v>
      </c>
      <c r="CG151" t="s">
        <v>250</v>
      </c>
      <c r="CH151">
        <v>5</v>
      </c>
      <c r="CI151">
        <v>2.769</v>
      </c>
      <c r="CJ151">
        <v>-0.046</v>
      </c>
      <c r="CK151">
        <v>400</v>
      </c>
      <c r="CL151">
        <v>8</v>
      </c>
      <c r="CM151">
        <v>0.12</v>
      </c>
      <c r="CN151">
        <v>0.01</v>
      </c>
      <c r="CO151">
        <v>-31.445843902439</v>
      </c>
      <c r="CP151">
        <v>-5.55958536585378</v>
      </c>
      <c r="CQ151">
        <v>0.553558446051116</v>
      </c>
      <c r="CR151">
        <v>0</v>
      </c>
      <c r="CS151">
        <v>2.24854411764706</v>
      </c>
      <c r="CT151">
        <v>-0.444737428906452</v>
      </c>
      <c r="CU151">
        <v>0.199300786857123</v>
      </c>
      <c r="CV151">
        <v>1</v>
      </c>
      <c r="CW151">
        <v>2.06529414634146</v>
      </c>
      <c r="CX151">
        <v>-0.0551199303135928</v>
      </c>
      <c r="CY151">
        <v>0.00565223330590999</v>
      </c>
      <c r="CZ151">
        <v>1</v>
      </c>
      <c r="DA151">
        <v>2</v>
      </c>
      <c r="DB151">
        <v>3</v>
      </c>
      <c r="DC151" t="s">
        <v>251</v>
      </c>
      <c r="DD151">
        <v>1.85574</v>
      </c>
      <c r="DE151">
        <v>1.85394</v>
      </c>
      <c r="DF151">
        <v>1.85501</v>
      </c>
      <c r="DG151">
        <v>1.85928</v>
      </c>
      <c r="DH151">
        <v>1.85363</v>
      </c>
      <c r="DI151">
        <v>1.85803</v>
      </c>
      <c r="DJ151">
        <v>1.85519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2.769</v>
      </c>
      <c r="DZ151">
        <v>-0.046</v>
      </c>
      <c r="EA151">
        <v>2</v>
      </c>
      <c r="EB151">
        <v>513.956</v>
      </c>
      <c r="EC151">
        <v>398.817</v>
      </c>
      <c r="ED151">
        <v>14.7488</v>
      </c>
      <c r="EE151">
        <v>25.2538</v>
      </c>
      <c r="EF151">
        <v>29.9993</v>
      </c>
      <c r="EG151">
        <v>25.3841</v>
      </c>
      <c r="EH151">
        <v>25.3956</v>
      </c>
      <c r="EI151">
        <v>21.2375</v>
      </c>
      <c r="EJ151">
        <v>43.7383</v>
      </c>
      <c r="EK151">
        <v>0</v>
      </c>
      <c r="EL151">
        <v>14.7511</v>
      </c>
      <c r="EM151">
        <v>443.33</v>
      </c>
      <c r="EN151">
        <v>11.8684</v>
      </c>
      <c r="EO151">
        <v>101.417</v>
      </c>
      <c r="EP151">
        <v>101.834</v>
      </c>
    </row>
    <row r="152" spans="1:146">
      <c r="A152">
        <v>136</v>
      </c>
      <c r="B152">
        <v>1560441275.1</v>
      </c>
      <c r="C152">
        <v>270</v>
      </c>
      <c r="D152" t="s">
        <v>526</v>
      </c>
      <c r="E152" t="s">
        <v>527</v>
      </c>
      <c r="H152">
        <v>1560441268.1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-0.0417908737710772</v>
      </c>
      <c r="AF152">
        <v>0.0469139168896532</v>
      </c>
      <c r="AG152">
        <v>3.49543754399499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1560441268.1</v>
      </c>
      <c r="AU152">
        <v>389.976142857143</v>
      </c>
      <c r="AV152">
        <v>421.988476190476</v>
      </c>
      <c r="AW152">
        <v>13.8659571428571</v>
      </c>
      <c r="AX152">
        <v>11.8054333333333</v>
      </c>
      <c r="AY152">
        <v>500.012333333333</v>
      </c>
      <c r="AZ152">
        <v>100.743952380952</v>
      </c>
      <c r="BA152">
        <v>0.199925333333333</v>
      </c>
      <c r="BB152">
        <v>19.9833238095238</v>
      </c>
      <c r="BC152">
        <v>20.8572571428571</v>
      </c>
      <c r="BD152">
        <v>999.9</v>
      </c>
      <c r="BE152">
        <v>0</v>
      </c>
      <c r="BF152">
        <v>0</v>
      </c>
      <c r="BG152">
        <v>10003.65</v>
      </c>
      <c r="BH152">
        <v>0</v>
      </c>
      <c r="BI152">
        <v>44.9701095238095</v>
      </c>
      <c r="BJ152">
        <v>1499.97142857143</v>
      </c>
      <c r="BK152">
        <v>0.972998952380953</v>
      </c>
      <c r="BL152">
        <v>0.0270009285714286</v>
      </c>
      <c r="BM152">
        <v>0</v>
      </c>
      <c r="BN152">
        <v>2.19925714285714</v>
      </c>
      <c r="BO152">
        <v>0</v>
      </c>
      <c r="BP152">
        <v>18111.8714285714</v>
      </c>
      <c r="BQ152">
        <v>13121.7380952381</v>
      </c>
      <c r="BR152">
        <v>38.2588571428571</v>
      </c>
      <c r="BS152">
        <v>40.75</v>
      </c>
      <c r="BT152">
        <v>39.69</v>
      </c>
      <c r="BU152">
        <v>38.857</v>
      </c>
      <c r="BV152">
        <v>37.967</v>
      </c>
      <c r="BW152">
        <v>1459.47142857143</v>
      </c>
      <c r="BX152">
        <v>40.5</v>
      </c>
      <c r="BY152">
        <v>0</v>
      </c>
      <c r="BZ152">
        <v>1560441305.2</v>
      </c>
      <c r="CA152">
        <v>2.20176923076923</v>
      </c>
      <c r="CB152">
        <v>-0.0622632380199138</v>
      </c>
      <c r="CC152">
        <v>814.574359542275</v>
      </c>
      <c r="CD152">
        <v>18110.0269230769</v>
      </c>
      <c r="CE152">
        <v>15</v>
      </c>
      <c r="CF152">
        <v>1560440726.1</v>
      </c>
      <c r="CG152" t="s">
        <v>250</v>
      </c>
      <c r="CH152">
        <v>5</v>
      </c>
      <c r="CI152">
        <v>2.769</v>
      </c>
      <c r="CJ152">
        <v>-0.046</v>
      </c>
      <c r="CK152">
        <v>400</v>
      </c>
      <c r="CL152">
        <v>8</v>
      </c>
      <c r="CM152">
        <v>0.12</v>
      </c>
      <c r="CN152">
        <v>0.01</v>
      </c>
      <c r="CO152">
        <v>-31.6396024390244</v>
      </c>
      <c r="CP152">
        <v>-5.59477421602786</v>
      </c>
      <c r="CQ152">
        <v>0.556991102739206</v>
      </c>
      <c r="CR152">
        <v>0</v>
      </c>
      <c r="CS152">
        <v>2.26095294117647</v>
      </c>
      <c r="CT152">
        <v>-0.477770531822263</v>
      </c>
      <c r="CU152">
        <v>0.191243137878113</v>
      </c>
      <c r="CV152">
        <v>1</v>
      </c>
      <c r="CW152">
        <v>2.06360780487805</v>
      </c>
      <c r="CX152">
        <v>-0.0454553310104526</v>
      </c>
      <c r="CY152">
        <v>0.00474847627021099</v>
      </c>
      <c r="CZ152">
        <v>1</v>
      </c>
      <c r="DA152">
        <v>2</v>
      </c>
      <c r="DB152">
        <v>3</v>
      </c>
      <c r="DC152" t="s">
        <v>251</v>
      </c>
      <c r="DD152">
        <v>1.85576</v>
      </c>
      <c r="DE152">
        <v>1.85394</v>
      </c>
      <c r="DF152">
        <v>1.85501</v>
      </c>
      <c r="DG152">
        <v>1.85928</v>
      </c>
      <c r="DH152">
        <v>1.85364</v>
      </c>
      <c r="DI152">
        <v>1.85805</v>
      </c>
      <c r="DJ152">
        <v>1.85519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2.769</v>
      </c>
      <c r="DZ152">
        <v>-0.046</v>
      </c>
      <c r="EA152">
        <v>2</v>
      </c>
      <c r="EB152">
        <v>514.052</v>
      </c>
      <c r="EC152">
        <v>398.729</v>
      </c>
      <c r="ED152">
        <v>14.7518</v>
      </c>
      <c r="EE152">
        <v>25.2485</v>
      </c>
      <c r="EF152">
        <v>29.9992</v>
      </c>
      <c r="EG152">
        <v>25.379</v>
      </c>
      <c r="EH152">
        <v>25.3912</v>
      </c>
      <c r="EI152">
        <v>21.3511</v>
      </c>
      <c r="EJ152">
        <v>43.7383</v>
      </c>
      <c r="EK152">
        <v>0</v>
      </c>
      <c r="EL152">
        <v>14.7511</v>
      </c>
      <c r="EM152">
        <v>443.33</v>
      </c>
      <c r="EN152">
        <v>11.8674</v>
      </c>
      <c r="EO152">
        <v>101.417</v>
      </c>
      <c r="EP152">
        <v>101.835</v>
      </c>
    </row>
    <row r="153" spans="1:146">
      <c r="A153">
        <v>137</v>
      </c>
      <c r="B153">
        <v>1560441277.1</v>
      </c>
      <c r="C153">
        <v>272</v>
      </c>
      <c r="D153" t="s">
        <v>528</v>
      </c>
      <c r="E153" t="s">
        <v>529</v>
      </c>
      <c r="H153">
        <v>1560441270.1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-0.0417980988287126</v>
      </c>
      <c r="AF153">
        <v>0.0469220276497988</v>
      </c>
      <c r="AG153">
        <v>3.49591491038964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1560441270.1</v>
      </c>
      <c r="AU153">
        <v>393.146</v>
      </c>
      <c r="AV153">
        <v>425.305523809524</v>
      </c>
      <c r="AW153">
        <v>13.863119047619</v>
      </c>
      <c r="AX153">
        <v>11.803080952381</v>
      </c>
      <c r="AY153">
        <v>500.016142857143</v>
      </c>
      <c r="AZ153">
        <v>100.744</v>
      </c>
      <c r="BA153">
        <v>0.199948523809524</v>
      </c>
      <c r="BB153">
        <v>19.9860285714286</v>
      </c>
      <c r="BC153">
        <v>20.859419047619</v>
      </c>
      <c r="BD153">
        <v>999.9</v>
      </c>
      <c r="BE153">
        <v>0</v>
      </c>
      <c r="BF153">
        <v>0</v>
      </c>
      <c r="BG153">
        <v>10005.3747619048</v>
      </c>
      <c r="BH153">
        <v>0</v>
      </c>
      <c r="BI153">
        <v>45.0110904761905</v>
      </c>
      <c r="BJ153">
        <v>1499.95285714286</v>
      </c>
      <c r="BK153">
        <v>0.972998571428572</v>
      </c>
      <c r="BL153">
        <v>0.0270013571428571</v>
      </c>
      <c r="BM153">
        <v>0</v>
      </c>
      <c r="BN153">
        <v>2.19617142857143</v>
      </c>
      <c r="BO153">
        <v>0</v>
      </c>
      <c r="BP153">
        <v>18140.6761904762</v>
      </c>
      <c r="BQ153">
        <v>13121.5761904762</v>
      </c>
      <c r="BR153">
        <v>38.25</v>
      </c>
      <c r="BS153">
        <v>40.75</v>
      </c>
      <c r="BT153">
        <v>39.69</v>
      </c>
      <c r="BU153">
        <v>38.851</v>
      </c>
      <c r="BV153">
        <v>37.958</v>
      </c>
      <c r="BW153">
        <v>1459.45285714286</v>
      </c>
      <c r="BX153">
        <v>40.5</v>
      </c>
      <c r="BY153">
        <v>0</v>
      </c>
      <c r="BZ153">
        <v>1560441307</v>
      </c>
      <c r="CA153">
        <v>2.19396538461538</v>
      </c>
      <c r="CB153">
        <v>0.156324796653801</v>
      </c>
      <c r="CC153">
        <v>911.76410126823</v>
      </c>
      <c r="CD153">
        <v>18136.3192307692</v>
      </c>
      <c r="CE153">
        <v>15</v>
      </c>
      <c r="CF153">
        <v>1560440726.1</v>
      </c>
      <c r="CG153" t="s">
        <v>250</v>
      </c>
      <c r="CH153">
        <v>5</v>
      </c>
      <c r="CI153">
        <v>2.769</v>
      </c>
      <c r="CJ153">
        <v>-0.046</v>
      </c>
      <c r="CK153">
        <v>400</v>
      </c>
      <c r="CL153">
        <v>8</v>
      </c>
      <c r="CM153">
        <v>0.12</v>
      </c>
      <c r="CN153">
        <v>0.01</v>
      </c>
      <c r="CO153">
        <v>-31.8051390243902</v>
      </c>
      <c r="CP153">
        <v>-5.42194494773568</v>
      </c>
      <c r="CQ153">
        <v>0.541899842189405</v>
      </c>
      <c r="CR153">
        <v>0</v>
      </c>
      <c r="CS153">
        <v>2.24190588235294</v>
      </c>
      <c r="CT153">
        <v>-0.823779585136478</v>
      </c>
      <c r="CU153">
        <v>0.200354199505565</v>
      </c>
      <c r="CV153">
        <v>1</v>
      </c>
      <c r="CW153">
        <v>2.06230414634146</v>
      </c>
      <c r="CX153">
        <v>-0.0323592334494797</v>
      </c>
      <c r="CY153">
        <v>0.00354918058259264</v>
      </c>
      <c r="CZ153">
        <v>1</v>
      </c>
      <c r="DA153">
        <v>2</v>
      </c>
      <c r="DB153">
        <v>3</v>
      </c>
      <c r="DC153" t="s">
        <v>251</v>
      </c>
      <c r="DD153">
        <v>1.85574</v>
      </c>
      <c r="DE153">
        <v>1.85393</v>
      </c>
      <c r="DF153">
        <v>1.85501</v>
      </c>
      <c r="DG153">
        <v>1.85928</v>
      </c>
      <c r="DH153">
        <v>1.85364</v>
      </c>
      <c r="DI153">
        <v>1.85805</v>
      </c>
      <c r="DJ153">
        <v>1.85518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2.769</v>
      </c>
      <c r="DZ153">
        <v>-0.046</v>
      </c>
      <c r="EA153">
        <v>2</v>
      </c>
      <c r="EB153">
        <v>513.979</v>
      </c>
      <c r="EC153">
        <v>398.899</v>
      </c>
      <c r="ED153">
        <v>14.7548</v>
      </c>
      <c r="EE153">
        <v>25.2432</v>
      </c>
      <c r="EF153">
        <v>29.9992</v>
      </c>
      <c r="EG153">
        <v>25.3745</v>
      </c>
      <c r="EH153">
        <v>25.3859</v>
      </c>
      <c r="EI153">
        <v>21.4799</v>
      </c>
      <c r="EJ153">
        <v>43.4454</v>
      </c>
      <c r="EK153">
        <v>0</v>
      </c>
      <c r="EL153">
        <v>14.7582</v>
      </c>
      <c r="EM153">
        <v>448.33</v>
      </c>
      <c r="EN153">
        <v>11.8743</v>
      </c>
      <c r="EO153">
        <v>101.417</v>
      </c>
      <c r="EP153">
        <v>101.835</v>
      </c>
    </row>
    <row r="154" spans="1:146">
      <c r="A154">
        <v>138</v>
      </c>
      <c r="B154">
        <v>1560441279.1</v>
      </c>
      <c r="C154">
        <v>274</v>
      </c>
      <c r="D154" t="s">
        <v>530</v>
      </c>
      <c r="E154" t="s">
        <v>531</v>
      </c>
      <c r="H154">
        <v>1560441272.1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-0.0418002906495657</v>
      </c>
      <c r="AF154">
        <v>0.0469244881607204</v>
      </c>
      <c r="AG154">
        <v>3.49605972034517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1560441272.1</v>
      </c>
      <c r="AU154">
        <v>396.311095238095</v>
      </c>
      <c r="AV154">
        <v>428.657904761905</v>
      </c>
      <c r="AW154">
        <v>13.8602523809524</v>
      </c>
      <c r="AX154">
        <v>11.8008619047619</v>
      </c>
      <c r="AY154">
        <v>500.027619047619</v>
      </c>
      <c r="AZ154">
        <v>100.744142857143</v>
      </c>
      <c r="BA154">
        <v>0.199962761904762</v>
      </c>
      <c r="BB154">
        <v>19.9882857142857</v>
      </c>
      <c r="BC154">
        <v>20.8618142857143</v>
      </c>
      <c r="BD154">
        <v>999.9</v>
      </c>
      <c r="BE154">
        <v>0</v>
      </c>
      <c r="BF154">
        <v>0</v>
      </c>
      <c r="BG154">
        <v>10005.8852380952</v>
      </c>
      <c r="BH154">
        <v>0</v>
      </c>
      <c r="BI154">
        <v>45.0566095238095</v>
      </c>
      <c r="BJ154">
        <v>1499.96142857143</v>
      </c>
      <c r="BK154">
        <v>0.972998571428572</v>
      </c>
      <c r="BL154">
        <v>0.0270013571428571</v>
      </c>
      <c r="BM154">
        <v>0</v>
      </c>
      <c r="BN154">
        <v>2.18173809523809</v>
      </c>
      <c r="BO154">
        <v>0</v>
      </c>
      <c r="BP154">
        <v>18173.8714285714</v>
      </c>
      <c r="BQ154">
        <v>13121.6571428571</v>
      </c>
      <c r="BR154">
        <v>38.25</v>
      </c>
      <c r="BS154">
        <v>40.75</v>
      </c>
      <c r="BT154">
        <v>39.69</v>
      </c>
      <c r="BU154">
        <v>38.842</v>
      </c>
      <c r="BV154">
        <v>37.955</v>
      </c>
      <c r="BW154">
        <v>1459.46142857143</v>
      </c>
      <c r="BX154">
        <v>40.5</v>
      </c>
      <c r="BY154">
        <v>0</v>
      </c>
      <c r="BZ154">
        <v>1560441308.8</v>
      </c>
      <c r="CA154">
        <v>2.22145</v>
      </c>
      <c r="CB154">
        <v>-0.0832717858452206</v>
      </c>
      <c r="CC154">
        <v>1010.79316296136</v>
      </c>
      <c r="CD154">
        <v>18165.1576923077</v>
      </c>
      <c r="CE154">
        <v>15</v>
      </c>
      <c r="CF154">
        <v>1560440726.1</v>
      </c>
      <c r="CG154" t="s">
        <v>250</v>
      </c>
      <c r="CH154">
        <v>5</v>
      </c>
      <c r="CI154">
        <v>2.769</v>
      </c>
      <c r="CJ154">
        <v>-0.046</v>
      </c>
      <c r="CK154">
        <v>400</v>
      </c>
      <c r="CL154">
        <v>8</v>
      </c>
      <c r="CM154">
        <v>0.12</v>
      </c>
      <c r="CN154">
        <v>0.01</v>
      </c>
      <c r="CO154">
        <v>-31.9940048780488</v>
      </c>
      <c r="CP154">
        <v>-5.23541602787515</v>
      </c>
      <c r="CQ154">
        <v>0.522008743946586</v>
      </c>
      <c r="CR154">
        <v>0</v>
      </c>
      <c r="CS154">
        <v>2.21941764705882</v>
      </c>
      <c r="CT154">
        <v>-0.292851986100141</v>
      </c>
      <c r="CU154">
        <v>0.180346097775081</v>
      </c>
      <c r="CV154">
        <v>1</v>
      </c>
      <c r="CW154">
        <v>2.0613056097561</v>
      </c>
      <c r="CX154">
        <v>-0.0222997212543581</v>
      </c>
      <c r="CY154">
        <v>0.00260120895793317</v>
      </c>
      <c r="CZ154">
        <v>1</v>
      </c>
      <c r="DA154">
        <v>2</v>
      </c>
      <c r="DB154">
        <v>3</v>
      </c>
      <c r="DC154" t="s">
        <v>251</v>
      </c>
      <c r="DD154">
        <v>1.85574</v>
      </c>
      <c r="DE154">
        <v>1.85393</v>
      </c>
      <c r="DF154">
        <v>1.85501</v>
      </c>
      <c r="DG154">
        <v>1.85928</v>
      </c>
      <c r="DH154">
        <v>1.85364</v>
      </c>
      <c r="DI154">
        <v>1.85804</v>
      </c>
      <c r="DJ154">
        <v>1.85518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2.769</v>
      </c>
      <c r="DZ154">
        <v>-0.046</v>
      </c>
      <c r="EA154">
        <v>2</v>
      </c>
      <c r="EB154">
        <v>513.787</v>
      </c>
      <c r="EC154">
        <v>399.041</v>
      </c>
      <c r="ED154">
        <v>14.7571</v>
      </c>
      <c r="EE154">
        <v>25.2379</v>
      </c>
      <c r="EF154">
        <v>29.9992</v>
      </c>
      <c r="EG154">
        <v>25.3692</v>
      </c>
      <c r="EH154">
        <v>25.3807</v>
      </c>
      <c r="EI154">
        <v>21.6263</v>
      </c>
      <c r="EJ154">
        <v>43.4454</v>
      </c>
      <c r="EK154">
        <v>0</v>
      </c>
      <c r="EL154">
        <v>14.7582</v>
      </c>
      <c r="EM154">
        <v>453.33</v>
      </c>
      <c r="EN154">
        <v>11.8762</v>
      </c>
      <c r="EO154">
        <v>101.418</v>
      </c>
      <c r="EP154">
        <v>101.837</v>
      </c>
    </row>
    <row r="155" spans="1:146">
      <c r="A155">
        <v>139</v>
      </c>
      <c r="B155">
        <v>1560441281.1</v>
      </c>
      <c r="C155">
        <v>276</v>
      </c>
      <c r="D155" t="s">
        <v>532</v>
      </c>
      <c r="E155" t="s">
        <v>533</v>
      </c>
      <c r="H155">
        <v>1560441274.1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-0.0418233268422628</v>
      </c>
      <c r="AF155">
        <v>0.0469503483051043</v>
      </c>
      <c r="AG155">
        <v>3.49758152213404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1560441274.1</v>
      </c>
      <c r="AU155">
        <v>399.485666666667</v>
      </c>
      <c r="AV155">
        <v>432.005714285714</v>
      </c>
      <c r="AW155">
        <v>13.8574619047619</v>
      </c>
      <c r="AX155">
        <v>11.8005523809524</v>
      </c>
      <c r="AY155">
        <v>500.016333333333</v>
      </c>
      <c r="AZ155">
        <v>100.74419047619</v>
      </c>
      <c r="BA155">
        <v>0.19992719047619</v>
      </c>
      <c r="BB155">
        <v>19.9897904761905</v>
      </c>
      <c r="BC155">
        <v>20.8636523809524</v>
      </c>
      <c r="BD155">
        <v>999.9</v>
      </c>
      <c r="BE155">
        <v>0</v>
      </c>
      <c r="BF155">
        <v>0</v>
      </c>
      <c r="BG155">
        <v>10011.3947619048</v>
      </c>
      <c r="BH155">
        <v>0</v>
      </c>
      <c r="BI155">
        <v>45.0969333333333</v>
      </c>
      <c r="BJ155">
        <v>1499.97142857143</v>
      </c>
      <c r="BK155">
        <v>0.972998571428572</v>
      </c>
      <c r="BL155">
        <v>0.0270013571428571</v>
      </c>
      <c r="BM155">
        <v>0</v>
      </c>
      <c r="BN155">
        <v>2.20164285714286</v>
      </c>
      <c r="BO155">
        <v>0</v>
      </c>
      <c r="BP155">
        <v>18210.6714285714</v>
      </c>
      <c r="BQ155">
        <v>13121.7523809524</v>
      </c>
      <c r="BR155">
        <v>38.25</v>
      </c>
      <c r="BS155">
        <v>40.75</v>
      </c>
      <c r="BT155">
        <v>39.687</v>
      </c>
      <c r="BU155">
        <v>38.833</v>
      </c>
      <c r="BV155">
        <v>37.946</v>
      </c>
      <c r="BW155">
        <v>1459.47142857143</v>
      </c>
      <c r="BX155">
        <v>40.5</v>
      </c>
      <c r="BY155">
        <v>0</v>
      </c>
      <c r="BZ155">
        <v>1560441311.2</v>
      </c>
      <c r="CA155">
        <v>2.17315769230769</v>
      </c>
      <c r="CB155">
        <v>-0.339736746514061</v>
      </c>
      <c r="CC155">
        <v>1143.28547092989</v>
      </c>
      <c r="CD155">
        <v>18208.0269230769</v>
      </c>
      <c r="CE155">
        <v>15</v>
      </c>
      <c r="CF155">
        <v>1560440726.1</v>
      </c>
      <c r="CG155" t="s">
        <v>250</v>
      </c>
      <c r="CH155">
        <v>5</v>
      </c>
      <c r="CI155">
        <v>2.769</v>
      </c>
      <c r="CJ155">
        <v>-0.046</v>
      </c>
      <c r="CK155">
        <v>400</v>
      </c>
      <c r="CL155">
        <v>8</v>
      </c>
      <c r="CM155">
        <v>0.12</v>
      </c>
      <c r="CN155">
        <v>0.01</v>
      </c>
      <c r="CO155">
        <v>-32.1794463414634</v>
      </c>
      <c r="CP155">
        <v>-5.18868083623728</v>
      </c>
      <c r="CQ155">
        <v>0.516699617458477</v>
      </c>
      <c r="CR155">
        <v>0</v>
      </c>
      <c r="CS155">
        <v>2.20470588235294</v>
      </c>
      <c r="CT155">
        <v>0.0172523234776644</v>
      </c>
      <c r="CU155">
        <v>0.176262806695631</v>
      </c>
      <c r="CV155">
        <v>1</v>
      </c>
      <c r="CW155">
        <v>2.0596</v>
      </c>
      <c r="CX155">
        <v>-0.0311565156794418</v>
      </c>
      <c r="CY155">
        <v>0.00412100804622767</v>
      </c>
      <c r="CZ155">
        <v>1</v>
      </c>
      <c r="DA155">
        <v>2</v>
      </c>
      <c r="DB155">
        <v>3</v>
      </c>
      <c r="DC155" t="s">
        <v>251</v>
      </c>
      <c r="DD155">
        <v>1.85576</v>
      </c>
      <c r="DE155">
        <v>1.85394</v>
      </c>
      <c r="DF155">
        <v>1.85501</v>
      </c>
      <c r="DG155">
        <v>1.85928</v>
      </c>
      <c r="DH155">
        <v>1.85364</v>
      </c>
      <c r="DI155">
        <v>1.85803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2.769</v>
      </c>
      <c r="DZ155">
        <v>-0.046</v>
      </c>
      <c r="EA155">
        <v>2</v>
      </c>
      <c r="EB155">
        <v>514.073</v>
      </c>
      <c r="EC155">
        <v>398.786</v>
      </c>
      <c r="ED155">
        <v>14.7598</v>
      </c>
      <c r="EE155">
        <v>25.2324</v>
      </c>
      <c r="EF155">
        <v>29.9991</v>
      </c>
      <c r="EG155">
        <v>25.3641</v>
      </c>
      <c r="EH155">
        <v>25.3763</v>
      </c>
      <c r="EI155">
        <v>21.7382</v>
      </c>
      <c r="EJ155">
        <v>43.4454</v>
      </c>
      <c r="EK155">
        <v>0</v>
      </c>
      <c r="EL155">
        <v>14.7582</v>
      </c>
      <c r="EM155">
        <v>453.33</v>
      </c>
      <c r="EN155">
        <v>11.8745</v>
      </c>
      <c r="EO155">
        <v>101.419</v>
      </c>
      <c r="EP155">
        <v>101.837</v>
      </c>
    </row>
    <row r="156" spans="1:146">
      <c r="A156">
        <v>140</v>
      </c>
      <c r="B156">
        <v>1560441283.1</v>
      </c>
      <c r="C156">
        <v>278</v>
      </c>
      <c r="D156" t="s">
        <v>534</v>
      </c>
      <c r="E156" t="s">
        <v>535</v>
      </c>
      <c r="H156">
        <v>1560441276.1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-0.0418181140614979</v>
      </c>
      <c r="AF156">
        <v>0.046944496502031</v>
      </c>
      <c r="AG156">
        <v>3.49723718460275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1560441276.1</v>
      </c>
      <c r="AU156">
        <v>402.660619047619</v>
      </c>
      <c r="AV156">
        <v>435.327190476191</v>
      </c>
      <c r="AW156">
        <v>13.8551142857143</v>
      </c>
      <c r="AX156">
        <v>11.8026428571429</v>
      </c>
      <c r="AY156">
        <v>500.018333333333</v>
      </c>
      <c r="AZ156">
        <v>100.744476190476</v>
      </c>
      <c r="BA156">
        <v>0.199988857142857</v>
      </c>
      <c r="BB156">
        <v>19.9914666666667</v>
      </c>
      <c r="BC156">
        <v>20.8649761904762</v>
      </c>
      <c r="BD156">
        <v>999.9</v>
      </c>
      <c r="BE156">
        <v>0</v>
      </c>
      <c r="BF156">
        <v>0</v>
      </c>
      <c r="BG156">
        <v>10010.1185714286</v>
      </c>
      <c r="BH156">
        <v>0</v>
      </c>
      <c r="BI156">
        <v>45.1385761904762</v>
      </c>
      <c r="BJ156">
        <v>1499.98238095238</v>
      </c>
      <c r="BK156">
        <v>0.972998571428572</v>
      </c>
      <c r="BL156">
        <v>0.0270013571428571</v>
      </c>
      <c r="BM156">
        <v>0</v>
      </c>
      <c r="BN156">
        <v>2.13836666666667</v>
      </c>
      <c r="BO156">
        <v>0</v>
      </c>
      <c r="BP156">
        <v>18250.8238095238</v>
      </c>
      <c r="BQ156">
        <v>13121.8428571429</v>
      </c>
      <c r="BR156">
        <v>38.25</v>
      </c>
      <c r="BS156">
        <v>40.75</v>
      </c>
      <c r="BT156">
        <v>39.687</v>
      </c>
      <c r="BU156">
        <v>38.824</v>
      </c>
      <c r="BV156">
        <v>37.943</v>
      </c>
      <c r="BW156">
        <v>1459.48238095238</v>
      </c>
      <c r="BX156">
        <v>40.5</v>
      </c>
      <c r="BY156">
        <v>0</v>
      </c>
      <c r="BZ156">
        <v>1560441313</v>
      </c>
      <c r="CA156">
        <v>2.17763846153846</v>
      </c>
      <c r="CB156">
        <v>-0.803097431774632</v>
      </c>
      <c r="CC156">
        <v>1235.22734872923</v>
      </c>
      <c r="CD156">
        <v>18243.2307692308</v>
      </c>
      <c r="CE156">
        <v>15</v>
      </c>
      <c r="CF156">
        <v>1560440726.1</v>
      </c>
      <c r="CG156" t="s">
        <v>250</v>
      </c>
      <c r="CH156">
        <v>5</v>
      </c>
      <c r="CI156">
        <v>2.769</v>
      </c>
      <c r="CJ156">
        <v>-0.046</v>
      </c>
      <c r="CK156">
        <v>400</v>
      </c>
      <c r="CL156">
        <v>8</v>
      </c>
      <c r="CM156">
        <v>0.12</v>
      </c>
      <c r="CN156">
        <v>0.01</v>
      </c>
      <c r="CO156">
        <v>-32.3321073170732</v>
      </c>
      <c r="CP156">
        <v>-5.03120487804968</v>
      </c>
      <c r="CQ156">
        <v>0.502925753328555</v>
      </c>
      <c r="CR156">
        <v>0</v>
      </c>
      <c r="CS156">
        <v>2.18127941176471</v>
      </c>
      <c r="CT156">
        <v>-0.401538760269022</v>
      </c>
      <c r="CU156">
        <v>0.192363921007907</v>
      </c>
      <c r="CV156">
        <v>1</v>
      </c>
      <c r="CW156">
        <v>2.05654073170732</v>
      </c>
      <c r="CX156">
        <v>-0.0618374216028066</v>
      </c>
      <c r="CY156">
        <v>0.00851826542237724</v>
      </c>
      <c r="CZ156">
        <v>1</v>
      </c>
      <c r="DA156">
        <v>2</v>
      </c>
      <c r="DB156">
        <v>3</v>
      </c>
      <c r="DC156" t="s">
        <v>251</v>
      </c>
      <c r="DD156">
        <v>1.85575</v>
      </c>
      <c r="DE156">
        <v>1.85394</v>
      </c>
      <c r="DF156">
        <v>1.85501</v>
      </c>
      <c r="DG156">
        <v>1.85928</v>
      </c>
      <c r="DH156">
        <v>1.85364</v>
      </c>
      <c r="DI156">
        <v>1.85804</v>
      </c>
      <c r="DJ156">
        <v>1.85518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2.769</v>
      </c>
      <c r="DZ156">
        <v>-0.046</v>
      </c>
      <c r="EA156">
        <v>2</v>
      </c>
      <c r="EB156">
        <v>514.091</v>
      </c>
      <c r="EC156">
        <v>398.788</v>
      </c>
      <c r="ED156">
        <v>14.7621</v>
      </c>
      <c r="EE156">
        <v>25.2267</v>
      </c>
      <c r="EF156">
        <v>29.9991</v>
      </c>
      <c r="EG156">
        <v>25.3591</v>
      </c>
      <c r="EH156">
        <v>25.371</v>
      </c>
      <c r="EI156">
        <v>21.8697</v>
      </c>
      <c r="EJ156">
        <v>43.4454</v>
      </c>
      <c r="EK156">
        <v>0</v>
      </c>
      <c r="EL156">
        <v>14.7618</v>
      </c>
      <c r="EM156">
        <v>458.33</v>
      </c>
      <c r="EN156">
        <v>11.8755</v>
      </c>
      <c r="EO156">
        <v>101.42</v>
      </c>
      <c r="EP156">
        <v>101.837</v>
      </c>
    </row>
    <row r="157" spans="1:146">
      <c r="A157">
        <v>141</v>
      </c>
      <c r="B157">
        <v>1560441285.1</v>
      </c>
      <c r="C157">
        <v>280</v>
      </c>
      <c r="D157" t="s">
        <v>536</v>
      </c>
      <c r="E157" t="s">
        <v>537</v>
      </c>
      <c r="H157">
        <v>1560441278.1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-0.0417934657593461</v>
      </c>
      <c r="AF157">
        <v>0.0469168266235558</v>
      </c>
      <c r="AG157">
        <v>3.4956088024419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1560441278.1</v>
      </c>
      <c r="AU157">
        <v>405.834380952381</v>
      </c>
      <c r="AV157">
        <v>438.670380952381</v>
      </c>
      <c r="AW157">
        <v>13.8534523809524</v>
      </c>
      <c r="AX157">
        <v>11.8056952380952</v>
      </c>
      <c r="AY157">
        <v>500.032285714286</v>
      </c>
      <c r="AZ157">
        <v>100.744666666667</v>
      </c>
      <c r="BA157">
        <v>0.200042619047619</v>
      </c>
      <c r="BB157">
        <v>19.9937904761905</v>
      </c>
      <c r="BC157">
        <v>20.8656428571429</v>
      </c>
      <c r="BD157">
        <v>999.9</v>
      </c>
      <c r="BE157">
        <v>0</v>
      </c>
      <c r="BF157">
        <v>0</v>
      </c>
      <c r="BG157">
        <v>10004.1995238095</v>
      </c>
      <c r="BH157">
        <v>0</v>
      </c>
      <c r="BI157">
        <v>45.1933047619048</v>
      </c>
      <c r="BJ157">
        <v>1500.00380952381</v>
      </c>
      <c r="BK157">
        <v>0.972998761904762</v>
      </c>
      <c r="BL157">
        <v>0.0270011428571429</v>
      </c>
      <c r="BM157">
        <v>0</v>
      </c>
      <c r="BN157">
        <v>2.12642857142857</v>
      </c>
      <c r="BO157">
        <v>0</v>
      </c>
      <c r="BP157">
        <v>18294.580952381</v>
      </c>
      <c r="BQ157">
        <v>13122.0285714286</v>
      </c>
      <c r="BR157">
        <v>38.25</v>
      </c>
      <c r="BS157">
        <v>40.75</v>
      </c>
      <c r="BT157">
        <v>39.6781428571429</v>
      </c>
      <c r="BU157">
        <v>38.815</v>
      </c>
      <c r="BV157">
        <v>37.937</v>
      </c>
      <c r="BW157">
        <v>1459.50380952381</v>
      </c>
      <c r="BX157">
        <v>40.5</v>
      </c>
      <c r="BY157">
        <v>0</v>
      </c>
      <c r="BZ157">
        <v>1560441314.8</v>
      </c>
      <c r="CA157">
        <v>2.15838076923077</v>
      </c>
      <c r="CB157">
        <v>-0.231476919124864</v>
      </c>
      <c r="CC157">
        <v>1318.23247946614</v>
      </c>
      <c r="CD157">
        <v>18281.0730769231</v>
      </c>
      <c r="CE157">
        <v>15</v>
      </c>
      <c r="CF157">
        <v>1560440726.1</v>
      </c>
      <c r="CG157" t="s">
        <v>250</v>
      </c>
      <c r="CH157">
        <v>5</v>
      </c>
      <c r="CI157">
        <v>2.769</v>
      </c>
      <c r="CJ157">
        <v>-0.046</v>
      </c>
      <c r="CK157">
        <v>400</v>
      </c>
      <c r="CL157">
        <v>8</v>
      </c>
      <c r="CM157">
        <v>0.12</v>
      </c>
      <c r="CN157">
        <v>0.01</v>
      </c>
      <c r="CO157">
        <v>-32.4972975609756</v>
      </c>
      <c r="CP157">
        <v>-4.90042996515705</v>
      </c>
      <c r="CQ157">
        <v>0.489699399825212</v>
      </c>
      <c r="CR157">
        <v>0</v>
      </c>
      <c r="CS157">
        <v>2.17305</v>
      </c>
      <c r="CT157">
        <v>-0.453501612298306</v>
      </c>
      <c r="CU157">
        <v>0.193004878405276</v>
      </c>
      <c r="CV157">
        <v>1</v>
      </c>
      <c r="CW157">
        <v>2.05298609756098</v>
      </c>
      <c r="CX157">
        <v>-0.0963704529616837</v>
      </c>
      <c r="CY157">
        <v>0.0120115783325616</v>
      </c>
      <c r="CZ157">
        <v>1</v>
      </c>
      <c r="DA157">
        <v>2</v>
      </c>
      <c r="DB157">
        <v>3</v>
      </c>
      <c r="DC157" t="s">
        <v>251</v>
      </c>
      <c r="DD157">
        <v>1.85574</v>
      </c>
      <c r="DE157">
        <v>1.85394</v>
      </c>
      <c r="DF157">
        <v>1.85501</v>
      </c>
      <c r="DG157">
        <v>1.85928</v>
      </c>
      <c r="DH157">
        <v>1.85363</v>
      </c>
      <c r="DI157">
        <v>1.85804</v>
      </c>
      <c r="DJ157">
        <v>1.85519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2.769</v>
      </c>
      <c r="DZ157">
        <v>-0.046</v>
      </c>
      <c r="EA157">
        <v>2</v>
      </c>
      <c r="EB157">
        <v>513.978</v>
      </c>
      <c r="EC157">
        <v>398.832</v>
      </c>
      <c r="ED157">
        <v>14.7631</v>
      </c>
      <c r="EE157">
        <v>25.2209</v>
      </c>
      <c r="EF157">
        <v>29.9992</v>
      </c>
      <c r="EG157">
        <v>25.3537</v>
      </c>
      <c r="EH157">
        <v>25.3658</v>
      </c>
      <c r="EI157">
        <v>22.0144</v>
      </c>
      <c r="EJ157">
        <v>43.4454</v>
      </c>
      <c r="EK157">
        <v>0</v>
      </c>
      <c r="EL157">
        <v>14.7618</v>
      </c>
      <c r="EM157">
        <v>463.33</v>
      </c>
      <c r="EN157">
        <v>11.8783</v>
      </c>
      <c r="EO157">
        <v>101.421</v>
      </c>
      <c r="EP157">
        <v>101.837</v>
      </c>
    </row>
    <row r="158" spans="1:146">
      <c r="A158">
        <v>142</v>
      </c>
      <c r="B158">
        <v>1560441287.1</v>
      </c>
      <c r="C158">
        <v>282</v>
      </c>
      <c r="D158" t="s">
        <v>538</v>
      </c>
      <c r="E158" t="s">
        <v>539</v>
      </c>
      <c r="H158">
        <v>1560441280.1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-0.0417882044061517</v>
      </c>
      <c r="AF158">
        <v>0.0469109202936751</v>
      </c>
      <c r="AG158">
        <v>3.4952611692061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1560441280.1</v>
      </c>
      <c r="AU158">
        <v>409.015285714286</v>
      </c>
      <c r="AV158">
        <v>442.007380952381</v>
      </c>
      <c r="AW158">
        <v>13.852380952381</v>
      </c>
      <c r="AX158">
        <v>11.8089857142857</v>
      </c>
      <c r="AY158">
        <v>500.025095238095</v>
      </c>
      <c r="AZ158">
        <v>100.744523809524</v>
      </c>
      <c r="BA158">
        <v>0.200011095238095</v>
      </c>
      <c r="BB158">
        <v>19.9959047619048</v>
      </c>
      <c r="BC158">
        <v>20.866080952381</v>
      </c>
      <c r="BD158">
        <v>999.9</v>
      </c>
      <c r="BE158">
        <v>0</v>
      </c>
      <c r="BF158">
        <v>0</v>
      </c>
      <c r="BG158">
        <v>10002.9542857143</v>
      </c>
      <c r="BH158">
        <v>0</v>
      </c>
      <c r="BI158">
        <v>45.2559285714286</v>
      </c>
      <c r="BJ158">
        <v>1500.00095238095</v>
      </c>
      <c r="BK158">
        <v>0.972998571428572</v>
      </c>
      <c r="BL158">
        <v>0.0270013571428571</v>
      </c>
      <c r="BM158">
        <v>0</v>
      </c>
      <c r="BN158">
        <v>2.14102380952381</v>
      </c>
      <c r="BO158">
        <v>0</v>
      </c>
      <c r="BP158">
        <v>18340.1952380952</v>
      </c>
      <c r="BQ158">
        <v>13122.0095238095</v>
      </c>
      <c r="BR158">
        <v>38.25</v>
      </c>
      <c r="BS158">
        <v>40.75</v>
      </c>
      <c r="BT158">
        <v>39.6751904761905</v>
      </c>
      <c r="BU158">
        <v>38.815</v>
      </c>
      <c r="BV158">
        <v>37.937</v>
      </c>
      <c r="BW158">
        <v>1459.50095238095</v>
      </c>
      <c r="BX158">
        <v>40.5</v>
      </c>
      <c r="BY158">
        <v>0</v>
      </c>
      <c r="BZ158">
        <v>1560441317.2</v>
      </c>
      <c r="CA158">
        <v>2.19522307692308</v>
      </c>
      <c r="CB158">
        <v>0.250181200722879</v>
      </c>
      <c r="CC158">
        <v>1404.09914633315</v>
      </c>
      <c r="CD158">
        <v>18334.7884615385</v>
      </c>
      <c r="CE158">
        <v>15</v>
      </c>
      <c r="CF158">
        <v>1560440726.1</v>
      </c>
      <c r="CG158" t="s">
        <v>250</v>
      </c>
      <c r="CH158">
        <v>5</v>
      </c>
      <c r="CI158">
        <v>2.769</v>
      </c>
      <c r="CJ158">
        <v>-0.046</v>
      </c>
      <c r="CK158">
        <v>400</v>
      </c>
      <c r="CL158">
        <v>8</v>
      </c>
      <c r="CM158">
        <v>0.12</v>
      </c>
      <c r="CN158">
        <v>0.01</v>
      </c>
      <c r="CO158">
        <v>-32.6660414634146</v>
      </c>
      <c r="CP158">
        <v>-4.86836445993027</v>
      </c>
      <c r="CQ158">
        <v>0.486374396578026</v>
      </c>
      <c r="CR158">
        <v>0</v>
      </c>
      <c r="CS158">
        <v>2.17985882352941</v>
      </c>
      <c r="CT158">
        <v>0.0098638491775455</v>
      </c>
      <c r="CU158">
        <v>0.192709066177103</v>
      </c>
      <c r="CV158">
        <v>1</v>
      </c>
      <c r="CW158">
        <v>2.04964926829268</v>
      </c>
      <c r="CX158">
        <v>-0.120354355400699</v>
      </c>
      <c r="CY158">
        <v>0.0138255390033408</v>
      </c>
      <c r="CZ158">
        <v>0</v>
      </c>
      <c r="DA158">
        <v>1</v>
      </c>
      <c r="DB158">
        <v>3</v>
      </c>
      <c r="DC158" t="s">
        <v>260</v>
      </c>
      <c r="DD158">
        <v>1.85575</v>
      </c>
      <c r="DE158">
        <v>1.85393</v>
      </c>
      <c r="DF158">
        <v>1.85501</v>
      </c>
      <c r="DG158">
        <v>1.85928</v>
      </c>
      <c r="DH158">
        <v>1.85363</v>
      </c>
      <c r="DI158">
        <v>1.85804</v>
      </c>
      <c r="DJ158">
        <v>1.8552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2.769</v>
      </c>
      <c r="DZ158">
        <v>-0.046</v>
      </c>
      <c r="EA158">
        <v>2</v>
      </c>
      <c r="EB158">
        <v>514.126</v>
      </c>
      <c r="EC158">
        <v>398.786</v>
      </c>
      <c r="ED158">
        <v>14.7644</v>
      </c>
      <c r="EE158">
        <v>25.2156</v>
      </c>
      <c r="EF158">
        <v>29.9992</v>
      </c>
      <c r="EG158">
        <v>25.3492</v>
      </c>
      <c r="EH158">
        <v>25.3614</v>
      </c>
      <c r="EI158">
        <v>22.1248</v>
      </c>
      <c r="EJ158">
        <v>43.4454</v>
      </c>
      <c r="EK158">
        <v>0</v>
      </c>
      <c r="EL158">
        <v>14.2403</v>
      </c>
      <c r="EM158">
        <v>463.33</v>
      </c>
      <c r="EN158">
        <v>11.874</v>
      </c>
      <c r="EO158">
        <v>101.421</v>
      </c>
      <c r="EP158">
        <v>101.838</v>
      </c>
    </row>
    <row r="159" spans="1:146">
      <c r="A159">
        <v>143</v>
      </c>
      <c r="B159">
        <v>1560441289.1</v>
      </c>
      <c r="C159">
        <v>284</v>
      </c>
      <c r="D159" t="s">
        <v>540</v>
      </c>
      <c r="E159" t="s">
        <v>541</v>
      </c>
      <c r="H159">
        <v>1560441282.1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-0.0417872689976033</v>
      </c>
      <c r="AF159">
        <v>0.0469098702156333</v>
      </c>
      <c r="AG159">
        <v>3.49519936237742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1560441282.1</v>
      </c>
      <c r="AU159">
        <v>412.194619047619</v>
      </c>
      <c r="AV159">
        <v>445.333476190476</v>
      </c>
      <c r="AW159">
        <v>13.8515952380952</v>
      </c>
      <c r="AX159">
        <v>11.8123380952381</v>
      </c>
      <c r="AY159">
        <v>500.024571428571</v>
      </c>
      <c r="AZ159">
        <v>100.744666666667</v>
      </c>
      <c r="BA159">
        <v>0.200017</v>
      </c>
      <c r="BB159">
        <v>19.9974666666667</v>
      </c>
      <c r="BC159">
        <v>20.8674571428571</v>
      </c>
      <c r="BD159">
        <v>999.9</v>
      </c>
      <c r="BE159">
        <v>0</v>
      </c>
      <c r="BF159">
        <v>0</v>
      </c>
      <c r="BG159">
        <v>10002.7161904762</v>
      </c>
      <c r="BH159">
        <v>0</v>
      </c>
      <c r="BI159">
        <v>45.303880952381</v>
      </c>
      <c r="BJ159">
        <v>1499.99714285714</v>
      </c>
      <c r="BK159">
        <v>0.972998380952381</v>
      </c>
      <c r="BL159">
        <v>0.0270015714285714</v>
      </c>
      <c r="BM159">
        <v>0</v>
      </c>
      <c r="BN159">
        <v>2.15745238095238</v>
      </c>
      <c r="BO159">
        <v>0</v>
      </c>
      <c r="BP159">
        <v>18387.1904761905</v>
      </c>
      <c r="BQ159">
        <v>13121.9761904762</v>
      </c>
      <c r="BR159">
        <v>38.244</v>
      </c>
      <c r="BS159">
        <v>40.75</v>
      </c>
      <c r="BT159">
        <v>39.6663333333333</v>
      </c>
      <c r="BU159">
        <v>38.815</v>
      </c>
      <c r="BV159">
        <v>37.937</v>
      </c>
      <c r="BW159">
        <v>1459.49714285714</v>
      </c>
      <c r="BX159">
        <v>40.5</v>
      </c>
      <c r="BY159">
        <v>0</v>
      </c>
      <c r="BZ159">
        <v>1560441319</v>
      </c>
      <c r="CA159">
        <v>2.20619615384615</v>
      </c>
      <c r="CB159">
        <v>0.594752140627137</v>
      </c>
      <c r="CC159">
        <v>1453.26153650237</v>
      </c>
      <c r="CD159">
        <v>18377.35</v>
      </c>
      <c r="CE159">
        <v>15</v>
      </c>
      <c r="CF159">
        <v>1560440726.1</v>
      </c>
      <c r="CG159" t="s">
        <v>250</v>
      </c>
      <c r="CH159">
        <v>5</v>
      </c>
      <c r="CI159">
        <v>2.769</v>
      </c>
      <c r="CJ159">
        <v>-0.046</v>
      </c>
      <c r="CK159">
        <v>400</v>
      </c>
      <c r="CL159">
        <v>8</v>
      </c>
      <c r="CM159">
        <v>0.12</v>
      </c>
      <c r="CN159">
        <v>0.01</v>
      </c>
      <c r="CO159">
        <v>-32.8221146341463</v>
      </c>
      <c r="CP159">
        <v>-4.78136236933797</v>
      </c>
      <c r="CQ159">
        <v>0.478242504849139</v>
      </c>
      <c r="CR159">
        <v>0</v>
      </c>
      <c r="CS159">
        <v>2.20224705882353</v>
      </c>
      <c r="CT159">
        <v>0.0300547472626275</v>
      </c>
      <c r="CU159">
        <v>0.193369561196254</v>
      </c>
      <c r="CV159">
        <v>1</v>
      </c>
      <c r="CW159">
        <v>2.04662658536585</v>
      </c>
      <c r="CX159">
        <v>-0.131334773519172</v>
      </c>
      <c r="CY159">
        <v>0.0145122736296298</v>
      </c>
      <c r="CZ159">
        <v>0</v>
      </c>
      <c r="DA159">
        <v>1</v>
      </c>
      <c r="DB159">
        <v>3</v>
      </c>
      <c r="DC159" t="s">
        <v>260</v>
      </c>
      <c r="DD159">
        <v>1.85569</v>
      </c>
      <c r="DE159">
        <v>1.85387</v>
      </c>
      <c r="DF159">
        <v>1.85498</v>
      </c>
      <c r="DG159">
        <v>1.85926</v>
      </c>
      <c r="DH159">
        <v>1.85358</v>
      </c>
      <c r="DI159">
        <v>1.85799</v>
      </c>
      <c r="DJ159">
        <v>1.85518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2.769</v>
      </c>
      <c r="DZ159">
        <v>-0.046</v>
      </c>
      <c r="EA159">
        <v>2</v>
      </c>
      <c r="EB159">
        <v>513.969</v>
      </c>
      <c r="EC159">
        <v>398.872</v>
      </c>
      <c r="ED159">
        <v>14.7314</v>
      </c>
      <c r="EE159">
        <v>25.2103</v>
      </c>
      <c r="EF159">
        <v>30</v>
      </c>
      <c r="EG159">
        <v>25.3441</v>
      </c>
      <c r="EH159">
        <v>25.3561</v>
      </c>
      <c r="EI159">
        <v>22.2543</v>
      </c>
      <c r="EJ159">
        <v>43.4454</v>
      </c>
      <c r="EK159">
        <v>0</v>
      </c>
      <c r="EL159">
        <v>14.2403</v>
      </c>
      <c r="EM159">
        <v>468.33</v>
      </c>
      <c r="EN159">
        <v>11.8759</v>
      </c>
      <c r="EO159">
        <v>101.421</v>
      </c>
      <c r="EP159">
        <v>101.839</v>
      </c>
    </row>
    <row r="160" spans="1:146">
      <c r="A160">
        <v>144</v>
      </c>
      <c r="B160">
        <v>1560441291.1</v>
      </c>
      <c r="C160">
        <v>286</v>
      </c>
      <c r="D160" t="s">
        <v>542</v>
      </c>
      <c r="E160" t="s">
        <v>543</v>
      </c>
      <c r="H160">
        <v>1560441284.1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-0.0417652621206006</v>
      </c>
      <c r="AF160">
        <v>0.0468851655682895</v>
      </c>
      <c r="AG160">
        <v>3.4937451248546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1560441284.1</v>
      </c>
      <c r="AU160">
        <v>415.374285714286</v>
      </c>
      <c r="AV160">
        <v>448.693333333333</v>
      </c>
      <c r="AW160">
        <v>13.8510857142857</v>
      </c>
      <c r="AX160">
        <v>11.8158333333333</v>
      </c>
      <c r="AY160">
        <v>500.036761904762</v>
      </c>
      <c r="AZ160">
        <v>100.744952380952</v>
      </c>
      <c r="BA160">
        <v>0.200049</v>
      </c>
      <c r="BB160">
        <v>19.9990047619048</v>
      </c>
      <c r="BC160">
        <v>20.8701285714286</v>
      </c>
      <c r="BD160">
        <v>999.9</v>
      </c>
      <c r="BE160">
        <v>0</v>
      </c>
      <c r="BF160">
        <v>0</v>
      </c>
      <c r="BG160">
        <v>9997.42</v>
      </c>
      <c r="BH160">
        <v>0</v>
      </c>
      <c r="BI160">
        <v>45.3474238095238</v>
      </c>
      <c r="BJ160">
        <v>1500.00571428571</v>
      </c>
      <c r="BK160">
        <v>0.972998380952381</v>
      </c>
      <c r="BL160">
        <v>0.0270015714285714</v>
      </c>
      <c r="BM160">
        <v>0</v>
      </c>
      <c r="BN160">
        <v>2.17637619047619</v>
      </c>
      <c r="BO160">
        <v>0</v>
      </c>
      <c r="BP160">
        <v>18437.3095238095</v>
      </c>
      <c r="BQ160">
        <v>13122.0476190476</v>
      </c>
      <c r="BR160">
        <v>38.241</v>
      </c>
      <c r="BS160">
        <v>40.75</v>
      </c>
      <c r="BT160">
        <v>39.6574761904762</v>
      </c>
      <c r="BU160">
        <v>38.812</v>
      </c>
      <c r="BV160">
        <v>37.937</v>
      </c>
      <c r="BW160">
        <v>1459.50571428571</v>
      </c>
      <c r="BX160">
        <v>40.5</v>
      </c>
      <c r="BY160">
        <v>0</v>
      </c>
      <c r="BZ160">
        <v>1560441320.8</v>
      </c>
      <c r="CA160">
        <v>2.18727307692308</v>
      </c>
      <c r="CB160">
        <v>0.221651294615245</v>
      </c>
      <c r="CC160">
        <v>1494.27008648197</v>
      </c>
      <c r="CD160">
        <v>18421.2153846154</v>
      </c>
      <c r="CE160">
        <v>15</v>
      </c>
      <c r="CF160">
        <v>1560440726.1</v>
      </c>
      <c r="CG160" t="s">
        <v>250</v>
      </c>
      <c r="CH160">
        <v>5</v>
      </c>
      <c r="CI160">
        <v>2.769</v>
      </c>
      <c r="CJ160">
        <v>-0.046</v>
      </c>
      <c r="CK160">
        <v>400</v>
      </c>
      <c r="CL160">
        <v>8</v>
      </c>
      <c r="CM160">
        <v>0.12</v>
      </c>
      <c r="CN160">
        <v>0.01</v>
      </c>
      <c r="CO160">
        <v>-32.9957024390244</v>
      </c>
      <c r="CP160">
        <v>-4.72840975609759</v>
      </c>
      <c r="CQ160">
        <v>0.472154017083101</v>
      </c>
      <c r="CR160">
        <v>0</v>
      </c>
      <c r="CS160">
        <v>2.20256764705882</v>
      </c>
      <c r="CT160">
        <v>0.153726010045666</v>
      </c>
      <c r="CU160">
        <v>0.191045431493306</v>
      </c>
      <c r="CV160">
        <v>1</v>
      </c>
      <c r="CW160">
        <v>2.04391853658537</v>
      </c>
      <c r="CX160">
        <v>-0.128643763066201</v>
      </c>
      <c r="CY160">
        <v>0.0143665778400435</v>
      </c>
      <c r="CZ160">
        <v>0</v>
      </c>
      <c r="DA160">
        <v>1</v>
      </c>
      <c r="DB160">
        <v>3</v>
      </c>
      <c r="DC160" t="s">
        <v>260</v>
      </c>
      <c r="DD160">
        <v>1.85564</v>
      </c>
      <c r="DE160">
        <v>1.85383</v>
      </c>
      <c r="DF160">
        <v>1.85497</v>
      </c>
      <c r="DG160">
        <v>1.85926</v>
      </c>
      <c r="DH160">
        <v>1.85355</v>
      </c>
      <c r="DI160">
        <v>1.85794</v>
      </c>
      <c r="DJ160">
        <v>1.85517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2.769</v>
      </c>
      <c r="DZ160">
        <v>-0.046</v>
      </c>
      <c r="EA160">
        <v>2</v>
      </c>
      <c r="EB160">
        <v>513.811</v>
      </c>
      <c r="EC160">
        <v>398.974</v>
      </c>
      <c r="ED160">
        <v>14.5721</v>
      </c>
      <c r="EE160">
        <v>25.2051</v>
      </c>
      <c r="EF160">
        <v>30.0032</v>
      </c>
      <c r="EG160">
        <v>25.3391</v>
      </c>
      <c r="EH160">
        <v>25.3511</v>
      </c>
      <c r="EI160">
        <v>22.3989</v>
      </c>
      <c r="EJ160">
        <v>43.4454</v>
      </c>
      <c r="EK160">
        <v>0</v>
      </c>
      <c r="EL160">
        <v>14.2403</v>
      </c>
      <c r="EM160">
        <v>473.33</v>
      </c>
      <c r="EN160">
        <v>11.883</v>
      </c>
      <c r="EO160">
        <v>101.422</v>
      </c>
      <c r="EP160">
        <v>101.84</v>
      </c>
    </row>
    <row r="161" spans="1:146">
      <c r="A161">
        <v>145</v>
      </c>
      <c r="B161">
        <v>1560441293.1</v>
      </c>
      <c r="C161">
        <v>288</v>
      </c>
      <c r="D161" t="s">
        <v>544</v>
      </c>
      <c r="E161" t="s">
        <v>545</v>
      </c>
      <c r="H161">
        <v>1560441286.1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-0.0417274398579787</v>
      </c>
      <c r="AF161">
        <v>0.0468427067650841</v>
      </c>
      <c r="AG161">
        <v>3.49124516269957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1560441286.1</v>
      </c>
      <c r="AU161">
        <v>418.564714285714</v>
      </c>
      <c r="AV161">
        <v>452.036333333333</v>
      </c>
      <c r="AW161">
        <v>13.8501476190476</v>
      </c>
      <c r="AX161">
        <v>11.8192952380952</v>
      </c>
      <c r="AY161">
        <v>500.029</v>
      </c>
      <c r="AZ161">
        <v>100.745238095238</v>
      </c>
      <c r="BA161">
        <v>0.200075428571429</v>
      </c>
      <c r="BB161">
        <v>19.9999047619048</v>
      </c>
      <c r="BC161">
        <v>20.8725476190476</v>
      </c>
      <c r="BD161">
        <v>999.9</v>
      </c>
      <c r="BE161">
        <v>0</v>
      </c>
      <c r="BF161">
        <v>0</v>
      </c>
      <c r="BG161">
        <v>9988.33809523809</v>
      </c>
      <c r="BH161">
        <v>0</v>
      </c>
      <c r="BI161">
        <v>45.3942571428571</v>
      </c>
      <c r="BJ161">
        <v>1500.01095238095</v>
      </c>
      <c r="BK161">
        <v>0.972998380952381</v>
      </c>
      <c r="BL161">
        <v>0.0270015714285714</v>
      </c>
      <c r="BM161">
        <v>0</v>
      </c>
      <c r="BN161">
        <v>2.15245238095238</v>
      </c>
      <c r="BO161">
        <v>0</v>
      </c>
      <c r="BP161">
        <v>18488.0714285714</v>
      </c>
      <c r="BQ161">
        <v>13122.0904761905</v>
      </c>
      <c r="BR161">
        <v>38.232</v>
      </c>
      <c r="BS161">
        <v>40.75</v>
      </c>
      <c r="BT161">
        <v>39.6486190476191</v>
      </c>
      <c r="BU161">
        <v>38.812</v>
      </c>
      <c r="BV161">
        <v>37.937</v>
      </c>
      <c r="BW161">
        <v>1459.51095238095</v>
      </c>
      <c r="BX161">
        <v>40.5</v>
      </c>
      <c r="BY161">
        <v>0</v>
      </c>
      <c r="BZ161">
        <v>1560441323.2</v>
      </c>
      <c r="CA161">
        <v>2.19451923076923</v>
      </c>
      <c r="CB161">
        <v>0.566841039889981</v>
      </c>
      <c r="CC161">
        <v>1535.57265065509</v>
      </c>
      <c r="CD161">
        <v>18481.4115384615</v>
      </c>
      <c r="CE161">
        <v>15</v>
      </c>
      <c r="CF161">
        <v>1560440726.1</v>
      </c>
      <c r="CG161" t="s">
        <v>250</v>
      </c>
      <c r="CH161">
        <v>5</v>
      </c>
      <c r="CI161">
        <v>2.769</v>
      </c>
      <c r="CJ161">
        <v>-0.046</v>
      </c>
      <c r="CK161">
        <v>400</v>
      </c>
      <c r="CL161">
        <v>8</v>
      </c>
      <c r="CM161">
        <v>0.12</v>
      </c>
      <c r="CN161">
        <v>0.01</v>
      </c>
      <c r="CO161">
        <v>-33.1610341463415</v>
      </c>
      <c r="CP161">
        <v>-4.77769547038278</v>
      </c>
      <c r="CQ161">
        <v>0.476855200504998</v>
      </c>
      <c r="CR161">
        <v>0</v>
      </c>
      <c r="CS161">
        <v>2.18291470588235</v>
      </c>
      <c r="CT161">
        <v>-0.096282924399048</v>
      </c>
      <c r="CU161">
        <v>0.197143796626835</v>
      </c>
      <c r="CV161">
        <v>1</v>
      </c>
      <c r="CW161">
        <v>2.04105414634146</v>
      </c>
      <c r="CX161">
        <v>-0.121873379790939</v>
      </c>
      <c r="CY161">
        <v>0.0139708723081902</v>
      </c>
      <c r="CZ161">
        <v>0</v>
      </c>
      <c r="DA161">
        <v>1</v>
      </c>
      <c r="DB161">
        <v>3</v>
      </c>
      <c r="DC161" t="s">
        <v>260</v>
      </c>
      <c r="DD161">
        <v>1.85564</v>
      </c>
      <c r="DE161">
        <v>1.85384</v>
      </c>
      <c r="DF161">
        <v>1.85499</v>
      </c>
      <c r="DG161">
        <v>1.85928</v>
      </c>
      <c r="DH161">
        <v>1.85356</v>
      </c>
      <c r="DI161">
        <v>1.85796</v>
      </c>
      <c r="DJ161">
        <v>1.85517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2.769</v>
      </c>
      <c r="DZ161">
        <v>-0.046</v>
      </c>
      <c r="EA161">
        <v>2</v>
      </c>
      <c r="EB161">
        <v>513.807</v>
      </c>
      <c r="EC161">
        <v>398.95</v>
      </c>
      <c r="ED161">
        <v>14.3761</v>
      </c>
      <c r="EE161">
        <v>25.1992</v>
      </c>
      <c r="EF161">
        <v>30.0047</v>
      </c>
      <c r="EG161">
        <v>25.3335</v>
      </c>
      <c r="EH161">
        <v>25.346</v>
      </c>
      <c r="EI161">
        <v>22.5096</v>
      </c>
      <c r="EJ161">
        <v>43.4454</v>
      </c>
      <c r="EK161">
        <v>0</v>
      </c>
      <c r="EL161">
        <v>14.2398</v>
      </c>
      <c r="EM161">
        <v>473.33</v>
      </c>
      <c r="EN161">
        <v>11.9028</v>
      </c>
      <c r="EO161">
        <v>101.422</v>
      </c>
      <c r="EP161">
        <v>101.841</v>
      </c>
    </row>
    <row r="162" spans="1:146">
      <c r="A162">
        <v>146</v>
      </c>
      <c r="B162">
        <v>1560441295.1</v>
      </c>
      <c r="C162">
        <v>290</v>
      </c>
      <c r="D162" t="s">
        <v>546</v>
      </c>
      <c r="E162" t="s">
        <v>547</v>
      </c>
      <c r="H162">
        <v>1560441288.1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-0.0417186661671519</v>
      </c>
      <c r="AF162">
        <v>0.0468328575285136</v>
      </c>
      <c r="AG162">
        <v>3.49066512913482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1560441288.1</v>
      </c>
      <c r="AU162">
        <v>421.751238095238</v>
      </c>
      <c r="AV162">
        <v>455.363047619048</v>
      </c>
      <c r="AW162">
        <v>13.8472714285714</v>
      </c>
      <c r="AX162">
        <v>11.8208857142857</v>
      </c>
      <c r="AY162">
        <v>500.028238095238</v>
      </c>
      <c r="AZ162">
        <v>100.745428571429</v>
      </c>
      <c r="BA162">
        <v>0.200051095238095</v>
      </c>
      <c r="BB162">
        <v>19.999280952381</v>
      </c>
      <c r="BC162">
        <v>20.8740571428571</v>
      </c>
      <c r="BD162">
        <v>999.9</v>
      </c>
      <c r="BE162">
        <v>0</v>
      </c>
      <c r="BF162">
        <v>0</v>
      </c>
      <c r="BG162">
        <v>9986.21904761905</v>
      </c>
      <c r="BH162">
        <v>0</v>
      </c>
      <c r="BI162">
        <v>45.442080952381</v>
      </c>
      <c r="BJ162">
        <v>1500.01571428571</v>
      </c>
      <c r="BK162">
        <v>0.972998380952381</v>
      </c>
      <c r="BL162">
        <v>0.0270015714285714</v>
      </c>
      <c r="BM162">
        <v>0</v>
      </c>
      <c r="BN162">
        <v>2.22831904761905</v>
      </c>
      <c r="BO162">
        <v>0</v>
      </c>
      <c r="BP162">
        <v>18538.8761904762</v>
      </c>
      <c r="BQ162">
        <v>13122.1238095238</v>
      </c>
      <c r="BR162">
        <v>38.223</v>
      </c>
      <c r="BS162">
        <v>40.744</v>
      </c>
      <c r="BT162">
        <v>39.6397619047619</v>
      </c>
      <c r="BU162">
        <v>38.812</v>
      </c>
      <c r="BV162">
        <v>37.937</v>
      </c>
      <c r="BW162">
        <v>1459.51571428571</v>
      </c>
      <c r="BX162">
        <v>40.5</v>
      </c>
      <c r="BY162">
        <v>0</v>
      </c>
      <c r="BZ162">
        <v>1560441325</v>
      </c>
      <c r="CA162">
        <v>2.22755</v>
      </c>
      <c r="CB162">
        <v>1.71547693028166</v>
      </c>
      <c r="CC162">
        <v>1556.35897225224</v>
      </c>
      <c r="CD162">
        <v>18527.6269230769</v>
      </c>
      <c r="CE162">
        <v>15</v>
      </c>
      <c r="CF162">
        <v>1560440726.1</v>
      </c>
      <c r="CG162" t="s">
        <v>250</v>
      </c>
      <c r="CH162">
        <v>5</v>
      </c>
      <c r="CI162">
        <v>2.769</v>
      </c>
      <c r="CJ162">
        <v>-0.046</v>
      </c>
      <c r="CK162">
        <v>400</v>
      </c>
      <c r="CL162">
        <v>8</v>
      </c>
      <c r="CM162">
        <v>0.12</v>
      </c>
      <c r="CN162">
        <v>0.01</v>
      </c>
      <c r="CO162">
        <v>-33.302887804878</v>
      </c>
      <c r="CP162">
        <v>-4.7682982578398</v>
      </c>
      <c r="CQ162">
        <v>0.476032885826037</v>
      </c>
      <c r="CR162">
        <v>0</v>
      </c>
      <c r="CS162">
        <v>2.21288823529412</v>
      </c>
      <c r="CT162">
        <v>0.510461871362446</v>
      </c>
      <c r="CU162">
        <v>0.250152662523256</v>
      </c>
      <c r="CV162">
        <v>1</v>
      </c>
      <c r="CW162">
        <v>2.03709097560976</v>
      </c>
      <c r="CX162">
        <v>-0.125655261324042</v>
      </c>
      <c r="CY162">
        <v>0.0143076847515811</v>
      </c>
      <c r="CZ162">
        <v>0</v>
      </c>
      <c r="DA162">
        <v>1</v>
      </c>
      <c r="DB162">
        <v>3</v>
      </c>
      <c r="DC162" t="s">
        <v>260</v>
      </c>
      <c r="DD162">
        <v>1.85564</v>
      </c>
      <c r="DE162">
        <v>1.85386</v>
      </c>
      <c r="DF162">
        <v>1.855</v>
      </c>
      <c r="DG162">
        <v>1.85928</v>
      </c>
      <c r="DH162">
        <v>1.85356</v>
      </c>
      <c r="DI162">
        <v>1.85796</v>
      </c>
      <c r="DJ162">
        <v>1.85517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2.769</v>
      </c>
      <c r="DZ162">
        <v>-0.046</v>
      </c>
      <c r="EA162">
        <v>2</v>
      </c>
      <c r="EB162">
        <v>513.662</v>
      </c>
      <c r="EC162">
        <v>399.092</v>
      </c>
      <c r="ED162">
        <v>14.2714</v>
      </c>
      <c r="EE162">
        <v>25.1933</v>
      </c>
      <c r="EF162">
        <v>30.0026</v>
      </c>
      <c r="EG162">
        <v>25.3281</v>
      </c>
      <c r="EH162">
        <v>25.3407</v>
      </c>
      <c r="EI162">
        <v>22.6364</v>
      </c>
      <c r="EJ162">
        <v>43.1563</v>
      </c>
      <c r="EK162">
        <v>0</v>
      </c>
      <c r="EL162">
        <v>14.2398</v>
      </c>
      <c r="EM162">
        <v>478.33</v>
      </c>
      <c r="EN162">
        <v>11.9172</v>
      </c>
      <c r="EO162">
        <v>101.423</v>
      </c>
      <c r="EP162">
        <v>101.841</v>
      </c>
    </row>
    <row r="163" spans="1:146">
      <c r="A163">
        <v>147</v>
      </c>
      <c r="B163">
        <v>1560441297.1</v>
      </c>
      <c r="C163">
        <v>292</v>
      </c>
      <c r="D163" t="s">
        <v>548</v>
      </c>
      <c r="E163" t="s">
        <v>549</v>
      </c>
      <c r="H163">
        <v>1560441290.1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-0.041756543602394</v>
      </c>
      <c r="AF163">
        <v>0.0468753782678184</v>
      </c>
      <c r="AG163">
        <v>3.49316892175698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1560441290.1</v>
      </c>
      <c r="AU163">
        <v>424.936333333333</v>
      </c>
      <c r="AV163">
        <v>458.732047619048</v>
      </c>
      <c r="AW163">
        <v>13.8419142857143</v>
      </c>
      <c r="AX163">
        <v>11.8203238095238</v>
      </c>
      <c r="AY163">
        <v>500.035476190476</v>
      </c>
      <c r="AZ163">
        <v>100.745333333333</v>
      </c>
      <c r="BA163">
        <v>0.199975904761905</v>
      </c>
      <c r="BB163">
        <v>19.9973952380952</v>
      </c>
      <c r="BC163">
        <v>20.8753714285714</v>
      </c>
      <c r="BD163">
        <v>999.9</v>
      </c>
      <c r="BE163">
        <v>0</v>
      </c>
      <c r="BF163">
        <v>0</v>
      </c>
      <c r="BG163">
        <v>9995.29523809524</v>
      </c>
      <c r="BH163">
        <v>0</v>
      </c>
      <c r="BI163">
        <v>45.4856285714286</v>
      </c>
      <c r="BJ163">
        <v>1500.02095238095</v>
      </c>
      <c r="BK163">
        <v>0.972998380952381</v>
      </c>
      <c r="BL163">
        <v>0.0270015714285714</v>
      </c>
      <c r="BM163">
        <v>0</v>
      </c>
      <c r="BN163">
        <v>2.2630380952381</v>
      </c>
      <c r="BO163">
        <v>0</v>
      </c>
      <c r="BP163">
        <v>18591.2666666667</v>
      </c>
      <c r="BQ163">
        <v>13122.1761904762</v>
      </c>
      <c r="BR163">
        <v>38.214</v>
      </c>
      <c r="BS163">
        <v>40.735</v>
      </c>
      <c r="BT163">
        <v>39.6309047619048</v>
      </c>
      <c r="BU163">
        <v>38.812</v>
      </c>
      <c r="BV163">
        <v>37.9340476190476</v>
      </c>
      <c r="BW163">
        <v>1459.52095238095</v>
      </c>
      <c r="BX163">
        <v>40.5</v>
      </c>
      <c r="BY163">
        <v>0</v>
      </c>
      <c r="BZ163">
        <v>1560441326.8</v>
      </c>
      <c r="CA163">
        <v>2.27081153846154</v>
      </c>
      <c r="CB163">
        <v>1.03037607823309</v>
      </c>
      <c r="CC163">
        <v>1574.39316346343</v>
      </c>
      <c r="CD163">
        <v>18574.4461538462</v>
      </c>
      <c r="CE163">
        <v>15</v>
      </c>
      <c r="CF163">
        <v>1560440726.1</v>
      </c>
      <c r="CG163" t="s">
        <v>250</v>
      </c>
      <c r="CH163">
        <v>5</v>
      </c>
      <c r="CI163">
        <v>2.769</v>
      </c>
      <c r="CJ163">
        <v>-0.046</v>
      </c>
      <c r="CK163">
        <v>400</v>
      </c>
      <c r="CL163">
        <v>8</v>
      </c>
      <c r="CM163">
        <v>0.12</v>
      </c>
      <c r="CN163">
        <v>0.01</v>
      </c>
      <c r="CO163">
        <v>-33.4713926829268</v>
      </c>
      <c r="CP163">
        <v>-4.77701184668931</v>
      </c>
      <c r="CQ163">
        <v>0.476316281676748</v>
      </c>
      <c r="CR163">
        <v>0</v>
      </c>
      <c r="CS163">
        <v>2.23477647058824</v>
      </c>
      <c r="CT163">
        <v>0.593161402217307</v>
      </c>
      <c r="CU163">
        <v>0.254826312311674</v>
      </c>
      <c r="CV163">
        <v>1</v>
      </c>
      <c r="CW163">
        <v>2.03139585365854</v>
      </c>
      <c r="CX163">
        <v>-0.138158885017413</v>
      </c>
      <c r="CY163">
        <v>0.0157108441616378</v>
      </c>
      <c r="CZ163">
        <v>0</v>
      </c>
      <c r="DA163">
        <v>1</v>
      </c>
      <c r="DB163">
        <v>3</v>
      </c>
      <c r="DC163" t="s">
        <v>260</v>
      </c>
      <c r="DD163">
        <v>1.85567</v>
      </c>
      <c r="DE163">
        <v>1.85389</v>
      </c>
      <c r="DF163">
        <v>1.855</v>
      </c>
      <c r="DG163">
        <v>1.85928</v>
      </c>
      <c r="DH163">
        <v>1.85358</v>
      </c>
      <c r="DI163">
        <v>1.85798</v>
      </c>
      <c r="DJ163">
        <v>1.85517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2.769</v>
      </c>
      <c r="DZ163">
        <v>-0.046</v>
      </c>
      <c r="EA163">
        <v>2</v>
      </c>
      <c r="EB163">
        <v>513.684</v>
      </c>
      <c r="EC163">
        <v>399.114</v>
      </c>
      <c r="ED163">
        <v>14.2172</v>
      </c>
      <c r="EE163">
        <v>25.1883</v>
      </c>
      <c r="EF163">
        <v>30.0004</v>
      </c>
      <c r="EG163">
        <v>25.3236</v>
      </c>
      <c r="EH163">
        <v>25.3362</v>
      </c>
      <c r="EI163">
        <v>22.7807</v>
      </c>
      <c r="EJ163">
        <v>43.1563</v>
      </c>
      <c r="EK163">
        <v>0</v>
      </c>
      <c r="EL163">
        <v>14.2288</v>
      </c>
      <c r="EM163">
        <v>483.33</v>
      </c>
      <c r="EN163">
        <v>11.9355</v>
      </c>
      <c r="EO163">
        <v>101.424</v>
      </c>
      <c r="EP163">
        <v>101.841</v>
      </c>
    </row>
    <row r="164" spans="1:146">
      <c r="A164">
        <v>148</v>
      </c>
      <c r="B164">
        <v>1560441299.1</v>
      </c>
      <c r="C164">
        <v>294</v>
      </c>
      <c r="D164" t="s">
        <v>550</v>
      </c>
      <c r="E164" t="s">
        <v>551</v>
      </c>
      <c r="H164">
        <v>1560441292.1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-0.0417931274768732</v>
      </c>
      <c r="AF164">
        <v>0.0469164468718447</v>
      </c>
      <c r="AG164">
        <v>3.49558645157567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1560441292.1</v>
      </c>
      <c r="AU164">
        <v>428.127666666667</v>
      </c>
      <c r="AV164">
        <v>462.088333333333</v>
      </c>
      <c r="AW164">
        <v>13.8345142857143</v>
      </c>
      <c r="AX164">
        <v>11.8217142857143</v>
      </c>
      <c r="AY164">
        <v>500.023238095238</v>
      </c>
      <c r="AZ164">
        <v>100.745380952381</v>
      </c>
      <c r="BA164">
        <v>0.199955571428571</v>
      </c>
      <c r="BB164">
        <v>19.9941857142857</v>
      </c>
      <c r="BC164">
        <v>20.8757380952381</v>
      </c>
      <c r="BD164">
        <v>999.9</v>
      </c>
      <c r="BE164">
        <v>0</v>
      </c>
      <c r="BF164">
        <v>0</v>
      </c>
      <c r="BG164">
        <v>10004.0476190476</v>
      </c>
      <c r="BH164">
        <v>0</v>
      </c>
      <c r="BI164">
        <v>45.5225333333333</v>
      </c>
      <c r="BJ164">
        <v>1500.00333333333</v>
      </c>
      <c r="BK164">
        <v>0.972998</v>
      </c>
      <c r="BL164">
        <v>0.027002</v>
      </c>
      <c r="BM164">
        <v>0</v>
      </c>
      <c r="BN164">
        <v>2.26982380952381</v>
      </c>
      <c r="BO164">
        <v>0</v>
      </c>
      <c r="BP164">
        <v>18644.080952381</v>
      </c>
      <c r="BQ164">
        <v>13122.0238095238</v>
      </c>
      <c r="BR164">
        <v>38.205</v>
      </c>
      <c r="BS164">
        <v>40.726</v>
      </c>
      <c r="BT164">
        <v>39.6309047619048</v>
      </c>
      <c r="BU164">
        <v>38.812</v>
      </c>
      <c r="BV164">
        <v>37.9281428571429</v>
      </c>
      <c r="BW164">
        <v>1459.50333333333</v>
      </c>
      <c r="BX164">
        <v>40.5</v>
      </c>
      <c r="BY164">
        <v>0</v>
      </c>
      <c r="BZ164">
        <v>1560441329.2</v>
      </c>
      <c r="CA164">
        <v>2.29065384615385</v>
      </c>
      <c r="CB164">
        <v>-0.0230769215901093</v>
      </c>
      <c r="CC164">
        <v>1596.32820623793</v>
      </c>
      <c r="CD164">
        <v>18637.9692307692</v>
      </c>
      <c r="CE164">
        <v>15</v>
      </c>
      <c r="CF164">
        <v>1560440726.1</v>
      </c>
      <c r="CG164" t="s">
        <v>250</v>
      </c>
      <c r="CH164">
        <v>5</v>
      </c>
      <c r="CI164">
        <v>2.769</v>
      </c>
      <c r="CJ164">
        <v>-0.046</v>
      </c>
      <c r="CK164">
        <v>400</v>
      </c>
      <c r="CL164">
        <v>8</v>
      </c>
      <c r="CM164">
        <v>0.12</v>
      </c>
      <c r="CN164">
        <v>0.01</v>
      </c>
      <c r="CO164">
        <v>-33.6377219512195</v>
      </c>
      <c r="CP164">
        <v>-4.86213031358913</v>
      </c>
      <c r="CQ164">
        <v>0.48458027023253</v>
      </c>
      <c r="CR164">
        <v>0</v>
      </c>
      <c r="CS164">
        <v>2.23316764705882</v>
      </c>
      <c r="CT164">
        <v>0.699150710054758</v>
      </c>
      <c r="CU164">
        <v>0.26499088188596</v>
      </c>
      <c r="CV164">
        <v>1</v>
      </c>
      <c r="CW164">
        <v>2.02346292682927</v>
      </c>
      <c r="CX164">
        <v>-0.165912752613249</v>
      </c>
      <c r="CY164">
        <v>0.019506826477891</v>
      </c>
      <c r="CZ164">
        <v>0</v>
      </c>
      <c r="DA164">
        <v>1</v>
      </c>
      <c r="DB164">
        <v>3</v>
      </c>
      <c r="DC164" t="s">
        <v>260</v>
      </c>
      <c r="DD164">
        <v>1.85569</v>
      </c>
      <c r="DE164">
        <v>1.85392</v>
      </c>
      <c r="DF164">
        <v>1.85501</v>
      </c>
      <c r="DG164">
        <v>1.85928</v>
      </c>
      <c r="DH164">
        <v>1.85358</v>
      </c>
      <c r="DI164">
        <v>1.85801</v>
      </c>
      <c r="DJ164">
        <v>1.85517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2.769</v>
      </c>
      <c r="DZ164">
        <v>-0.046</v>
      </c>
      <c r="EA164">
        <v>2</v>
      </c>
      <c r="EB164">
        <v>513.902</v>
      </c>
      <c r="EC164">
        <v>398.891</v>
      </c>
      <c r="ED164">
        <v>14.186</v>
      </c>
      <c r="EE164">
        <v>25.1827</v>
      </c>
      <c r="EF164">
        <v>29.9991</v>
      </c>
      <c r="EG164">
        <v>25.318</v>
      </c>
      <c r="EH164">
        <v>25.3306</v>
      </c>
      <c r="EI164">
        <v>22.8926</v>
      </c>
      <c r="EJ164">
        <v>43.1563</v>
      </c>
      <c r="EK164">
        <v>0</v>
      </c>
      <c r="EL164">
        <v>14.2288</v>
      </c>
      <c r="EM164">
        <v>483.33</v>
      </c>
      <c r="EN164">
        <v>11.9476</v>
      </c>
      <c r="EO164">
        <v>101.423</v>
      </c>
      <c r="EP164">
        <v>101.841</v>
      </c>
    </row>
    <row r="165" spans="1:146">
      <c r="A165">
        <v>149</v>
      </c>
      <c r="B165">
        <v>1560441301.1</v>
      </c>
      <c r="C165">
        <v>296</v>
      </c>
      <c r="D165" t="s">
        <v>552</v>
      </c>
      <c r="E165" t="s">
        <v>553</v>
      </c>
      <c r="H165">
        <v>1560441294.1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-0.0417967076078299</v>
      </c>
      <c r="AF165">
        <v>0.0469204658824803</v>
      </c>
      <c r="AG165">
        <v>3.4958229933596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1560441294.1</v>
      </c>
      <c r="AU165">
        <v>431.313523809524</v>
      </c>
      <c r="AV165">
        <v>465.417761904762</v>
      </c>
      <c r="AW165">
        <v>13.825880952381</v>
      </c>
      <c r="AX165">
        <v>11.827680952381</v>
      </c>
      <c r="AY165">
        <v>500.029333333333</v>
      </c>
      <c r="AZ165">
        <v>100.745619047619</v>
      </c>
      <c r="BA165">
        <v>0.199993571428571</v>
      </c>
      <c r="BB165">
        <v>19.989980952381</v>
      </c>
      <c r="BC165">
        <v>20.8740047619048</v>
      </c>
      <c r="BD165">
        <v>999.9</v>
      </c>
      <c r="BE165">
        <v>0</v>
      </c>
      <c r="BF165">
        <v>0</v>
      </c>
      <c r="BG165">
        <v>10004.880952381</v>
      </c>
      <c r="BH165">
        <v>0</v>
      </c>
      <c r="BI165">
        <v>45.5375333333333</v>
      </c>
      <c r="BJ165">
        <v>1500.0080952381</v>
      </c>
      <c r="BK165">
        <v>0.972998</v>
      </c>
      <c r="BL165">
        <v>0.027002</v>
      </c>
      <c r="BM165">
        <v>0</v>
      </c>
      <c r="BN165">
        <v>2.27229047619048</v>
      </c>
      <c r="BO165">
        <v>0</v>
      </c>
      <c r="BP165">
        <v>18697.019047619</v>
      </c>
      <c r="BQ165">
        <v>13122.0666666667</v>
      </c>
      <c r="BR165">
        <v>38.196</v>
      </c>
      <c r="BS165">
        <v>40.717</v>
      </c>
      <c r="BT165">
        <v>39.625</v>
      </c>
      <c r="BU165">
        <v>38.812</v>
      </c>
      <c r="BV165">
        <v>37.9251904761905</v>
      </c>
      <c r="BW165">
        <v>1459.5080952381</v>
      </c>
      <c r="BX165">
        <v>40.5</v>
      </c>
      <c r="BY165">
        <v>0</v>
      </c>
      <c r="BZ165">
        <v>1560441331</v>
      </c>
      <c r="CA165">
        <v>2.28788076923077</v>
      </c>
      <c r="CB165">
        <v>0.248153844825473</v>
      </c>
      <c r="CC165">
        <v>1612.38632260715</v>
      </c>
      <c r="CD165">
        <v>18685.9961538462</v>
      </c>
      <c r="CE165">
        <v>15</v>
      </c>
      <c r="CF165">
        <v>1560440726.1</v>
      </c>
      <c r="CG165" t="s">
        <v>250</v>
      </c>
      <c r="CH165">
        <v>5</v>
      </c>
      <c r="CI165">
        <v>2.769</v>
      </c>
      <c r="CJ165">
        <v>-0.046</v>
      </c>
      <c r="CK165">
        <v>400</v>
      </c>
      <c r="CL165">
        <v>8</v>
      </c>
      <c r="CM165">
        <v>0.12</v>
      </c>
      <c r="CN165">
        <v>0.01</v>
      </c>
      <c r="CO165">
        <v>-33.7780390243902</v>
      </c>
      <c r="CP165">
        <v>-4.8322432055741</v>
      </c>
      <c r="CQ165">
        <v>0.482094521588235</v>
      </c>
      <c r="CR165">
        <v>0</v>
      </c>
      <c r="CS165">
        <v>2.23790882352941</v>
      </c>
      <c r="CT165">
        <v>0.935882702301664</v>
      </c>
      <c r="CU165">
        <v>0.269029901429789</v>
      </c>
      <c r="CV165">
        <v>1</v>
      </c>
      <c r="CW165">
        <v>2.0124656097561</v>
      </c>
      <c r="CX165">
        <v>-0.24056947735191</v>
      </c>
      <c r="CY165">
        <v>0.0294143155000336</v>
      </c>
      <c r="CZ165">
        <v>0</v>
      </c>
      <c r="DA165">
        <v>1</v>
      </c>
      <c r="DB165">
        <v>3</v>
      </c>
      <c r="DC165" t="s">
        <v>260</v>
      </c>
      <c r="DD165">
        <v>1.85567</v>
      </c>
      <c r="DE165">
        <v>1.85392</v>
      </c>
      <c r="DF165">
        <v>1.855</v>
      </c>
      <c r="DG165">
        <v>1.85928</v>
      </c>
      <c r="DH165">
        <v>1.8536</v>
      </c>
      <c r="DI165">
        <v>1.85803</v>
      </c>
      <c r="DJ165">
        <v>1.85518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2.769</v>
      </c>
      <c r="DZ165">
        <v>-0.046</v>
      </c>
      <c r="EA165">
        <v>2</v>
      </c>
      <c r="EB165">
        <v>513.807</v>
      </c>
      <c r="EC165">
        <v>399.019</v>
      </c>
      <c r="ED165">
        <v>14.1676</v>
      </c>
      <c r="EE165">
        <v>25.1773</v>
      </c>
      <c r="EF165">
        <v>29.9983</v>
      </c>
      <c r="EG165">
        <v>25.3129</v>
      </c>
      <c r="EH165">
        <v>25.3254</v>
      </c>
      <c r="EI165">
        <v>23.0176</v>
      </c>
      <c r="EJ165">
        <v>43.1563</v>
      </c>
      <c r="EK165">
        <v>0</v>
      </c>
      <c r="EL165">
        <v>14.2288</v>
      </c>
      <c r="EM165">
        <v>488.33</v>
      </c>
      <c r="EN165">
        <v>11.9575</v>
      </c>
      <c r="EO165">
        <v>101.424</v>
      </c>
      <c r="EP165">
        <v>101.841</v>
      </c>
    </row>
    <row r="166" spans="1:146">
      <c r="A166">
        <v>150</v>
      </c>
      <c r="B166">
        <v>1560441303.1</v>
      </c>
      <c r="C166">
        <v>298</v>
      </c>
      <c r="D166" t="s">
        <v>554</v>
      </c>
      <c r="E166" t="s">
        <v>555</v>
      </c>
      <c r="H166">
        <v>1560441296.1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-0.0418372604753391</v>
      </c>
      <c r="AF166">
        <v>0.0469659900288857</v>
      </c>
      <c r="AG166">
        <v>3.49850185381239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1560441296.1</v>
      </c>
      <c r="AU166">
        <v>434.495857142857</v>
      </c>
      <c r="AV166">
        <v>468.771238095238</v>
      </c>
      <c r="AW166">
        <v>13.8170571428571</v>
      </c>
      <c r="AX166">
        <v>11.8363571428571</v>
      </c>
      <c r="AY166">
        <v>500.030857142857</v>
      </c>
      <c r="AZ166">
        <v>100.745619047619</v>
      </c>
      <c r="BA166">
        <v>0.199936714285714</v>
      </c>
      <c r="BB166">
        <v>19.985380952381</v>
      </c>
      <c r="BC166">
        <v>20.8710238095238</v>
      </c>
      <c r="BD166">
        <v>999.9</v>
      </c>
      <c r="BE166">
        <v>0</v>
      </c>
      <c r="BF166">
        <v>0</v>
      </c>
      <c r="BG166">
        <v>10014.5880952381</v>
      </c>
      <c r="BH166">
        <v>0</v>
      </c>
      <c r="BI166">
        <v>45.5376714285714</v>
      </c>
      <c r="BJ166">
        <v>1500.01571428571</v>
      </c>
      <c r="BK166">
        <v>0.972998</v>
      </c>
      <c r="BL166">
        <v>0.027002</v>
      </c>
      <c r="BM166">
        <v>0</v>
      </c>
      <c r="BN166">
        <v>2.22974285714286</v>
      </c>
      <c r="BO166">
        <v>0</v>
      </c>
      <c r="BP166">
        <v>18751.7571428571</v>
      </c>
      <c r="BQ166">
        <v>13122.1333333333</v>
      </c>
      <c r="BR166">
        <v>38.193</v>
      </c>
      <c r="BS166">
        <v>40.708</v>
      </c>
      <c r="BT166">
        <v>39.625</v>
      </c>
      <c r="BU166">
        <v>38.8060952380952</v>
      </c>
      <c r="BV166">
        <v>37.9163333333333</v>
      </c>
      <c r="BW166">
        <v>1459.51571428571</v>
      </c>
      <c r="BX166">
        <v>40.5</v>
      </c>
      <c r="BY166">
        <v>0</v>
      </c>
      <c r="BZ166">
        <v>1560441332.8</v>
      </c>
      <c r="CA166">
        <v>2.25143461538462</v>
      </c>
      <c r="CB166">
        <v>-0.224803421640023</v>
      </c>
      <c r="CC166">
        <v>1622.92649683502</v>
      </c>
      <c r="CD166">
        <v>18734.4846153846</v>
      </c>
      <c r="CE166">
        <v>15</v>
      </c>
      <c r="CF166">
        <v>1560440726.1</v>
      </c>
      <c r="CG166" t="s">
        <v>250</v>
      </c>
      <c r="CH166">
        <v>5</v>
      </c>
      <c r="CI166">
        <v>2.769</v>
      </c>
      <c r="CJ166">
        <v>-0.046</v>
      </c>
      <c r="CK166">
        <v>400</v>
      </c>
      <c r="CL166">
        <v>8</v>
      </c>
      <c r="CM166">
        <v>0.12</v>
      </c>
      <c r="CN166">
        <v>0.01</v>
      </c>
      <c r="CO166">
        <v>-33.9448268292683</v>
      </c>
      <c r="CP166">
        <v>-4.84237630662008</v>
      </c>
      <c r="CQ166">
        <v>0.482336568567791</v>
      </c>
      <c r="CR166">
        <v>0</v>
      </c>
      <c r="CS166">
        <v>2.26050294117647</v>
      </c>
      <c r="CT166">
        <v>0.286235511002329</v>
      </c>
      <c r="CU166">
        <v>0.25080417423735</v>
      </c>
      <c r="CV166">
        <v>1</v>
      </c>
      <c r="CW166">
        <v>2.00016682926829</v>
      </c>
      <c r="CX166">
        <v>-0.350538188153304</v>
      </c>
      <c r="CY166">
        <v>0.040671311183205</v>
      </c>
      <c r="CZ166">
        <v>0</v>
      </c>
      <c r="DA166">
        <v>1</v>
      </c>
      <c r="DB166">
        <v>3</v>
      </c>
      <c r="DC166" t="s">
        <v>260</v>
      </c>
      <c r="DD166">
        <v>1.85568</v>
      </c>
      <c r="DE166">
        <v>1.85391</v>
      </c>
      <c r="DF166">
        <v>1.855</v>
      </c>
      <c r="DG166">
        <v>1.85928</v>
      </c>
      <c r="DH166">
        <v>1.8536</v>
      </c>
      <c r="DI166">
        <v>1.85801</v>
      </c>
      <c r="DJ166">
        <v>1.85518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2.769</v>
      </c>
      <c r="DZ166">
        <v>-0.046</v>
      </c>
      <c r="EA166">
        <v>2</v>
      </c>
      <c r="EB166">
        <v>513.705</v>
      </c>
      <c r="EC166">
        <v>399.059</v>
      </c>
      <c r="ED166">
        <v>14.1594</v>
      </c>
      <c r="EE166">
        <v>25.1719</v>
      </c>
      <c r="EF166">
        <v>29.9977</v>
      </c>
      <c r="EG166">
        <v>25.3087</v>
      </c>
      <c r="EH166">
        <v>25.3214</v>
      </c>
      <c r="EI166">
        <v>23.1625</v>
      </c>
      <c r="EJ166">
        <v>43.1563</v>
      </c>
      <c r="EK166">
        <v>0</v>
      </c>
      <c r="EL166">
        <v>14.2465</v>
      </c>
      <c r="EM166">
        <v>493.33</v>
      </c>
      <c r="EN166">
        <v>11.957</v>
      </c>
      <c r="EO166">
        <v>101.426</v>
      </c>
      <c r="EP166">
        <v>101.842</v>
      </c>
    </row>
    <row r="167" spans="1:146">
      <c r="A167">
        <v>151</v>
      </c>
      <c r="B167">
        <v>1560441305.1</v>
      </c>
      <c r="C167">
        <v>300</v>
      </c>
      <c r="D167" t="s">
        <v>556</v>
      </c>
      <c r="E167" t="s">
        <v>557</v>
      </c>
      <c r="H167">
        <v>1560441298.1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-0.041884169695909</v>
      </c>
      <c r="AF167">
        <v>0.0470186497384489</v>
      </c>
      <c r="AG167">
        <v>3.50159946778485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1560441298.1</v>
      </c>
      <c r="AU167">
        <v>437.686142857143</v>
      </c>
      <c r="AV167">
        <v>472.113714285714</v>
      </c>
      <c r="AW167">
        <v>13.8090333333333</v>
      </c>
      <c r="AX167">
        <v>11.8457428571429</v>
      </c>
      <c r="AY167">
        <v>500.015666666667</v>
      </c>
      <c r="AZ167">
        <v>100.745428571429</v>
      </c>
      <c r="BA167">
        <v>0.199895476190476</v>
      </c>
      <c r="BB167">
        <v>19.9798095238095</v>
      </c>
      <c r="BC167">
        <v>20.8671666666667</v>
      </c>
      <c r="BD167">
        <v>999.9</v>
      </c>
      <c r="BE167">
        <v>0</v>
      </c>
      <c r="BF167">
        <v>0</v>
      </c>
      <c r="BG167">
        <v>10025.8357142857</v>
      </c>
      <c r="BH167">
        <v>0</v>
      </c>
      <c r="BI167">
        <v>45.5376095238095</v>
      </c>
      <c r="BJ167">
        <v>1500.02285714286</v>
      </c>
      <c r="BK167">
        <v>0.972998</v>
      </c>
      <c r="BL167">
        <v>0.027002</v>
      </c>
      <c r="BM167">
        <v>0</v>
      </c>
      <c r="BN167">
        <v>2.22851904761905</v>
      </c>
      <c r="BO167">
        <v>0</v>
      </c>
      <c r="BP167">
        <v>18805.9476190476</v>
      </c>
      <c r="BQ167">
        <v>13122.1952380952</v>
      </c>
      <c r="BR167">
        <v>38.187</v>
      </c>
      <c r="BS167">
        <v>40.699</v>
      </c>
      <c r="BT167">
        <v>39.625</v>
      </c>
      <c r="BU167">
        <v>38.8060952380952</v>
      </c>
      <c r="BV167">
        <v>37.9104285714286</v>
      </c>
      <c r="BW167">
        <v>1459.52285714286</v>
      </c>
      <c r="BX167">
        <v>40.5</v>
      </c>
      <c r="BY167">
        <v>0</v>
      </c>
      <c r="BZ167">
        <v>1560441335.2</v>
      </c>
      <c r="CA167">
        <v>2.24935769230769</v>
      </c>
      <c r="CB167">
        <v>-0.59626325656304</v>
      </c>
      <c r="CC167">
        <v>1630.79658230744</v>
      </c>
      <c r="CD167">
        <v>18799.2538461538</v>
      </c>
      <c r="CE167">
        <v>15</v>
      </c>
      <c r="CF167">
        <v>1560440726.1</v>
      </c>
      <c r="CG167" t="s">
        <v>250</v>
      </c>
      <c r="CH167">
        <v>5</v>
      </c>
      <c r="CI167">
        <v>2.769</v>
      </c>
      <c r="CJ167">
        <v>-0.046</v>
      </c>
      <c r="CK167">
        <v>400</v>
      </c>
      <c r="CL167">
        <v>8</v>
      </c>
      <c r="CM167">
        <v>0.12</v>
      </c>
      <c r="CN167">
        <v>0.01</v>
      </c>
      <c r="CO167">
        <v>-34.1149853658537</v>
      </c>
      <c r="CP167">
        <v>-4.83799024390312</v>
      </c>
      <c r="CQ167">
        <v>0.481810847188779</v>
      </c>
      <c r="CR167">
        <v>0</v>
      </c>
      <c r="CS167">
        <v>2.26542058823529</v>
      </c>
      <c r="CT167">
        <v>-0.415746975423409</v>
      </c>
      <c r="CU167">
        <v>0.249446781757283</v>
      </c>
      <c r="CV167">
        <v>1</v>
      </c>
      <c r="CW167">
        <v>1.98862268292683</v>
      </c>
      <c r="CX167">
        <v>-0.441281602787486</v>
      </c>
      <c r="CY167">
        <v>0.0476042613395056</v>
      </c>
      <c r="CZ167">
        <v>0</v>
      </c>
      <c r="DA167">
        <v>1</v>
      </c>
      <c r="DB167">
        <v>3</v>
      </c>
      <c r="DC167" t="s">
        <v>260</v>
      </c>
      <c r="DD167">
        <v>1.85569</v>
      </c>
      <c r="DE167">
        <v>1.85392</v>
      </c>
      <c r="DF167">
        <v>1.85501</v>
      </c>
      <c r="DG167">
        <v>1.85928</v>
      </c>
      <c r="DH167">
        <v>1.8536</v>
      </c>
      <c r="DI167">
        <v>1.858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2.769</v>
      </c>
      <c r="DZ167">
        <v>-0.046</v>
      </c>
      <c r="EA167">
        <v>2</v>
      </c>
      <c r="EB167">
        <v>513.926</v>
      </c>
      <c r="EC167">
        <v>398.856</v>
      </c>
      <c r="ED167">
        <v>14.1643</v>
      </c>
      <c r="EE167">
        <v>25.1661</v>
      </c>
      <c r="EF167">
        <v>29.9973</v>
      </c>
      <c r="EG167">
        <v>25.3034</v>
      </c>
      <c r="EH167">
        <v>25.3165</v>
      </c>
      <c r="EI167">
        <v>23.2734</v>
      </c>
      <c r="EJ167">
        <v>43.1563</v>
      </c>
      <c r="EK167">
        <v>0</v>
      </c>
      <c r="EL167">
        <v>14.2465</v>
      </c>
      <c r="EM167">
        <v>493.33</v>
      </c>
      <c r="EN167">
        <v>11.9622</v>
      </c>
      <c r="EO167">
        <v>101.427</v>
      </c>
      <c r="EP167">
        <v>101.843</v>
      </c>
    </row>
    <row r="168" spans="1:146">
      <c r="A168">
        <v>152</v>
      </c>
      <c r="B168">
        <v>1560441307.1</v>
      </c>
      <c r="C168">
        <v>302</v>
      </c>
      <c r="D168" t="s">
        <v>558</v>
      </c>
      <c r="E168" t="s">
        <v>559</v>
      </c>
      <c r="H168">
        <v>1560441300.1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-0.0419060326795269</v>
      </c>
      <c r="AF168">
        <v>0.0470431928528625</v>
      </c>
      <c r="AG168">
        <v>3.50304275609269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1560441300.1</v>
      </c>
      <c r="AU168">
        <v>440.870571428571</v>
      </c>
      <c r="AV168">
        <v>475.442714285714</v>
      </c>
      <c r="AW168">
        <v>13.8031</v>
      </c>
      <c r="AX168">
        <v>11.8553047619048</v>
      </c>
      <c r="AY168">
        <v>500.018714285714</v>
      </c>
      <c r="AZ168">
        <v>100.745380952381</v>
      </c>
      <c r="BA168">
        <v>0.199916047619048</v>
      </c>
      <c r="BB168">
        <v>19.9735571428571</v>
      </c>
      <c r="BC168">
        <v>20.8633142857143</v>
      </c>
      <c r="BD168">
        <v>999.9</v>
      </c>
      <c r="BE168">
        <v>0</v>
      </c>
      <c r="BF168">
        <v>0</v>
      </c>
      <c r="BG168">
        <v>10031.0738095238</v>
      </c>
      <c r="BH168">
        <v>0</v>
      </c>
      <c r="BI168">
        <v>45.5214238095238</v>
      </c>
      <c r="BJ168">
        <v>1500.01714285714</v>
      </c>
      <c r="BK168">
        <v>0.97299780952381</v>
      </c>
      <c r="BL168">
        <v>0.0270022142857143</v>
      </c>
      <c r="BM168">
        <v>0</v>
      </c>
      <c r="BN168">
        <v>2.24214761904762</v>
      </c>
      <c r="BO168">
        <v>0</v>
      </c>
      <c r="BP168">
        <v>18859.5857142857</v>
      </c>
      <c r="BQ168">
        <v>13122.1428571429</v>
      </c>
      <c r="BR168">
        <v>38.187</v>
      </c>
      <c r="BS168">
        <v>40.69</v>
      </c>
      <c r="BT168">
        <v>39.625</v>
      </c>
      <c r="BU168">
        <v>38.7972380952381</v>
      </c>
      <c r="BV168">
        <v>37.9015714285714</v>
      </c>
      <c r="BW168">
        <v>1459.51714285714</v>
      </c>
      <c r="BX168">
        <v>40.5</v>
      </c>
      <c r="BY168">
        <v>0</v>
      </c>
      <c r="BZ168">
        <v>1560441337</v>
      </c>
      <c r="CA168">
        <v>2.25737692307692</v>
      </c>
      <c r="CB168">
        <v>-1.46767179490024</v>
      </c>
      <c r="CC168">
        <v>1638.50598066941</v>
      </c>
      <c r="CD168">
        <v>18848.25</v>
      </c>
      <c r="CE168">
        <v>15</v>
      </c>
      <c r="CF168">
        <v>1560440726.1</v>
      </c>
      <c r="CG168" t="s">
        <v>250</v>
      </c>
      <c r="CH168">
        <v>5</v>
      </c>
      <c r="CI168">
        <v>2.769</v>
      </c>
      <c r="CJ168">
        <v>-0.046</v>
      </c>
      <c r="CK168">
        <v>400</v>
      </c>
      <c r="CL168">
        <v>8</v>
      </c>
      <c r="CM168">
        <v>0.12</v>
      </c>
      <c r="CN168">
        <v>0.01</v>
      </c>
      <c r="CO168">
        <v>-34.2631512195122</v>
      </c>
      <c r="CP168">
        <v>-4.63881742160326</v>
      </c>
      <c r="CQ168">
        <v>0.463614022137924</v>
      </c>
      <c r="CR168">
        <v>0</v>
      </c>
      <c r="CS168">
        <v>2.24219411764706</v>
      </c>
      <c r="CT168">
        <v>-0.518455053206581</v>
      </c>
      <c r="CU168">
        <v>0.254629748436681</v>
      </c>
      <c r="CV168">
        <v>1</v>
      </c>
      <c r="CW168">
        <v>1.97774829268293</v>
      </c>
      <c r="CX168">
        <v>-0.482774843205592</v>
      </c>
      <c r="CY168">
        <v>0.050305419719774</v>
      </c>
      <c r="CZ168">
        <v>0</v>
      </c>
      <c r="DA168">
        <v>1</v>
      </c>
      <c r="DB168">
        <v>3</v>
      </c>
      <c r="DC168" t="s">
        <v>260</v>
      </c>
      <c r="DD168">
        <v>1.85571</v>
      </c>
      <c r="DE168">
        <v>1.85394</v>
      </c>
      <c r="DF168">
        <v>1.85501</v>
      </c>
      <c r="DG168">
        <v>1.85928</v>
      </c>
      <c r="DH168">
        <v>1.85362</v>
      </c>
      <c r="DI168">
        <v>1.85803</v>
      </c>
      <c r="DJ168">
        <v>1.85518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2.769</v>
      </c>
      <c r="DZ168">
        <v>-0.046</v>
      </c>
      <c r="EA168">
        <v>2</v>
      </c>
      <c r="EB168">
        <v>513.812</v>
      </c>
      <c r="EC168">
        <v>399.024</v>
      </c>
      <c r="ED168">
        <v>14.1777</v>
      </c>
      <c r="EE168">
        <v>25.1605</v>
      </c>
      <c r="EF168">
        <v>29.9972</v>
      </c>
      <c r="EG168">
        <v>25.298</v>
      </c>
      <c r="EH168">
        <v>25.311</v>
      </c>
      <c r="EI168">
        <v>23.3993</v>
      </c>
      <c r="EJ168">
        <v>42.8762</v>
      </c>
      <c r="EK168">
        <v>0</v>
      </c>
      <c r="EL168">
        <v>14.275</v>
      </c>
      <c r="EM168">
        <v>498.33</v>
      </c>
      <c r="EN168">
        <v>11.9611</v>
      </c>
      <c r="EO168">
        <v>101.428</v>
      </c>
      <c r="EP168">
        <v>101.844</v>
      </c>
    </row>
    <row r="169" spans="1:146">
      <c r="A169">
        <v>153</v>
      </c>
      <c r="B169">
        <v>1560441309.1</v>
      </c>
      <c r="C169">
        <v>304</v>
      </c>
      <c r="D169" t="s">
        <v>560</v>
      </c>
      <c r="E169" t="s">
        <v>561</v>
      </c>
      <c r="H169">
        <v>1560441302.1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-0.0418948723701648</v>
      </c>
      <c r="AF169">
        <v>0.0470306644279068</v>
      </c>
      <c r="AG169">
        <v>3.50230603962678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1560441302.1</v>
      </c>
      <c r="AU169">
        <v>444.045333333333</v>
      </c>
      <c r="AV169">
        <v>478.806428571429</v>
      </c>
      <c r="AW169">
        <v>13.8005523809524</v>
      </c>
      <c r="AX169">
        <v>11.8655</v>
      </c>
      <c r="AY169">
        <v>500.031095238095</v>
      </c>
      <c r="AZ169">
        <v>100.745428571429</v>
      </c>
      <c r="BA169">
        <v>0.199978142857143</v>
      </c>
      <c r="BB169">
        <v>19.9679714285714</v>
      </c>
      <c r="BC169">
        <v>20.8592952380952</v>
      </c>
      <c r="BD169">
        <v>999.9</v>
      </c>
      <c r="BE169">
        <v>0</v>
      </c>
      <c r="BF169">
        <v>0</v>
      </c>
      <c r="BG169">
        <v>10028.3976190476</v>
      </c>
      <c r="BH169">
        <v>0</v>
      </c>
      <c r="BI169">
        <v>45.4990571428571</v>
      </c>
      <c r="BJ169">
        <v>1500.02238095238</v>
      </c>
      <c r="BK169">
        <v>0.97299780952381</v>
      </c>
      <c r="BL169">
        <v>0.0270022142857143</v>
      </c>
      <c r="BM169">
        <v>0</v>
      </c>
      <c r="BN169">
        <v>2.19177142857143</v>
      </c>
      <c r="BO169">
        <v>0</v>
      </c>
      <c r="BP169">
        <v>18914.880952381</v>
      </c>
      <c r="BQ169">
        <v>13122.1952380952</v>
      </c>
      <c r="BR169">
        <v>38.187</v>
      </c>
      <c r="BS169">
        <v>40.687</v>
      </c>
      <c r="BT169">
        <v>39.616</v>
      </c>
      <c r="BU169">
        <v>38.7883809523809</v>
      </c>
      <c r="BV169">
        <v>37.8927142857143</v>
      </c>
      <c r="BW169">
        <v>1459.52238095238</v>
      </c>
      <c r="BX169">
        <v>40.5</v>
      </c>
      <c r="BY169">
        <v>0</v>
      </c>
      <c r="BZ169">
        <v>1560441338.8</v>
      </c>
      <c r="CA169">
        <v>2.22953076923077</v>
      </c>
      <c r="CB169">
        <v>-1.46754188796604</v>
      </c>
      <c r="CC169">
        <v>1637.36068488611</v>
      </c>
      <c r="CD169">
        <v>18897.1769230769</v>
      </c>
      <c r="CE169">
        <v>15</v>
      </c>
      <c r="CF169">
        <v>1560440726.1</v>
      </c>
      <c r="CG169" t="s">
        <v>250</v>
      </c>
      <c r="CH169">
        <v>5</v>
      </c>
      <c r="CI169">
        <v>2.769</v>
      </c>
      <c r="CJ169">
        <v>-0.046</v>
      </c>
      <c r="CK169">
        <v>400</v>
      </c>
      <c r="CL169">
        <v>8</v>
      </c>
      <c r="CM169">
        <v>0.12</v>
      </c>
      <c r="CN169">
        <v>0.01</v>
      </c>
      <c r="CO169">
        <v>-34.4319146341463</v>
      </c>
      <c r="CP169">
        <v>-4.71992404181187</v>
      </c>
      <c r="CQ169">
        <v>0.471967853680517</v>
      </c>
      <c r="CR169">
        <v>0</v>
      </c>
      <c r="CS169">
        <v>2.23085882352941</v>
      </c>
      <c r="CT169">
        <v>-0.369140553399407</v>
      </c>
      <c r="CU169">
        <v>0.250611863150085</v>
      </c>
      <c r="CV169">
        <v>1</v>
      </c>
      <c r="CW169">
        <v>1.9673187804878</v>
      </c>
      <c r="CX169">
        <v>-0.472817351916377</v>
      </c>
      <c r="CY169">
        <v>0.0497055586622605</v>
      </c>
      <c r="CZ169">
        <v>0</v>
      </c>
      <c r="DA169">
        <v>1</v>
      </c>
      <c r="DB169">
        <v>3</v>
      </c>
      <c r="DC169" t="s">
        <v>260</v>
      </c>
      <c r="DD169">
        <v>1.85571</v>
      </c>
      <c r="DE169">
        <v>1.85394</v>
      </c>
      <c r="DF169">
        <v>1.85501</v>
      </c>
      <c r="DG169">
        <v>1.85928</v>
      </c>
      <c r="DH169">
        <v>1.85362</v>
      </c>
      <c r="DI169">
        <v>1.85804</v>
      </c>
      <c r="DJ169">
        <v>1.85518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2.769</v>
      </c>
      <c r="DZ169">
        <v>-0.046</v>
      </c>
      <c r="EA169">
        <v>2</v>
      </c>
      <c r="EB169">
        <v>513.663</v>
      </c>
      <c r="EC169">
        <v>399.144</v>
      </c>
      <c r="ED169">
        <v>14.1939</v>
      </c>
      <c r="EE169">
        <v>25.1555</v>
      </c>
      <c r="EF169">
        <v>29.9973</v>
      </c>
      <c r="EG169">
        <v>25.2938</v>
      </c>
      <c r="EH169">
        <v>25.3065</v>
      </c>
      <c r="EI169">
        <v>23.5391</v>
      </c>
      <c r="EJ169">
        <v>42.8762</v>
      </c>
      <c r="EK169">
        <v>0</v>
      </c>
      <c r="EL169">
        <v>14.275</v>
      </c>
      <c r="EM169">
        <v>503.33</v>
      </c>
      <c r="EN169">
        <v>11.962</v>
      </c>
      <c r="EO169">
        <v>101.429</v>
      </c>
      <c r="EP169">
        <v>101.846</v>
      </c>
    </row>
    <row r="170" spans="1:146">
      <c r="A170">
        <v>154</v>
      </c>
      <c r="B170">
        <v>1560441311.1</v>
      </c>
      <c r="C170">
        <v>306</v>
      </c>
      <c r="D170" t="s">
        <v>562</v>
      </c>
      <c r="E170" t="s">
        <v>563</v>
      </c>
      <c r="H170">
        <v>1560441304.1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-0.04184116006442</v>
      </c>
      <c r="AF170">
        <v>0.0469703676592518</v>
      </c>
      <c r="AG170">
        <v>3.49875940664921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1560441304.1</v>
      </c>
      <c r="AU170">
        <v>447.222285714286</v>
      </c>
      <c r="AV170">
        <v>482.156380952381</v>
      </c>
      <c r="AW170">
        <v>13.8015476190476</v>
      </c>
      <c r="AX170">
        <v>11.878</v>
      </c>
      <c r="AY170">
        <v>500.024428571429</v>
      </c>
      <c r="AZ170">
        <v>100.745428571429</v>
      </c>
      <c r="BA170">
        <v>0.200046904761905</v>
      </c>
      <c r="BB170">
        <v>19.9628904761905</v>
      </c>
      <c r="BC170">
        <v>20.8536952380952</v>
      </c>
      <c r="BD170">
        <v>999.9</v>
      </c>
      <c r="BE170">
        <v>0</v>
      </c>
      <c r="BF170">
        <v>0</v>
      </c>
      <c r="BG170">
        <v>10015.5404761905</v>
      </c>
      <c r="BH170">
        <v>0</v>
      </c>
      <c r="BI170">
        <v>45.4717571428571</v>
      </c>
      <c r="BJ170">
        <v>1500.01571428571</v>
      </c>
      <c r="BK170">
        <v>0.972997619047619</v>
      </c>
      <c r="BL170">
        <v>0.0270024285714286</v>
      </c>
      <c r="BM170">
        <v>0</v>
      </c>
      <c r="BN170">
        <v>2.21723809523809</v>
      </c>
      <c r="BO170">
        <v>0</v>
      </c>
      <c r="BP170">
        <v>18968.7761904762</v>
      </c>
      <c r="BQ170">
        <v>13122.1285714286</v>
      </c>
      <c r="BR170">
        <v>38.187</v>
      </c>
      <c r="BS170">
        <v>40.687</v>
      </c>
      <c r="BT170">
        <v>39.616</v>
      </c>
      <c r="BU170">
        <v>38.7795238095238</v>
      </c>
      <c r="BV170">
        <v>37.8868095238095</v>
      </c>
      <c r="BW170">
        <v>1459.51571428571</v>
      </c>
      <c r="BX170">
        <v>40.5</v>
      </c>
      <c r="BY170">
        <v>0</v>
      </c>
      <c r="BZ170">
        <v>1560441341.2</v>
      </c>
      <c r="CA170">
        <v>2.18840769230769</v>
      </c>
      <c r="CB170">
        <v>-0.242899143099628</v>
      </c>
      <c r="CC170">
        <v>1620.30769339873</v>
      </c>
      <c r="CD170">
        <v>18961.9076923077</v>
      </c>
      <c r="CE170">
        <v>15</v>
      </c>
      <c r="CF170">
        <v>1560440726.1</v>
      </c>
      <c r="CG170" t="s">
        <v>250</v>
      </c>
      <c r="CH170">
        <v>5</v>
      </c>
      <c r="CI170">
        <v>2.769</v>
      </c>
      <c r="CJ170">
        <v>-0.046</v>
      </c>
      <c r="CK170">
        <v>400</v>
      </c>
      <c r="CL170">
        <v>8</v>
      </c>
      <c r="CM170">
        <v>0.12</v>
      </c>
      <c r="CN170">
        <v>0.01</v>
      </c>
      <c r="CO170">
        <v>-34.6076024390244</v>
      </c>
      <c r="CP170">
        <v>-5.06730940766522</v>
      </c>
      <c r="CQ170">
        <v>0.508208194080572</v>
      </c>
      <c r="CR170">
        <v>0</v>
      </c>
      <c r="CS170">
        <v>2.23632058823529</v>
      </c>
      <c r="CT170">
        <v>-0.396998399760831</v>
      </c>
      <c r="CU170">
        <v>0.252195002492133</v>
      </c>
      <c r="CV170">
        <v>1</v>
      </c>
      <c r="CW170">
        <v>1.95625731707317</v>
      </c>
      <c r="CX170">
        <v>-0.428047526132445</v>
      </c>
      <c r="CY170">
        <v>0.0466933201481801</v>
      </c>
      <c r="CZ170">
        <v>0</v>
      </c>
      <c r="DA170">
        <v>1</v>
      </c>
      <c r="DB170">
        <v>3</v>
      </c>
      <c r="DC170" t="s">
        <v>260</v>
      </c>
      <c r="DD170">
        <v>1.85568</v>
      </c>
      <c r="DE170">
        <v>1.85393</v>
      </c>
      <c r="DF170">
        <v>1.85501</v>
      </c>
      <c r="DG170">
        <v>1.85928</v>
      </c>
      <c r="DH170">
        <v>1.85363</v>
      </c>
      <c r="DI170">
        <v>1.85802</v>
      </c>
      <c r="DJ170">
        <v>1.85517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2.769</v>
      </c>
      <c r="DZ170">
        <v>-0.046</v>
      </c>
      <c r="EA170">
        <v>2</v>
      </c>
      <c r="EB170">
        <v>514.088</v>
      </c>
      <c r="EC170">
        <v>398.985</v>
      </c>
      <c r="ED170">
        <v>14.2152</v>
      </c>
      <c r="EE170">
        <v>25.1497</v>
      </c>
      <c r="EF170">
        <v>29.9975</v>
      </c>
      <c r="EG170">
        <v>25.2882</v>
      </c>
      <c r="EH170">
        <v>25.3021</v>
      </c>
      <c r="EI170">
        <v>23.6513</v>
      </c>
      <c r="EJ170">
        <v>42.8762</v>
      </c>
      <c r="EK170">
        <v>0</v>
      </c>
      <c r="EL170">
        <v>14.275</v>
      </c>
      <c r="EM170">
        <v>503.33</v>
      </c>
      <c r="EN170">
        <v>11.9591</v>
      </c>
      <c r="EO170">
        <v>101.43</v>
      </c>
      <c r="EP170">
        <v>101.848</v>
      </c>
    </row>
    <row r="171" spans="1:146">
      <c r="A171">
        <v>155</v>
      </c>
      <c r="B171">
        <v>1560441313.1</v>
      </c>
      <c r="C171">
        <v>308</v>
      </c>
      <c r="D171" t="s">
        <v>564</v>
      </c>
      <c r="E171" t="s">
        <v>565</v>
      </c>
      <c r="H171">
        <v>1560441306.1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-0.0418262399794909</v>
      </c>
      <c r="AF171">
        <v>0.0469536185568476</v>
      </c>
      <c r="AG171">
        <v>3.49777394692925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1560441306.1</v>
      </c>
      <c r="AU171">
        <v>450.39619047619</v>
      </c>
      <c r="AV171">
        <v>485.477238095238</v>
      </c>
      <c r="AW171">
        <v>13.8057</v>
      </c>
      <c r="AX171">
        <v>11.890019047619</v>
      </c>
      <c r="AY171">
        <v>500.025571428571</v>
      </c>
      <c r="AZ171">
        <v>100.745428571429</v>
      </c>
      <c r="BA171">
        <v>0.199991619047619</v>
      </c>
      <c r="BB171">
        <v>19.9577952380952</v>
      </c>
      <c r="BC171">
        <v>20.8485761904762</v>
      </c>
      <c r="BD171">
        <v>999.9</v>
      </c>
      <c r="BE171">
        <v>0</v>
      </c>
      <c r="BF171">
        <v>0</v>
      </c>
      <c r="BG171">
        <v>10011.969047619</v>
      </c>
      <c r="BH171">
        <v>0</v>
      </c>
      <c r="BI171">
        <v>45.4157761904762</v>
      </c>
      <c r="BJ171">
        <v>1500.02</v>
      </c>
      <c r="BK171">
        <v>0.972997619047619</v>
      </c>
      <c r="BL171">
        <v>0.0270024285714286</v>
      </c>
      <c r="BM171">
        <v>0</v>
      </c>
      <c r="BN171">
        <v>2.21796666666667</v>
      </c>
      <c r="BO171">
        <v>0</v>
      </c>
      <c r="BP171">
        <v>19021.6380952381</v>
      </c>
      <c r="BQ171">
        <v>13122.1666666667</v>
      </c>
      <c r="BR171">
        <v>38.187</v>
      </c>
      <c r="BS171">
        <v>40.687</v>
      </c>
      <c r="BT171">
        <v>39.607</v>
      </c>
      <c r="BU171">
        <v>38.7706666666667</v>
      </c>
      <c r="BV171">
        <v>37.8838571428571</v>
      </c>
      <c r="BW171">
        <v>1459.52</v>
      </c>
      <c r="BX171">
        <v>40.5</v>
      </c>
      <c r="BY171">
        <v>0</v>
      </c>
      <c r="BZ171">
        <v>1560441343</v>
      </c>
      <c r="CA171">
        <v>2.19993076923077</v>
      </c>
      <c r="CB171">
        <v>-0.203473497680239</v>
      </c>
      <c r="CC171">
        <v>1601.69230552225</v>
      </c>
      <c r="CD171">
        <v>19010.0961538462</v>
      </c>
      <c r="CE171">
        <v>15</v>
      </c>
      <c r="CF171">
        <v>1560440726.1</v>
      </c>
      <c r="CG171" t="s">
        <v>250</v>
      </c>
      <c r="CH171">
        <v>5</v>
      </c>
      <c r="CI171">
        <v>2.769</v>
      </c>
      <c r="CJ171">
        <v>-0.046</v>
      </c>
      <c r="CK171">
        <v>400</v>
      </c>
      <c r="CL171">
        <v>8</v>
      </c>
      <c r="CM171">
        <v>0.12</v>
      </c>
      <c r="CN171">
        <v>0.01</v>
      </c>
      <c r="CO171">
        <v>-34.7584707317073</v>
      </c>
      <c r="CP171">
        <v>-5.05071637630671</v>
      </c>
      <c r="CQ171">
        <v>0.507129513569868</v>
      </c>
      <c r="CR171">
        <v>0</v>
      </c>
      <c r="CS171">
        <v>2.25137941176471</v>
      </c>
      <c r="CT171">
        <v>-0.710335875866349</v>
      </c>
      <c r="CU171">
        <v>0.241774779470253</v>
      </c>
      <c r="CV171">
        <v>1</v>
      </c>
      <c r="CW171">
        <v>1.94449073170732</v>
      </c>
      <c r="CX171">
        <v>-0.357651846689924</v>
      </c>
      <c r="CY171">
        <v>0.0411959078828695</v>
      </c>
      <c r="CZ171">
        <v>0</v>
      </c>
      <c r="DA171">
        <v>1</v>
      </c>
      <c r="DB171">
        <v>3</v>
      </c>
      <c r="DC171" t="s">
        <v>260</v>
      </c>
      <c r="DD171">
        <v>1.85571</v>
      </c>
      <c r="DE171">
        <v>1.85393</v>
      </c>
      <c r="DF171">
        <v>1.85501</v>
      </c>
      <c r="DG171">
        <v>1.85928</v>
      </c>
      <c r="DH171">
        <v>1.85362</v>
      </c>
      <c r="DI171">
        <v>1.85802</v>
      </c>
      <c r="DJ171">
        <v>1.85519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2.769</v>
      </c>
      <c r="DZ171">
        <v>-0.046</v>
      </c>
      <c r="EA171">
        <v>2</v>
      </c>
      <c r="EB171">
        <v>513.945</v>
      </c>
      <c r="EC171">
        <v>399.158</v>
      </c>
      <c r="ED171">
        <v>14.2368</v>
      </c>
      <c r="EE171">
        <v>25.1441</v>
      </c>
      <c r="EF171">
        <v>29.9977</v>
      </c>
      <c r="EG171">
        <v>25.2831</v>
      </c>
      <c r="EH171">
        <v>25.2972</v>
      </c>
      <c r="EI171">
        <v>23.7797</v>
      </c>
      <c r="EJ171">
        <v>42.8762</v>
      </c>
      <c r="EK171">
        <v>0</v>
      </c>
      <c r="EL171">
        <v>14.3106</v>
      </c>
      <c r="EM171">
        <v>508.33</v>
      </c>
      <c r="EN171">
        <v>11.951</v>
      </c>
      <c r="EO171">
        <v>101.431</v>
      </c>
      <c r="EP171">
        <v>101.849</v>
      </c>
    </row>
    <row r="172" spans="1:146">
      <c r="A172">
        <v>156</v>
      </c>
      <c r="B172">
        <v>1560441315.1</v>
      </c>
      <c r="C172">
        <v>310</v>
      </c>
      <c r="D172" t="s">
        <v>566</v>
      </c>
      <c r="E172" t="s">
        <v>567</v>
      </c>
      <c r="H172">
        <v>1560441308.1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-0.0418414285095587</v>
      </c>
      <c r="AF172">
        <v>0.046970669012437</v>
      </c>
      <c r="AG172">
        <v>3.49877713610631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1560441308.1</v>
      </c>
      <c r="AU172">
        <v>453.566666666667</v>
      </c>
      <c r="AV172">
        <v>488.819380952381</v>
      </c>
      <c r="AW172">
        <v>13.8124952380952</v>
      </c>
      <c r="AX172">
        <v>11.8977619047619</v>
      </c>
      <c r="AY172">
        <v>500.026428571428</v>
      </c>
      <c r="AZ172">
        <v>100.745476190476</v>
      </c>
      <c r="BA172">
        <v>0.199944095238095</v>
      </c>
      <c r="BB172">
        <v>19.9534142857143</v>
      </c>
      <c r="BC172">
        <v>20.8457952380952</v>
      </c>
      <c r="BD172">
        <v>999.9</v>
      </c>
      <c r="BE172">
        <v>0</v>
      </c>
      <c r="BF172">
        <v>0</v>
      </c>
      <c r="BG172">
        <v>10015.6</v>
      </c>
      <c r="BH172">
        <v>0</v>
      </c>
      <c r="BI172">
        <v>45.3524904761905</v>
      </c>
      <c r="BJ172">
        <v>1500.02380952381</v>
      </c>
      <c r="BK172">
        <v>0.972997428571429</v>
      </c>
      <c r="BL172">
        <v>0.0270026428571429</v>
      </c>
      <c r="BM172">
        <v>0</v>
      </c>
      <c r="BN172">
        <v>2.2042</v>
      </c>
      <c r="BO172">
        <v>0</v>
      </c>
      <c r="BP172">
        <v>19075.3380952381</v>
      </c>
      <c r="BQ172">
        <v>13122.1952380952</v>
      </c>
      <c r="BR172">
        <v>38.187</v>
      </c>
      <c r="BS172">
        <v>40.687</v>
      </c>
      <c r="BT172">
        <v>39.598</v>
      </c>
      <c r="BU172">
        <v>38.7618095238095</v>
      </c>
      <c r="BV172">
        <v>37.8779523809524</v>
      </c>
      <c r="BW172">
        <v>1459.52333333333</v>
      </c>
      <c r="BX172">
        <v>40.5004761904762</v>
      </c>
      <c r="BY172">
        <v>0</v>
      </c>
      <c r="BZ172">
        <v>1560441344.8</v>
      </c>
      <c r="CA172">
        <v>2.19267692307692</v>
      </c>
      <c r="CB172">
        <v>0.106099154581429</v>
      </c>
      <c r="CC172">
        <v>1585.56923187604</v>
      </c>
      <c r="CD172">
        <v>19057.8730769231</v>
      </c>
      <c r="CE172">
        <v>15</v>
      </c>
      <c r="CF172">
        <v>1560440726.1</v>
      </c>
      <c r="CG172" t="s">
        <v>250</v>
      </c>
      <c r="CH172">
        <v>5</v>
      </c>
      <c r="CI172">
        <v>2.769</v>
      </c>
      <c r="CJ172">
        <v>-0.046</v>
      </c>
      <c r="CK172">
        <v>400</v>
      </c>
      <c r="CL172">
        <v>8</v>
      </c>
      <c r="CM172">
        <v>0.12</v>
      </c>
      <c r="CN172">
        <v>0.01</v>
      </c>
      <c r="CO172">
        <v>-34.9225780487805</v>
      </c>
      <c r="CP172">
        <v>-4.87120557491293</v>
      </c>
      <c r="CQ172">
        <v>0.489524747381204</v>
      </c>
      <c r="CR172">
        <v>0</v>
      </c>
      <c r="CS172">
        <v>2.21641764705882</v>
      </c>
      <c r="CT172">
        <v>-0.388962714410868</v>
      </c>
      <c r="CU172">
        <v>0.194205687610703</v>
      </c>
      <c r="CV172">
        <v>1</v>
      </c>
      <c r="CW172">
        <v>1.93408170731707</v>
      </c>
      <c r="CX172">
        <v>-0.257901114982591</v>
      </c>
      <c r="CY172">
        <v>0.0330888769832386</v>
      </c>
      <c r="CZ172">
        <v>0</v>
      </c>
      <c r="DA172">
        <v>1</v>
      </c>
      <c r="DB172">
        <v>3</v>
      </c>
      <c r="DC172" t="s">
        <v>260</v>
      </c>
      <c r="DD172">
        <v>1.85574</v>
      </c>
      <c r="DE172">
        <v>1.85393</v>
      </c>
      <c r="DF172">
        <v>1.85501</v>
      </c>
      <c r="DG172">
        <v>1.85928</v>
      </c>
      <c r="DH172">
        <v>1.85363</v>
      </c>
      <c r="DI172">
        <v>1.85802</v>
      </c>
      <c r="DJ172">
        <v>1.85521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2.769</v>
      </c>
      <c r="DZ172">
        <v>-0.046</v>
      </c>
      <c r="EA172">
        <v>2</v>
      </c>
      <c r="EB172">
        <v>513.828</v>
      </c>
      <c r="EC172">
        <v>399.204</v>
      </c>
      <c r="ED172">
        <v>14.2586</v>
      </c>
      <c r="EE172">
        <v>25.1386</v>
      </c>
      <c r="EF172">
        <v>29.9979</v>
      </c>
      <c r="EG172">
        <v>25.2791</v>
      </c>
      <c r="EH172">
        <v>25.2922</v>
      </c>
      <c r="EI172">
        <v>23.9243</v>
      </c>
      <c r="EJ172">
        <v>42.8762</v>
      </c>
      <c r="EK172">
        <v>0</v>
      </c>
      <c r="EL172">
        <v>14.3106</v>
      </c>
      <c r="EM172">
        <v>513.33</v>
      </c>
      <c r="EN172">
        <v>11.9454</v>
      </c>
      <c r="EO172">
        <v>101.432</v>
      </c>
      <c r="EP172">
        <v>101.851</v>
      </c>
    </row>
    <row r="173" spans="1:146">
      <c r="A173">
        <v>157</v>
      </c>
      <c r="B173">
        <v>1560441317.1</v>
      </c>
      <c r="C173">
        <v>312</v>
      </c>
      <c r="D173" t="s">
        <v>568</v>
      </c>
      <c r="E173" t="s">
        <v>569</v>
      </c>
      <c r="H173">
        <v>1560441310.1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-0.0417967076078299</v>
      </c>
      <c r="AF173">
        <v>0.0469204658824803</v>
      </c>
      <c r="AG173">
        <v>3.4958229933596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1560441310.1</v>
      </c>
      <c r="AU173">
        <v>456.738285714286</v>
      </c>
      <c r="AV173">
        <v>492.152285714286</v>
      </c>
      <c r="AW173">
        <v>13.8210333333333</v>
      </c>
      <c r="AX173">
        <v>11.9029952380952</v>
      </c>
      <c r="AY173">
        <v>500.024904761905</v>
      </c>
      <c r="AZ173">
        <v>100.745619047619</v>
      </c>
      <c r="BA173">
        <v>0.200019619047619</v>
      </c>
      <c r="BB173">
        <v>19.9501380952381</v>
      </c>
      <c r="BC173">
        <v>20.8432</v>
      </c>
      <c r="BD173">
        <v>999.9</v>
      </c>
      <c r="BE173">
        <v>0</v>
      </c>
      <c r="BF173">
        <v>0</v>
      </c>
      <c r="BG173">
        <v>10004.880952381</v>
      </c>
      <c r="BH173">
        <v>0</v>
      </c>
      <c r="BI173">
        <v>45.3268333333333</v>
      </c>
      <c r="BJ173">
        <v>1500.02476190476</v>
      </c>
      <c r="BK173">
        <v>0.972997428571429</v>
      </c>
      <c r="BL173">
        <v>0.0270026428571429</v>
      </c>
      <c r="BM173">
        <v>0</v>
      </c>
      <c r="BN173">
        <v>2.23522857142857</v>
      </c>
      <c r="BO173">
        <v>0</v>
      </c>
      <c r="BP173">
        <v>19127.8333333333</v>
      </c>
      <c r="BQ173">
        <v>13122.2095238095</v>
      </c>
      <c r="BR173">
        <v>38.187</v>
      </c>
      <c r="BS173">
        <v>40.687</v>
      </c>
      <c r="BT173">
        <v>39.589</v>
      </c>
      <c r="BU173">
        <v>38.7588571428571</v>
      </c>
      <c r="BV173">
        <v>37.8779523809524</v>
      </c>
      <c r="BW173">
        <v>1459.52428571429</v>
      </c>
      <c r="BX173">
        <v>40.5004761904762</v>
      </c>
      <c r="BY173">
        <v>0</v>
      </c>
      <c r="BZ173">
        <v>1560441347.2</v>
      </c>
      <c r="CA173">
        <v>2.18992692307692</v>
      </c>
      <c r="CB173">
        <v>0.934451295057842</v>
      </c>
      <c r="CC173">
        <v>1563.20341983465</v>
      </c>
      <c r="CD173">
        <v>19120.9884615385</v>
      </c>
      <c r="CE173">
        <v>15</v>
      </c>
      <c r="CF173">
        <v>1560440726.1</v>
      </c>
      <c r="CG173" t="s">
        <v>250</v>
      </c>
      <c r="CH173">
        <v>5</v>
      </c>
      <c r="CI173">
        <v>2.769</v>
      </c>
      <c r="CJ173">
        <v>-0.046</v>
      </c>
      <c r="CK173">
        <v>400</v>
      </c>
      <c r="CL173">
        <v>8</v>
      </c>
      <c r="CM173">
        <v>0.12</v>
      </c>
      <c r="CN173">
        <v>0.01</v>
      </c>
      <c r="CO173">
        <v>-35.0871634146341</v>
      </c>
      <c r="CP173">
        <v>-4.92042439024418</v>
      </c>
      <c r="CQ173">
        <v>0.494037004517113</v>
      </c>
      <c r="CR173">
        <v>0</v>
      </c>
      <c r="CS173">
        <v>2.20504411764706</v>
      </c>
      <c r="CT173">
        <v>0.130231243890115</v>
      </c>
      <c r="CU173">
        <v>0.176158977649663</v>
      </c>
      <c r="CV173">
        <v>1</v>
      </c>
      <c r="CW173">
        <v>1.92637341463415</v>
      </c>
      <c r="CX173">
        <v>-0.133853101045311</v>
      </c>
      <c r="CY173">
        <v>0.0232252601770463</v>
      </c>
      <c r="CZ173">
        <v>0</v>
      </c>
      <c r="DA173">
        <v>1</v>
      </c>
      <c r="DB173">
        <v>3</v>
      </c>
      <c r="DC173" t="s">
        <v>260</v>
      </c>
      <c r="DD173">
        <v>1.85573</v>
      </c>
      <c r="DE173">
        <v>1.85393</v>
      </c>
      <c r="DF173">
        <v>1.85501</v>
      </c>
      <c r="DG173">
        <v>1.85928</v>
      </c>
      <c r="DH173">
        <v>1.85363</v>
      </c>
      <c r="DI173">
        <v>1.85804</v>
      </c>
      <c r="DJ173">
        <v>1.85521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2.769</v>
      </c>
      <c r="DZ173">
        <v>-0.046</v>
      </c>
      <c r="EA173">
        <v>2</v>
      </c>
      <c r="EB173">
        <v>514.085</v>
      </c>
      <c r="EC173">
        <v>399.071</v>
      </c>
      <c r="ED173">
        <v>14.2829</v>
      </c>
      <c r="EE173">
        <v>25.1332</v>
      </c>
      <c r="EF173">
        <v>29.9981</v>
      </c>
      <c r="EG173">
        <v>25.2741</v>
      </c>
      <c r="EH173">
        <v>25.2874</v>
      </c>
      <c r="EI173">
        <v>24.0313</v>
      </c>
      <c r="EJ173">
        <v>42.8762</v>
      </c>
      <c r="EK173">
        <v>0</v>
      </c>
      <c r="EL173">
        <v>14.3497</v>
      </c>
      <c r="EM173">
        <v>513.33</v>
      </c>
      <c r="EN173">
        <v>11.9438</v>
      </c>
      <c r="EO173">
        <v>101.433</v>
      </c>
      <c r="EP173">
        <v>101.852</v>
      </c>
    </row>
    <row r="174" spans="1:146">
      <c r="A174">
        <v>158</v>
      </c>
      <c r="B174">
        <v>1560441319.1</v>
      </c>
      <c r="C174">
        <v>314</v>
      </c>
      <c r="D174" t="s">
        <v>570</v>
      </c>
      <c r="E174" t="s">
        <v>571</v>
      </c>
      <c r="H174">
        <v>1560441312.1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-0.0417775898228896</v>
      </c>
      <c r="AF174">
        <v>0.0468990044940749</v>
      </c>
      <c r="AG174">
        <v>3.49455978543725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1560441312.1</v>
      </c>
      <c r="AU174">
        <v>459.908952380952</v>
      </c>
      <c r="AV174">
        <v>495.478428571428</v>
      </c>
      <c r="AW174">
        <v>13.8302095238095</v>
      </c>
      <c r="AX174">
        <v>11.9078095238095</v>
      </c>
      <c r="AY174">
        <v>500.027619047619</v>
      </c>
      <c r="AZ174">
        <v>100.745666666667</v>
      </c>
      <c r="BA174">
        <v>0.200021095238095</v>
      </c>
      <c r="BB174">
        <v>19.9477571428571</v>
      </c>
      <c r="BC174">
        <v>20.8407619047619</v>
      </c>
      <c r="BD174">
        <v>999.9</v>
      </c>
      <c r="BE174">
        <v>0</v>
      </c>
      <c r="BF174">
        <v>0</v>
      </c>
      <c r="BG174">
        <v>10000.3</v>
      </c>
      <c r="BH174">
        <v>0</v>
      </c>
      <c r="BI174">
        <v>45.3208428571429</v>
      </c>
      <c r="BJ174">
        <v>1500.01333333333</v>
      </c>
      <c r="BK174">
        <v>0.972997238095238</v>
      </c>
      <c r="BL174">
        <v>0.0270028571428571</v>
      </c>
      <c r="BM174">
        <v>0</v>
      </c>
      <c r="BN174">
        <v>2.25236190476191</v>
      </c>
      <c r="BO174">
        <v>0</v>
      </c>
      <c r="BP174">
        <v>19179.2380952381</v>
      </c>
      <c r="BQ174">
        <v>13122.1047619048</v>
      </c>
      <c r="BR174">
        <v>38.187</v>
      </c>
      <c r="BS174">
        <v>40.687</v>
      </c>
      <c r="BT174">
        <v>39.58</v>
      </c>
      <c r="BU174">
        <v>38.75</v>
      </c>
      <c r="BV174">
        <v>37.875</v>
      </c>
      <c r="BW174">
        <v>1459.51285714286</v>
      </c>
      <c r="BX174">
        <v>40.5004761904762</v>
      </c>
      <c r="BY174">
        <v>0</v>
      </c>
      <c r="BZ174">
        <v>1560441349</v>
      </c>
      <c r="CA174">
        <v>2.21187307692308</v>
      </c>
      <c r="CB174">
        <v>0.420201722359108</v>
      </c>
      <c r="CC174">
        <v>1555.91110899525</v>
      </c>
      <c r="CD174">
        <v>19168.2153846154</v>
      </c>
      <c r="CE174">
        <v>15</v>
      </c>
      <c r="CF174">
        <v>1560440726.1</v>
      </c>
      <c r="CG174" t="s">
        <v>250</v>
      </c>
      <c r="CH174">
        <v>5</v>
      </c>
      <c r="CI174">
        <v>2.769</v>
      </c>
      <c r="CJ174">
        <v>-0.046</v>
      </c>
      <c r="CK174">
        <v>400</v>
      </c>
      <c r="CL174">
        <v>8</v>
      </c>
      <c r="CM174">
        <v>0.12</v>
      </c>
      <c r="CN174">
        <v>0.01</v>
      </c>
      <c r="CO174">
        <v>-35.2362829268293</v>
      </c>
      <c r="CP174">
        <v>-4.92542508710772</v>
      </c>
      <c r="CQ174">
        <v>0.494556976866208</v>
      </c>
      <c r="CR174">
        <v>0</v>
      </c>
      <c r="CS174">
        <v>2.21168823529412</v>
      </c>
      <c r="CT174">
        <v>0.0710392587843305</v>
      </c>
      <c r="CU174">
        <v>0.156658669358325</v>
      </c>
      <c r="CV174">
        <v>1</v>
      </c>
      <c r="CW174">
        <v>1.92158634146341</v>
      </c>
      <c r="CX174">
        <v>-0.00274348432056571</v>
      </c>
      <c r="CY174">
        <v>0.0130759059297398</v>
      </c>
      <c r="CZ174">
        <v>1</v>
      </c>
      <c r="DA174">
        <v>2</v>
      </c>
      <c r="DB174">
        <v>3</v>
      </c>
      <c r="DC174" t="s">
        <v>251</v>
      </c>
      <c r="DD174">
        <v>1.85573</v>
      </c>
      <c r="DE174">
        <v>1.85392</v>
      </c>
      <c r="DF174">
        <v>1.85501</v>
      </c>
      <c r="DG174">
        <v>1.85928</v>
      </c>
      <c r="DH174">
        <v>1.85362</v>
      </c>
      <c r="DI174">
        <v>1.85804</v>
      </c>
      <c r="DJ174">
        <v>1.8552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2.769</v>
      </c>
      <c r="DZ174">
        <v>-0.046</v>
      </c>
      <c r="EA174">
        <v>2</v>
      </c>
      <c r="EB174">
        <v>513.922</v>
      </c>
      <c r="EC174">
        <v>399.232</v>
      </c>
      <c r="ED174">
        <v>14.3027</v>
      </c>
      <c r="EE174">
        <v>25.1272</v>
      </c>
      <c r="EF174">
        <v>29.9983</v>
      </c>
      <c r="EG174">
        <v>25.2685</v>
      </c>
      <c r="EH174">
        <v>25.2829</v>
      </c>
      <c r="EI174">
        <v>24.1585</v>
      </c>
      <c r="EJ174">
        <v>42.8762</v>
      </c>
      <c r="EK174">
        <v>0</v>
      </c>
      <c r="EL174">
        <v>14.3497</v>
      </c>
      <c r="EM174">
        <v>518.33</v>
      </c>
      <c r="EN174">
        <v>11.9438</v>
      </c>
      <c r="EO174">
        <v>101.434</v>
      </c>
      <c r="EP174">
        <v>101.853</v>
      </c>
    </row>
    <row r="175" spans="1:146">
      <c r="A175">
        <v>159</v>
      </c>
      <c r="B175">
        <v>1560441321.1</v>
      </c>
      <c r="C175">
        <v>316</v>
      </c>
      <c r="D175" t="s">
        <v>572</v>
      </c>
      <c r="E175" t="s">
        <v>573</v>
      </c>
      <c r="H175">
        <v>1560441314.1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-0.041819087777537</v>
      </c>
      <c r="AF175">
        <v>0.0469455895835871</v>
      </c>
      <c r="AG175">
        <v>3.49730150592325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1560441314.1</v>
      </c>
      <c r="AU175">
        <v>463.07980952381</v>
      </c>
      <c r="AV175">
        <v>498.839476190476</v>
      </c>
      <c r="AW175">
        <v>13.8395238095238</v>
      </c>
      <c r="AX175">
        <v>11.9123380952381</v>
      </c>
      <c r="AY175">
        <v>500.02519047619</v>
      </c>
      <c r="AZ175">
        <v>100.745619047619</v>
      </c>
      <c r="BA175">
        <v>0.199961619047619</v>
      </c>
      <c r="BB175">
        <v>19.9462476190476</v>
      </c>
      <c r="BC175">
        <v>20.8392333333333</v>
      </c>
      <c r="BD175">
        <v>999.9</v>
      </c>
      <c r="BE175">
        <v>0</v>
      </c>
      <c r="BF175">
        <v>0</v>
      </c>
      <c r="BG175">
        <v>10010.2380952381</v>
      </c>
      <c r="BH175">
        <v>0</v>
      </c>
      <c r="BI175">
        <v>45.3299285714286</v>
      </c>
      <c r="BJ175">
        <v>1500.02952380952</v>
      </c>
      <c r="BK175">
        <v>0.972997428571429</v>
      </c>
      <c r="BL175">
        <v>0.0270026428571429</v>
      </c>
      <c r="BM175">
        <v>0</v>
      </c>
      <c r="BN175">
        <v>2.28047619047619</v>
      </c>
      <c r="BO175">
        <v>0</v>
      </c>
      <c r="BP175">
        <v>19231.8523809524</v>
      </c>
      <c r="BQ175">
        <v>13122.2476190476</v>
      </c>
      <c r="BR175">
        <v>38.187</v>
      </c>
      <c r="BS175">
        <v>40.687</v>
      </c>
      <c r="BT175">
        <v>39.571</v>
      </c>
      <c r="BU175">
        <v>38.75</v>
      </c>
      <c r="BV175">
        <v>37.875</v>
      </c>
      <c r="BW175">
        <v>1459.52904761905</v>
      </c>
      <c r="BX175">
        <v>40.5004761904762</v>
      </c>
      <c r="BY175">
        <v>0</v>
      </c>
      <c r="BZ175">
        <v>1560441350.8</v>
      </c>
      <c r="CA175">
        <v>2.21560384615385</v>
      </c>
      <c r="CB175">
        <v>0.335798309338912</v>
      </c>
      <c r="CC175">
        <v>1544.89914635506</v>
      </c>
      <c r="CD175">
        <v>19215.1038461538</v>
      </c>
      <c r="CE175">
        <v>15</v>
      </c>
      <c r="CF175">
        <v>1560440726.1</v>
      </c>
      <c r="CG175" t="s">
        <v>250</v>
      </c>
      <c r="CH175">
        <v>5</v>
      </c>
      <c r="CI175">
        <v>2.769</v>
      </c>
      <c r="CJ175">
        <v>-0.046</v>
      </c>
      <c r="CK175">
        <v>400</v>
      </c>
      <c r="CL175">
        <v>8</v>
      </c>
      <c r="CM175">
        <v>0.12</v>
      </c>
      <c r="CN175">
        <v>0.01</v>
      </c>
      <c r="CO175">
        <v>-35.4147073170732</v>
      </c>
      <c r="CP175">
        <v>-4.91699790940777</v>
      </c>
      <c r="CQ175">
        <v>0.493208703852858</v>
      </c>
      <c r="CR175">
        <v>0</v>
      </c>
      <c r="CS175">
        <v>2.19992352941176</v>
      </c>
      <c r="CT175">
        <v>0.404567972956157</v>
      </c>
      <c r="CU175">
        <v>0.169980417659045</v>
      </c>
      <c r="CV175">
        <v>1</v>
      </c>
      <c r="CW175">
        <v>1.92137390243902</v>
      </c>
      <c r="CX175">
        <v>0.0920910104529638</v>
      </c>
      <c r="CY175">
        <v>0.0121567746601154</v>
      </c>
      <c r="CZ175">
        <v>1</v>
      </c>
      <c r="DA175">
        <v>2</v>
      </c>
      <c r="DB175">
        <v>3</v>
      </c>
      <c r="DC175" t="s">
        <v>251</v>
      </c>
      <c r="DD175">
        <v>1.85571</v>
      </c>
      <c r="DE175">
        <v>1.85392</v>
      </c>
      <c r="DF175">
        <v>1.85501</v>
      </c>
      <c r="DG175">
        <v>1.85928</v>
      </c>
      <c r="DH175">
        <v>1.85363</v>
      </c>
      <c r="DI175">
        <v>1.85804</v>
      </c>
      <c r="DJ175">
        <v>1.8552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2.769</v>
      </c>
      <c r="DZ175">
        <v>-0.046</v>
      </c>
      <c r="EA175">
        <v>2</v>
      </c>
      <c r="EB175">
        <v>513.992</v>
      </c>
      <c r="EC175">
        <v>399.292</v>
      </c>
      <c r="ED175">
        <v>14.3243</v>
      </c>
      <c r="EE175">
        <v>25.1222</v>
      </c>
      <c r="EF175">
        <v>29.9984</v>
      </c>
      <c r="EG175">
        <v>25.2642</v>
      </c>
      <c r="EH175">
        <v>25.2778</v>
      </c>
      <c r="EI175">
        <v>24.3</v>
      </c>
      <c r="EJ175">
        <v>42.8762</v>
      </c>
      <c r="EK175">
        <v>0</v>
      </c>
      <c r="EL175">
        <v>14.3497</v>
      </c>
      <c r="EM175">
        <v>523.33</v>
      </c>
      <c r="EN175">
        <v>11.9438</v>
      </c>
      <c r="EO175">
        <v>101.435</v>
      </c>
      <c r="EP175">
        <v>101.853</v>
      </c>
    </row>
    <row r="176" spans="1:146">
      <c r="A176">
        <v>160</v>
      </c>
      <c r="B176">
        <v>1560441323.1</v>
      </c>
      <c r="C176">
        <v>318</v>
      </c>
      <c r="D176" t="s">
        <v>574</v>
      </c>
      <c r="E176" t="s">
        <v>575</v>
      </c>
      <c r="H176">
        <v>1560441316.1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-0.0418284375924981</v>
      </c>
      <c r="AF176">
        <v>0.0469560855699697</v>
      </c>
      <c r="AG176">
        <v>3.49791910526846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1560441316.1</v>
      </c>
      <c r="AU176">
        <v>466.262238095238</v>
      </c>
      <c r="AV176">
        <v>502.181761904762</v>
      </c>
      <c r="AW176">
        <v>13.8487761904762</v>
      </c>
      <c r="AX176">
        <v>11.9161142857143</v>
      </c>
      <c r="AY176">
        <v>500.014714285714</v>
      </c>
      <c r="AZ176">
        <v>100.745666666667</v>
      </c>
      <c r="BA176">
        <v>0.199985238095238</v>
      </c>
      <c r="BB176">
        <v>19.9453714285714</v>
      </c>
      <c r="BC176">
        <v>20.8378952380952</v>
      </c>
      <c r="BD176">
        <v>999.9</v>
      </c>
      <c r="BE176">
        <v>0</v>
      </c>
      <c r="BF176">
        <v>0</v>
      </c>
      <c r="BG176">
        <v>10012.4714285714</v>
      </c>
      <c r="BH176">
        <v>0</v>
      </c>
      <c r="BI176">
        <v>45.3517</v>
      </c>
      <c r="BJ176">
        <v>1500.02238095238</v>
      </c>
      <c r="BK176">
        <v>0.972997238095238</v>
      </c>
      <c r="BL176">
        <v>0.0270028571428571</v>
      </c>
      <c r="BM176">
        <v>0</v>
      </c>
      <c r="BN176">
        <v>2.28985714285714</v>
      </c>
      <c r="BO176">
        <v>0</v>
      </c>
      <c r="BP176">
        <v>19283.3095238095</v>
      </c>
      <c r="BQ176">
        <v>13122.180952381</v>
      </c>
      <c r="BR176">
        <v>38.1810952380952</v>
      </c>
      <c r="BS176">
        <v>40.687</v>
      </c>
      <c r="BT176">
        <v>39.571</v>
      </c>
      <c r="BU176">
        <v>38.75</v>
      </c>
      <c r="BV176">
        <v>37.875</v>
      </c>
      <c r="BW176">
        <v>1459.52142857143</v>
      </c>
      <c r="BX176">
        <v>40.5014285714286</v>
      </c>
      <c r="BY176">
        <v>0</v>
      </c>
      <c r="BZ176">
        <v>1560441353.2</v>
      </c>
      <c r="CA176">
        <v>2.25172692307692</v>
      </c>
      <c r="CB176">
        <v>0.27366496698579</v>
      </c>
      <c r="CC176">
        <v>1547.07692407824</v>
      </c>
      <c r="CD176">
        <v>19276.9</v>
      </c>
      <c r="CE176">
        <v>15</v>
      </c>
      <c r="CF176">
        <v>1560440726.1</v>
      </c>
      <c r="CG176" t="s">
        <v>250</v>
      </c>
      <c r="CH176">
        <v>5</v>
      </c>
      <c r="CI176">
        <v>2.769</v>
      </c>
      <c r="CJ176">
        <v>-0.046</v>
      </c>
      <c r="CK176">
        <v>400</v>
      </c>
      <c r="CL176">
        <v>8</v>
      </c>
      <c r="CM176">
        <v>0.12</v>
      </c>
      <c r="CN176">
        <v>0.01</v>
      </c>
      <c r="CO176">
        <v>-35.5887170731707</v>
      </c>
      <c r="CP176">
        <v>-5.05049895470334</v>
      </c>
      <c r="CQ176">
        <v>0.506614357543765</v>
      </c>
      <c r="CR176">
        <v>0</v>
      </c>
      <c r="CS176">
        <v>2.19205294117647</v>
      </c>
      <c r="CT176">
        <v>0.432749883251068</v>
      </c>
      <c r="CU176">
        <v>0.170010434342917</v>
      </c>
      <c r="CV176">
        <v>1</v>
      </c>
      <c r="CW176">
        <v>1.92544073170732</v>
      </c>
      <c r="CX176">
        <v>0.137938327526126</v>
      </c>
      <c r="CY176">
        <v>0.0158448137841645</v>
      </c>
      <c r="CZ176">
        <v>0</v>
      </c>
      <c r="DA176">
        <v>1</v>
      </c>
      <c r="DB176">
        <v>3</v>
      </c>
      <c r="DC176" t="s">
        <v>260</v>
      </c>
      <c r="DD176">
        <v>1.85571</v>
      </c>
      <c r="DE176">
        <v>1.85394</v>
      </c>
      <c r="DF176">
        <v>1.85501</v>
      </c>
      <c r="DG176">
        <v>1.85928</v>
      </c>
      <c r="DH176">
        <v>1.85364</v>
      </c>
      <c r="DI176">
        <v>1.85804</v>
      </c>
      <c r="DJ176">
        <v>1.85519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2.769</v>
      </c>
      <c r="DZ176">
        <v>-0.046</v>
      </c>
      <c r="EA176">
        <v>2</v>
      </c>
      <c r="EB176">
        <v>514.17</v>
      </c>
      <c r="EC176">
        <v>399.099</v>
      </c>
      <c r="ED176">
        <v>14.3453</v>
      </c>
      <c r="EE176">
        <v>25.1169</v>
      </c>
      <c r="EF176">
        <v>29.9985</v>
      </c>
      <c r="EG176">
        <v>25.2592</v>
      </c>
      <c r="EH176">
        <v>25.2726</v>
      </c>
      <c r="EI176">
        <v>24.4087</v>
      </c>
      <c r="EJ176">
        <v>42.8762</v>
      </c>
      <c r="EK176">
        <v>0</v>
      </c>
      <c r="EL176">
        <v>14.3882</v>
      </c>
      <c r="EM176">
        <v>523.33</v>
      </c>
      <c r="EN176">
        <v>11.9438</v>
      </c>
      <c r="EO176">
        <v>101.436</v>
      </c>
      <c r="EP176">
        <v>101.853</v>
      </c>
    </row>
    <row r="177" spans="1:146">
      <c r="A177">
        <v>161</v>
      </c>
      <c r="B177">
        <v>1560441325.1</v>
      </c>
      <c r="C177">
        <v>320</v>
      </c>
      <c r="D177" t="s">
        <v>576</v>
      </c>
      <c r="E177" t="s">
        <v>577</v>
      </c>
      <c r="H177">
        <v>1560441318.1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-0.0418208344254483</v>
      </c>
      <c r="AF177">
        <v>0.0469475503488823</v>
      </c>
      <c r="AG177">
        <v>3.49741688393175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1560441318.1</v>
      </c>
      <c r="AU177">
        <v>469.447714285714</v>
      </c>
      <c r="AV177">
        <v>505.504952380952</v>
      </c>
      <c r="AW177">
        <v>13.8579095238095</v>
      </c>
      <c r="AX177">
        <v>11.9174619047619</v>
      </c>
      <c r="AY177">
        <v>500.016476190476</v>
      </c>
      <c r="AZ177">
        <v>100.745619047619</v>
      </c>
      <c r="BA177">
        <v>0.199988619047619</v>
      </c>
      <c r="BB177">
        <v>19.9451571428571</v>
      </c>
      <c r="BC177">
        <v>20.8383761904762</v>
      </c>
      <c r="BD177">
        <v>999.9</v>
      </c>
      <c r="BE177">
        <v>0</v>
      </c>
      <c r="BF177">
        <v>0</v>
      </c>
      <c r="BG177">
        <v>10010.6561904762</v>
      </c>
      <c r="BH177">
        <v>0</v>
      </c>
      <c r="BI177">
        <v>45.3859666666667</v>
      </c>
      <c r="BJ177">
        <v>1500.01523809524</v>
      </c>
      <c r="BK177">
        <v>0.972997047619048</v>
      </c>
      <c r="BL177">
        <v>0.0270030714285714</v>
      </c>
      <c r="BM177">
        <v>0</v>
      </c>
      <c r="BN177">
        <v>2.29894761904762</v>
      </c>
      <c r="BO177">
        <v>0</v>
      </c>
      <c r="BP177">
        <v>19334.2619047619</v>
      </c>
      <c r="BQ177">
        <v>13122.119047619</v>
      </c>
      <c r="BR177">
        <v>38.1722380952381</v>
      </c>
      <c r="BS177">
        <v>40.687</v>
      </c>
      <c r="BT177">
        <v>39.562</v>
      </c>
      <c r="BU177">
        <v>38.75</v>
      </c>
      <c r="BV177">
        <v>37.875</v>
      </c>
      <c r="BW177">
        <v>1459.51380952381</v>
      </c>
      <c r="BX177">
        <v>40.5028571428571</v>
      </c>
      <c r="BY177">
        <v>0</v>
      </c>
      <c r="BZ177">
        <v>1560441355</v>
      </c>
      <c r="CA177">
        <v>2.24414230769231</v>
      </c>
      <c r="CB177">
        <v>0.314143596635059</v>
      </c>
      <c r="CC177">
        <v>1553.75384401445</v>
      </c>
      <c r="CD177">
        <v>19323.4269230769</v>
      </c>
      <c r="CE177">
        <v>15</v>
      </c>
      <c r="CF177">
        <v>1560440726.1</v>
      </c>
      <c r="CG177" t="s">
        <v>250</v>
      </c>
      <c r="CH177">
        <v>5</v>
      </c>
      <c r="CI177">
        <v>2.769</v>
      </c>
      <c r="CJ177">
        <v>-0.046</v>
      </c>
      <c r="CK177">
        <v>400</v>
      </c>
      <c r="CL177">
        <v>8</v>
      </c>
      <c r="CM177">
        <v>0.12</v>
      </c>
      <c r="CN177">
        <v>0.01</v>
      </c>
      <c r="CO177">
        <v>-35.742043902439</v>
      </c>
      <c r="CP177">
        <v>-5.00935609756067</v>
      </c>
      <c r="CQ177">
        <v>0.503093030745578</v>
      </c>
      <c r="CR177">
        <v>0</v>
      </c>
      <c r="CS177">
        <v>2.22633529411765</v>
      </c>
      <c r="CT177">
        <v>0.407935143616485</v>
      </c>
      <c r="CU177">
        <v>0.17585706408791</v>
      </c>
      <c r="CV177">
        <v>1</v>
      </c>
      <c r="CW177">
        <v>1.93109609756098</v>
      </c>
      <c r="CX177">
        <v>0.168695121951212</v>
      </c>
      <c r="CY177">
        <v>0.0187734408761938</v>
      </c>
      <c r="CZ177">
        <v>0</v>
      </c>
      <c r="DA177">
        <v>1</v>
      </c>
      <c r="DB177">
        <v>3</v>
      </c>
      <c r="DC177" t="s">
        <v>260</v>
      </c>
      <c r="DD177">
        <v>1.85571</v>
      </c>
      <c r="DE177">
        <v>1.85394</v>
      </c>
      <c r="DF177">
        <v>1.85501</v>
      </c>
      <c r="DG177">
        <v>1.85928</v>
      </c>
      <c r="DH177">
        <v>1.85364</v>
      </c>
      <c r="DI177">
        <v>1.85803</v>
      </c>
      <c r="DJ177">
        <v>1.8552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2.769</v>
      </c>
      <c r="DZ177">
        <v>-0.046</v>
      </c>
      <c r="EA177">
        <v>2</v>
      </c>
      <c r="EB177">
        <v>513.8</v>
      </c>
      <c r="EC177">
        <v>399.247</v>
      </c>
      <c r="ED177">
        <v>14.3628</v>
      </c>
      <c r="EE177">
        <v>25.1114</v>
      </c>
      <c r="EF177">
        <v>29.9986</v>
      </c>
      <c r="EG177">
        <v>25.2537</v>
      </c>
      <c r="EH177">
        <v>25.2682</v>
      </c>
      <c r="EI177">
        <v>24.5336</v>
      </c>
      <c r="EJ177">
        <v>42.8762</v>
      </c>
      <c r="EK177">
        <v>0</v>
      </c>
      <c r="EL177">
        <v>14.3882</v>
      </c>
      <c r="EM177">
        <v>528.33</v>
      </c>
      <c r="EN177">
        <v>11.9438</v>
      </c>
      <c r="EO177">
        <v>101.437</v>
      </c>
      <c r="EP177">
        <v>101.855</v>
      </c>
    </row>
    <row r="178" spans="1:146">
      <c r="A178">
        <v>162</v>
      </c>
      <c r="B178">
        <v>1560441327.1</v>
      </c>
      <c r="C178">
        <v>322</v>
      </c>
      <c r="D178" t="s">
        <v>578</v>
      </c>
      <c r="E178" t="s">
        <v>579</v>
      </c>
      <c r="H178">
        <v>1560441320.1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-0.0417995228083308</v>
      </c>
      <c r="AF178">
        <v>0.0469236261916677</v>
      </c>
      <c r="AG178">
        <v>3.49600899065597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1560441320.1</v>
      </c>
      <c r="AU178">
        <v>472.633380952381</v>
      </c>
      <c r="AV178">
        <v>508.86819047619</v>
      </c>
      <c r="AW178">
        <v>13.8665</v>
      </c>
      <c r="AX178">
        <v>11.9165714285714</v>
      </c>
      <c r="AY178">
        <v>500.025714285714</v>
      </c>
      <c r="AZ178">
        <v>100.745523809524</v>
      </c>
      <c r="BA178">
        <v>0.200008714285714</v>
      </c>
      <c r="BB178">
        <v>19.9461476190476</v>
      </c>
      <c r="BC178">
        <v>20.8394285714286</v>
      </c>
      <c r="BD178">
        <v>999.9</v>
      </c>
      <c r="BE178">
        <v>0</v>
      </c>
      <c r="BF178">
        <v>0</v>
      </c>
      <c r="BG178">
        <v>10005.5642857143</v>
      </c>
      <c r="BH178">
        <v>0</v>
      </c>
      <c r="BI178">
        <v>45.4496428571429</v>
      </c>
      <c r="BJ178">
        <v>1499.98619047619</v>
      </c>
      <c r="BK178">
        <v>0.972996476190476</v>
      </c>
      <c r="BL178">
        <v>0.0270037142857143</v>
      </c>
      <c r="BM178">
        <v>0</v>
      </c>
      <c r="BN178">
        <v>2.33798095238095</v>
      </c>
      <c r="BO178">
        <v>0</v>
      </c>
      <c r="BP178">
        <v>19386.2428571429</v>
      </c>
      <c r="BQ178">
        <v>13121.8666666667</v>
      </c>
      <c r="BR178">
        <v>38.1692857142857</v>
      </c>
      <c r="BS178">
        <v>40.687</v>
      </c>
      <c r="BT178">
        <v>39.562</v>
      </c>
      <c r="BU178">
        <v>38.75</v>
      </c>
      <c r="BV178">
        <v>37.875</v>
      </c>
      <c r="BW178">
        <v>1459.48476190476</v>
      </c>
      <c r="BX178">
        <v>40.5042857142857</v>
      </c>
      <c r="BY178">
        <v>0</v>
      </c>
      <c r="BZ178">
        <v>1560441356.8</v>
      </c>
      <c r="CA178">
        <v>2.27605384615385</v>
      </c>
      <c r="CB178">
        <v>0.468670092427205</v>
      </c>
      <c r="CC178">
        <v>1552.61538564167</v>
      </c>
      <c r="CD178">
        <v>19369.8923076923</v>
      </c>
      <c r="CE178">
        <v>15</v>
      </c>
      <c r="CF178">
        <v>1560440726.1</v>
      </c>
      <c r="CG178" t="s">
        <v>250</v>
      </c>
      <c r="CH178">
        <v>5</v>
      </c>
      <c r="CI178">
        <v>2.769</v>
      </c>
      <c r="CJ178">
        <v>-0.046</v>
      </c>
      <c r="CK178">
        <v>400</v>
      </c>
      <c r="CL178">
        <v>8</v>
      </c>
      <c r="CM178">
        <v>0.12</v>
      </c>
      <c r="CN178">
        <v>0.01</v>
      </c>
      <c r="CO178">
        <v>-35.9175317073171</v>
      </c>
      <c r="CP178">
        <v>-4.82825226480807</v>
      </c>
      <c r="CQ178">
        <v>0.483867220972067</v>
      </c>
      <c r="CR178">
        <v>0</v>
      </c>
      <c r="CS178">
        <v>2.25563235294118</v>
      </c>
      <c r="CT178">
        <v>0.409286089896022</v>
      </c>
      <c r="CU178">
        <v>0.19482358342657</v>
      </c>
      <c r="CV178">
        <v>1</v>
      </c>
      <c r="CW178">
        <v>1.93704</v>
      </c>
      <c r="CX178">
        <v>0.201945574912879</v>
      </c>
      <c r="CY178">
        <v>0.0216258632423219</v>
      </c>
      <c r="CZ178">
        <v>0</v>
      </c>
      <c r="DA178">
        <v>1</v>
      </c>
      <c r="DB178">
        <v>3</v>
      </c>
      <c r="DC178" t="s">
        <v>260</v>
      </c>
      <c r="DD178">
        <v>1.85568</v>
      </c>
      <c r="DE178">
        <v>1.85394</v>
      </c>
      <c r="DF178">
        <v>1.85501</v>
      </c>
      <c r="DG178">
        <v>1.85928</v>
      </c>
      <c r="DH178">
        <v>1.85364</v>
      </c>
      <c r="DI178">
        <v>1.85802</v>
      </c>
      <c r="DJ178">
        <v>1.85518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2.769</v>
      </c>
      <c r="DZ178">
        <v>-0.046</v>
      </c>
      <c r="EA178">
        <v>2</v>
      </c>
      <c r="EB178">
        <v>513.855</v>
      </c>
      <c r="EC178">
        <v>399.367</v>
      </c>
      <c r="ED178">
        <v>14.3827</v>
      </c>
      <c r="EE178">
        <v>25.1064</v>
      </c>
      <c r="EF178">
        <v>29.9988</v>
      </c>
      <c r="EG178">
        <v>25.2493</v>
      </c>
      <c r="EH178">
        <v>25.2636</v>
      </c>
      <c r="EI178">
        <v>24.6783</v>
      </c>
      <c r="EJ178">
        <v>42.8762</v>
      </c>
      <c r="EK178">
        <v>0</v>
      </c>
      <c r="EL178">
        <v>14.4238</v>
      </c>
      <c r="EM178">
        <v>533.33</v>
      </c>
      <c r="EN178">
        <v>11.9438</v>
      </c>
      <c r="EO178">
        <v>101.438</v>
      </c>
      <c r="EP178">
        <v>101.856</v>
      </c>
    </row>
    <row r="179" spans="1:146">
      <c r="A179">
        <v>163</v>
      </c>
      <c r="B179">
        <v>1560441329.1</v>
      </c>
      <c r="C179">
        <v>324</v>
      </c>
      <c r="D179" t="s">
        <v>580</v>
      </c>
      <c r="E179" t="s">
        <v>581</v>
      </c>
      <c r="H179">
        <v>1560441322.1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-0.0417728758090611</v>
      </c>
      <c r="AF179">
        <v>0.0468937126005821</v>
      </c>
      <c r="AG179">
        <v>3.49424827575793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1560441322.1</v>
      </c>
      <c r="AU179">
        <v>475.830285714286</v>
      </c>
      <c r="AV179">
        <v>512.215904761905</v>
      </c>
      <c r="AW179">
        <v>13.8739238095238</v>
      </c>
      <c r="AX179">
        <v>11.9151476190476</v>
      </c>
      <c r="AY179">
        <v>500.017142857143</v>
      </c>
      <c r="AZ179">
        <v>100.745428571429</v>
      </c>
      <c r="BA179">
        <v>0.200040476190476</v>
      </c>
      <c r="BB179">
        <v>19.9471809523809</v>
      </c>
      <c r="BC179">
        <v>20.8391714285714</v>
      </c>
      <c r="BD179">
        <v>999.9</v>
      </c>
      <c r="BE179">
        <v>0</v>
      </c>
      <c r="BF179">
        <v>0</v>
      </c>
      <c r="BG179">
        <v>9999.19523809524</v>
      </c>
      <c r="BH179">
        <v>0</v>
      </c>
      <c r="BI179">
        <v>45.5320047619048</v>
      </c>
      <c r="BJ179">
        <v>1499.9819047619</v>
      </c>
      <c r="BK179">
        <v>0.972996285714286</v>
      </c>
      <c r="BL179">
        <v>0.0270039285714286</v>
      </c>
      <c r="BM179">
        <v>0</v>
      </c>
      <c r="BN179">
        <v>2.33541428571429</v>
      </c>
      <c r="BO179">
        <v>0</v>
      </c>
      <c r="BP179">
        <v>19437.9904761905</v>
      </c>
      <c r="BQ179">
        <v>13121.8285714286</v>
      </c>
      <c r="BR179">
        <v>38.1604285714286</v>
      </c>
      <c r="BS179">
        <v>40.687</v>
      </c>
      <c r="BT179">
        <v>39.562</v>
      </c>
      <c r="BU179">
        <v>38.747</v>
      </c>
      <c r="BV179">
        <v>37.875</v>
      </c>
      <c r="BW179">
        <v>1459.48</v>
      </c>
      <c r="BX179">
        <v>40.5052380952381</v>
      </c>
      <c r="BY179">
        <v>0</v>
      </c>
      <c r="BZ179">
        <v>1560441359.2</v>
      </c>
      <c r="CA179">
        <v>2.27300769230769</v>
      </c>
      <c r="CB179">
        <v>0.0300512907007032</v>
      </c>
      <c r="CC179">
        <v>1554.01709499573</v>
      </c>
      <c r="CD179">
        <v>19432.0230769231</v>
      </c>
      <c r="CE179">
        <v>15</v>
      </c>
      <c r="CF179">
        <v>1560440726.1</v>
      </c>
      <c r="CG179" t="s">
        <v>250</v>
      </c>
      <c r="CH179">
        <v>5</v>
      </c>
      <c r="CI179">
        <v>2.769</v>
      </c>
      <c r="CJ179">
        <v>-0.046</v>
      </c>
      <c r="CK179">
        <v>400</v>
      </c>
      <c r="CL179">
        <v>8</v>
      </c>
      <c r="CM179">
        <v>0.12</v>
      </c>
      <c r="CN179">
        <v>0.01</v>
      </c>
      <c r="CO179">
        <v>-36.0764121951219</v>
      </c>
      <c r="CP179">
        <v>-4.66169477351929</v>
      </c>
      <c r="CQ179">
        <v>0.467172649547708</v>
      </c>
      <c r="CR179">
        <v>0</v>
      </c>
      <c r="CS179">
        <v>2.25931176470588</v>
      </c>
      <c r="CT179">
        <v>0.195547076294486</v>
      </c>
      <c r="CU179">
        <v>0.202970268417795</v>
      </c>
      <c r="CV179">
        <v>1</v>
      </c>
      <c r="CW179">
        <v>1.94276195121951</v>
      </c>
      <c r="CX179">
        <v>0.236219790940774</v>
      </c>
      <c r="CY179">
        <v>0.0241260674950998</v>
      </c>
      <c r="CZ179">
        <v>0</v>
      </c>
      <c r="DA179">
        <v>1</v>
      </c>
      <c r="DB179">
        <v>3</v>
      </c>
      <c r="DC179" t="s">
        <v>260</v>
      </c>
      <c r="DD179">
        <v>1.85569</v>
      </c>
      <c r="DE179">
        <v>1.85394</v>
      </c>
      <c r="DF179">
        <v>1.85501</v>
      </c>
      <c r="DG179">
        <v>1.85928</v>
      </c>
      <c r="DH179">
        <v>1.85364</v>
      </c>
      <c r="DI179">
        <v>1.85803</v>
      </c>
      <c r="DJ179">
        <v>1.85517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2.769</v>
      </c>
      <c r="DZ179">
        <v>-0.046</v>
      </c>
      <c r="EA179">
        <v>2</v>
      </c>
      <c r="EB179">
        <v>514.143</v>
      </c>
      <c r="EC179">
        <v>399.23</v>
      </c>
      <c r="ED179">
        <v>14.398</v>
      </c>
      <c r="EE179">
        <v>25.1011</v>
      </c>
      <c r="EF179">
        <v>29.9991</v>
      </c>
      <c r="EG179">
        <v>25.2444</v>
      </c>
      <c r="EH179">
        <v>25.2583</v>
      </c>
      <c r="EI179">
        <v>24.7873</v>
      </c>
      <c r="EJ179">
        <v>42.8762</v>
      </c>
      <c r="EK179">
        <v>0</v>
      </c>
      <c r="EL179">
        <v>14.4238</v>
      </c>
      <c r="EM179">
        <v>533.33</v>
      </c>
      <c r="EN179">
        <v>11.9438</v>
      </c>
      <c r="EO179">
        <v>101.439</v>
      </c>
      <c r="EP179">
        <v>101.857</v>
      </c>
    </row>
    <row r="180" spans="1:146">
      <c r="A180">
        <v>164</v>
      </c>
      <c r="B180">
        <v>1560441331.1</v>
      </c>
      <c r="C180">
        <v>326</v>
      </c>
      <c r="D180" t="s">
        <v>582</v>
      </c>
      <c r="E180" t="s">
        <v>583</v>
      </c>
      <c r="H180">
        <v>1560441324.1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-0.0417831806143855</v>
      </c>
      <c r="AF180">
        <v>0.0469052806473092</v>
      </c>
      <c r="AG180">
        <v>3.49492921803456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1560441324.1</v>
      </c>
      <c r="AU180">
        <v>479.026666666667</v>
      </c>
      <c r="AV180">
        <v>515.538523809524</v>
      </c>
      <c r="AW180">
        <v>13.8802333333333</v>
      </c>
      <c r="AX180">
        <v>11.913580952381</v>
      </c>
      <c r="AY180">
        <v>500.014571428571</v>
      </c>
      <c r="AZ180">
        <v>100.745428571429</v>
      </c>
      <c r="BA180">
        <v>0.19999319047619</v>
      </c>
      <c r="BB180">
        <v>19.9476952380952</v>
      </c>
      <c r="BC180">
        <v>20.8391095238095</v>
      </c>
      <c r="BD180">
        <v>999.9</v>
      </c>
      <c r="BE180">
        <v>0</v>
      </c>
      <c r="BF180">
        <v>0</v>
      </c>
      <c r="BG180">
        <v>10001.6619047619</v>
      </c>
      <c r="BH180">
        <v>0</v>
      </c>
      <c r="BI180">
        <v>45.600280952381</v>
      </c>
      <c r="BJ180">
        <v>1499.9780952381</v>
      </c>
      <c r="BK180">
        <v>0.972995904761905</v>
      </c>
      <c r="BL180">
        <v>0.0270043571428571</v>
      </c>
      <c r="BM180">
        <v>0</v>
      </c>
      <c r="BN180">
        <v>2.33041428571429</v>
      </c>
      <c r="BO180">
        <v>0</v>
      </c>
      <c r="BP180">
        <v>19488.8</v>
      </c>
      <c r="BQ180">
        <v>13121.7904761905</v>
      </c>
      <c r="BR180">
        <v>38.1515714285714</v>
      </c>
      <c r="BS180">
        <v>40.6781428571429</v>
      </c>
      <c r="BT180">
        <v>39.562</v>
      </c>
      <c r="BU180">
        <v>38.738</v>
      </c>
      <c r="BV180">
        <v>37.875</v>
      </c>
      <c r="BW180">
        <v>1459.47523809524</v>
      </c>
      <c r="BX180">
        <v>40.5066666666667</v>
      </c>
      <c r="BY180">
        <v>0</v>
      </c>
      <c r="BZ180">
        <v>1560441361</v>
      </c>
      <c r="CA180">
        <v>2.26288076923077</v>
      </c>
      <c r="CB180">
        <v>-0.0487418702448948</v>
      </c>
      <c r="CC180">
        <v>1549.4324764636</v>
      </c>
      <c r="CD180">
        <v>19478.3423076923</v>
      </c>
      <c r="CE180">
        <v>15</v>
      </c>
      <c r="CF180">
        <v>1560440726.1</v>
      </c>
      <c r="CG180" t="s">
        <v>250</v>
      </c>
      <c r="CH180">
        <v>5</v>
      </c>
      <c r="CI180">
        <v>2.769</v>
      </c>
      <c r="CJ180">
        <v>-0.046</v>
      </c>
      <c r="CK180">
        <v>400</v>
      </c>
      <c r="CL180">
        <v>8</v>
      </c>
      <c r="CM180">
        <v>0.12</v>
      </c>
      <c r="CN180">
        <v>0.01</v>
      </c>
      <c r="CO180">
        <v>-36.1985682926829</v>
      </c>
      <c r="CP180">
        <v>-4.52538606271788</v>
      </c>
      <c r="CQ180">
        <v>0.456586509014622</v>
      </c>
      <c r="CR180">
        <v>0</v>
      </c>
      <c r="CS180">
        <v>2.25316470588235</v>
      </c>
      <c r="CT180">
        <v>0.200346896968138</v>
      </c>
      <c r="CU180">
        <v>0.188008419527288</v>
      </c>
      <c r="CV180">
        <v>1</v>
      </c>
      <c r="CW180">
        <v>1.94901243902439</v>
      </c>
      <c r="CX180">
        <v>0.25896606271777</v>
      </c>
      <c r="CY180">
        <v>0.0257558538721842</v>
      </c>
      <c r="CZ180">
        <v>0</v>
      </c>
      <c r="DA180">
        <v>1</v>
      </c>
      <c r="DB180">
        <v>3</v>
      </c>
      <c r="DC180" t="s">
        <v>260</v>
      </c>
      <c r="DD180">
        <v>1.85569</v>
      </c>
      <c r="DE180">
        <v>1.85394</v>
      </c>
      <c r="DF180">
        <v>1.85501</v>
      </c>
      <c r="DG180">
        <v>1.85928</v>
      </c>
      <c r="DH180">
        <v>1.85363</v>
      </c>
      <c r="DI180">
        <v>1.85802</v>
      </c>
      <c r="DJ180">
        <v>1.85518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2.769</v>
      </c>
      <c r="DZ180">
        <v>-0.046</v>
      </c>
      <c r="EA180">
        <v>2</v>
      </c>
      <c r="EB180">
        <v>513.983</v>
      </c>
      <c r="EC180">
        <v>399.403</v>
      </c>
      <c r="ED180">
        <v>14.4141</v>
      </c>
      <c r="EE180">
        <v>25.0958</v>
      </c>
      <c r="EF180">
        <v>29.999</v>
      </c>
      <c r="EG180">
        <v>25.2391</v>
      </c>
      <c r="EH180">
        <v>25.2536</v>
      </c>
      <c r="EI180">
        <v>24.9126</v>
      </c>
      <c r="EJ180">
        <v>42.8762</v>
      </c>
      <c r="EK180">
        <v>0</v>
      </c>
      <c r="EL180">
        <v>14.4238</v>
      </c>
      <c r="EM180">
        <v>538.33</v>
      </c>
      <c r="EN180">
        <v>11.9438</v>
      </c>
      <c r="EO180">
        <v>101.441</v>
      </c>
      <c r="EP180">
        <v>101.858</v>
      </c>
    </row>
    <row r="181" spans="1:146">
      <c r="A181">
        <v>165</v>
      </c>
      <c r="B181">
        <v>1560441333.1</v>
      </c>
      <c r="C181">
        <v>328</v>
      </c>
      <c r="D181" t="s">
        <v>584</v>
      </c>
      <c r="E181" t="s">
        <v>585</v>
      </c>
      <c r="H181">
        <v>1560441326.1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-0.0418024367963798</v>
      </c>
      <c r="AF181">
        <v>0.0469268973985321</v>
      </c>
      <c r="AG181">
        <v>3.49620151011189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1560441326.1</v>
      </c>
      <c r="AU181">
        <v>482.211476190476</v>
      </c>
      <c r="AV181">
        <v>518.888666666667</v>
      </c>
      <c r="AW181">
        <v>13.8855714285714</v>
      </c>
      <c r="AX181">
        <v>11.9117714285714</v>
      </c>
      <c r="AY181">
        <v>500.017761904762</v>
      </c>
      <c r="AZ181">
        <v>100.745666666667</v>
      </c>
      <c r="BA181">
        <v>0.199961095238095</v>
      </c>
      <c r="BB181">
        <v>19.9484380952381</v>
      </c>
      <c r="BC181">
        <v>20.8381714285714</v>
      </c>
      <c r="BD181">
        <v>999.9</v>
      </c>
      <c r="BE181">
        <v>0</v>
      </c>
      <c r="BF181">
        <v>0</v>
      </c>
      <c r="BG181">
        <v>10006.2476190476</v>
      </c>
      <c r="BH181">
        <v>0</v>
      </c>
      <c r="BI181">
        <v>45.6532333333333</v>
      </c>
      <c r="BJ181">
        <v>1499.98714285714</v>
      </c>
      <c r="BK181">
        <v>0.972995904761905</v>
      </c>
      <c r="BL181">
        <v>0.0270043571428571</v>
      </c>
      <c r="BM181">
        <v>0</v>
      </c>
      <c r="BN181">
        <v>2.3091</v>
      </c>
      <c r="BO181">
        <v>0</v>
      </c>
      <c r="BP181">
        <v>19540.8666666667</v>
      </c>
      <c r="BQ181">
        <v>13121.8714285714</v>
      </c>
      <c r="BR181">
        <v>38.1427142857143</v>
      </c>
      <c r="BS181">
        <v>40.6751904761905</v>
      </c>
      <c r="BT181">
        <v>39.562</v>
      </c>
      <c r="BU181">
        <v>38.729</v>
      </c>
      <c r="BV181">
        <v>37.875</v>
      </c>
      <c r="BW181">
        <v>1459.48285714286</v>
      </c>
      <c r="BX181">
        <v>40.5080952380952</v>
      </c>
      <c r="BY181">
        <v>0</v>
      </c>
      <c r="BZ181">
        <v>1560441362.8</v>
      </c>
      <c r="CA181">
        <v>2.25663076923077</v>
      </c>
      <c r="CB181">
        <v>-0.120806829791629</v>
      </c>
      <c r="CC181">
        <v>1536.74530020665</v>
      </c>
      <c r="CD181">
        <v>19524.5</v>
      </c>
      <c r="CE181">
        <v>15</v>
      </c>
      <c r="CF181">
        <v>1560440726.1</v>
      </c>
      <c r="CG181" t="s">
        <v>250</v>
      </c>
      <c r="CH181">
        <v>5</v>
      </c>
      <c r="CI181">
        <v>2.769</v>
      </c>
      <c r="CJ181">
        <v>-0.046</v>
      </c>
      <c r="CK181">
        <v>400</v>
      </c>
      <c r="CL181">
        <v>8</v>
      </c>
      <c r="CM181">
        <v>0.12</v>
      </c>
      <c r="CN181">
        <v>0.01</v>
      </c>
      <c r="CO181">
        <v>-36.3532951219512</v>
      </c>
      <c r="CP181">
        <v>-4.51687108013927</v>
      </c>
      <c r="CQ181">
        <v>0.454984529863631</v>
      </c>
      <c r="CR181">
        <v>0</v>
      </c>
      <c r="CS181">
        <v>2.25225588235294</v>
      </c>
      <c r="CT181">
        <v>0.0463624890448465</v>
      </c>
      <c r="CU181">
        <v>0.192233628066256</v>
      </c>
      <c r="CV181">
        <v>1</v>
      </c>
      <c r="CW181">
        <v>1.95652829268293</v>
      </c>
      <c r="CX181">
        <v>0.251440348432051</v>
      </c>
      <c r="CY181">
        <v>0.0250774022171978</v>
      </c>
      <c r="CZ181">
        <v>0</v>
      </c>
      <c r="DA181">
        <v>1</v>
      </c>
      <c r="DB181">
        <v>3</v>
      </c>
      <c r="DC181" t="s">
        <v>260</v>
      </c>
      <c r="DD181">
        <v>1.85569</v>
      </c>
      <c r="DE181">
        <v>1.85393</v>
      </c>
      <c r="DF181">
        <v>1.85501</v>
      </c>
      <c r="DG181">
        <v>1.85928</v>
      </c>
      <c r="DH181">
        <v>1.85363</v>
      </c>
      <c r="DI181">
        <v>1.85802</v>
      </c>
      <c r="DJ181">
        <v>1.85521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2.769</v>
      </c>
      <c r="DZ181">
        <v>-0.046</v>
      </c>
      <c r="EA181">
        <v>2</v>
      </c>
      <c r="EB181">
        <v>514.003</v>
      </c>
      <c r="EC181">
        <v>399.368</v>
      </c>
      <c r="ED181">
        <v>14.4299</v>
      </c>
      <c r="EE181">
        <v>25.09</v>
      </c>
      <c r="EF181">
        <v>29.999</v>
      </c>
      <c r="EG181">
        <v>25.2344</v>
      </c>
      <c r="EH181">
        <v>25.2487</v>
      </c>
      <c r="EI181">
        <v>24.9985</v>
      </c>
      <c r="EJ181">
        <v>42.8762</v>
      </c>
      <c r="EK181">
        <v>0</v>
      </c>
      <c r="EL181">
        <v>14.4591</v>
      </c>
      <c r="EM181">
        <v>543.33</v>
      </c>
      <c r="EN181">
        <v>11.9438</v>
      </c>
      <c r="EO181">
        <v>101.442</v>
      </c>
      <c r="EP181">
        <v>101.859</v>
      </c>
    </row>
    <row r="182" spans="1:146">
      <c r="A182">
        <v>166</v>
      </c>
      <c r="B182">
        <v>1560441335.1</v>
      </c>
      <c r="C182">
        <v>330</v>
      </c>
      <c r="D182" t="s">
        <v>586</v>
      </c>
      <c r="E182" t="s">
        <v>587</v>
      </c>
      <c r="H182">
        <v>1560441328.1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-0.0418021379887547</v>
      </c>
      <c r="AF182">
        <v>0.0469265619607959</v>
      </c>
      <c r="AG182">
        <v>3.49618176890186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1560441328.1</v>
      </c>
      <c r="AU182">
        <v>485.399523809524</v>
      </c>
      <c r="AV182">
        <v>522.217619047619</v>
      </c>
      <c r="AW182">
        <v>13.8900047619048</v>
      </c>
      <c r="AX182">
        <v>11.9098333333333</v>
      </c>
      <c r="AY182">
        <v>500.009904761905</v>
      </c>
      <c r="AZ182">
        <v>100.74580952381</v>
      </c>
      <c r="BA182">
        <v>0.199972666666667</v>
      </c>
      <c r="BB182">
        <v>19.9493380952381</v>
      </c>
      <c r="BC182">
        <v>20.836519047619</v>
      </c>
      <c r="BD182">
        <v>999.9</v>
      </c>
      <c r="BE182">
        <v>0</v>
      </c>
      <c r="BF182">
        <v>0</v>
      </c>
      <c r="BG182">
        <v>10006.1619047619</v>
      </c>
      <c r="BH182">
        <v>0</v>
      </c>
      <c r="BI182">
        <v>45.6953285714286</v>
      </c>
      <c r="BJ182">
        <v>1499.9719047619</v>
      </c>
      <c r="BK182">
        <v>0.972995523809524</v>
      </c>
      <c r="BL182">
        <v>0.0270047857142857</v>
      </c>
      <c r="BM182">
        <v>0</v>
      </c>
      <c r="BN182">
        <v>2.24947142857143</v>
      </c>
      <c r="BO182">
        <v>0</v>
      </c>
      <c r="BP182">
        <v>19591.4571428571</v>
      </c>
      <c r="BQ182">
        <v>13121.7333333333</v>
      </c>
      <c r="BR182">
        <v>38.1338571428571</v>
      </c>
      <c r="BS182">
        <v>40.6692857142857</v>
      </c>
      <c r="BT182">
        <v>39.562</v>
      </c>
      <c r="BU182">
        <v>38.72</v>
      </c>
      <c r="BV182">
        <v>37.875</v>
      </c>
      <c r="BW182">
        <v>1459.46619047619</v>
      </c>
      <c r="BX182">
        <v>40.5095238095238</v>
      </c>
      <c r="BY182">
        <v>0</v>
      </c>
      <c r="BZ182">
        <v>1560441365.2</v>
      </c>
      <c r="CA182">
        <v>2.23866153846154</v>
      </c>
      <c r="CB182">
        <v>-1.16544956941581</v>
      </c>
      <c r="CC182">
        <v>1523.75726600082</v>
      </c>
      <c r="CD182">
        <v>19585.2807692308</v>
      </c>
      <c r="CE182">
        <v>15</v>
      </c>
      <c r="CF182">
        <v>1560440726.1</v>
      </c>
      <c r="CG182" t="s">
        <v>250</v>
      </c>
      <c r="CH182">
        <v>5</v>
      </c>
      <c r="CI182">
        <v>2.769</v>
      </c>
      <c r="CJ182">
        <v>-0.046</v>
      </c>
      <c r="CK182">
        <v>400</v>
      </c>
      <c r="CL182">
        <v>8</v>
      </c>
      <c r="CM182">
        <v>0.12</v>
      </c>
      <c r="CN182">
        <v>0.01</v>
      </c>
      <c r="CO182">
        <v>-36.5195829268293</v>
      </c>
      <c r="CP182">
        <v>-4.44602299651583</v>
      </c>
      <c r="CQ182">
        <v>0.447317142857138</v>
      </c>
      <c r="CR182">
        <v>0</v>
      </c>
      <c r="CS182">
        <v>2.24693529411765</v>
      </c>
      <c r="CT182">
        <v>-0.388536210858047</v>
      </c>
      <c r="CU182">
        <v>0.198914901820075</v>
      </c>
      <c r="CV182">
        <v>1</v>
      </c>
      <c r="CW182">
        <v>1.96451951219512</v>
      </c>
      <c r="CX182">
        <v>0.226753379790946</v>
      </c>
      <c r="CY182">
        <v>0.0226687307950755</v>
      </c>
      <c r="CZ182">
        <v>0</v>
      </c>
      <c r="DA182">
        <v>1</v>
      </c>
      <c r="DB182">
        <v>3</v>
      </c>
      <c r="DC182" t="s">
        <v>260</v>
      </c>
      <c r="DD182">
        <v>1.8557</v>
      </c>
      <c r="DE182">
        <v>1.85392</v>
      </c>
      <c r="DF182">
        <v>1.85501</v>
      </c>
      <c r="DG182">
        <v>1.85928</v>
      </c>
      <c r="DH182">
        <v>1.85363</v>
      </c>
      <c r="DI182">
        <v>1.85803</v>
      </c>
      <c r="DJ182">
        <v>1.85522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2.769</v>
      </c>
      <c r="DZ182">
        <v>-0.046</v>
      </c>
      <c r="EA182">
        <v>2</v>
      </c>
      <c r="EB182">
        <v>513.974</v>
      </c>
      <c r="EC182">
        <v>399.272</v>
      </c>
      <c r="ED182">
        <v>14.4438</v>
      </c>
      <c r="EE182">
        <v>25.0847</v>
      </c>
      <c r="EF182">
        <v>29.9992</v>
      </c>
      <c r="EG182">
        <v>25.2295</v>
      </c>
      <c r="EH182">
        <v>25.2434</v>
      </c>
      <c r="EI182">
        <v>25.145</v>
      </c>
      <c r="EJ182">
        <v>42.8762</v>
      </c>
      <c r="EK182">
        <v>0</v>
      </c>
      <c r="EL182">
        <v>14.4591</v>
      </c>
      <c r="EM182">
        <v>543.33</v>
      </c>
      <c r="EN182">
        <v>11.9438</v>
      </c>
      <c r="EO182">
        <v>101.442</v>
      </c>
      <c r="EP182">
        <v>101.859</v>
      </c>
    </row>
    <row r="183" spans="1:146">
      <c r="A183">
        <v>167</v>
      </c>
      <c r="B183">
        <v>1560441337.1</v>
      </c>
      <c r="C183">
        <v>332</v>
      </c>
      <c r="D183" t="s">
        <v>588</v>
      </c>
      <c r="E183" t="s">
        <v>589</v>
      </c>
      <c r="H183">
        <v>1560441330.1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-0.0418210368344609</v>
      </c>
      <c r="AF183">
        <v>0.0469477775707309</v>
      </c>
      <c r="AG183">
        <v>3.49743025431829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1560441330.1</v>
      </c>
      <c r="AU183">
        <v>488.588619047619</v>
      </c>
      <c r="AV183">
        <v>525.516714285714</v>
      </c>
      <c r="AW183">
        <v>13.8936380952381</v>
      </c>
      <c r="AX183">
        <v>11.9079380952381</v>
      </c>
      <c r="AY183">
        <v>500.015761904762</v>
      </c>
      <c r="AZ183">
        <v>100.74580952381</v>
      </c>
      <c r="BA183">
        <v>0.199934523809524</v>
      </c>
      <c r="BB183">
        <v>19.9503380952381</v>
      </c>
      <c r="BC183">
        <v>20.8359428571429</v>
      </c>
      <c r="BD183">
        <v>999.9</v>
      </c>
      <c r="BE183">
        <v>0</v>
      </c>
      <c r="BF183">
        <v>0</v>
      </c>
      <c r="BG183">
        <v>10010.6857142857</v>
      </c>
      <c r="BH183">
        <v>0</v>
      </c>
      <c r="BI183">
        <v>45.7269047619048</v>
      </c>
      <c r="BJ183">
        <v>1499.96857142857</v>
      </c>
      <c r="BK183">
        <v>0.972995142857143</v>
      </c>
      <c r="BL183">
        <v>0.0270052142857143</v>
      </c>
      <c r="BM183">
        <v>0</v>
      </c>
      <c r="BN183">
        <v>2.24577619047619</v>
      </c>
      <c r="BO183">
        <v>0</v>
      </c>
      <c r="BP183">
        <v>19641.5714285714</v>
      </c>
      <c r="BQ183">
        <v>13121.7</v>
      </c>
      <c r="BR183">
        <v>38.1309047619048</v>
      </c>
      <c r="BS183">
        <v>40.6633809523809</v>
      </c>
      <c r="BT183">
        <v>39.562</v>
      </c>
      <c r="BU183">
        <v>38.711</v>
      </c>
      <c r="BV183">
        <v>37.875</v>
      </c>
      <c r="BW183">
        <v>1459.4619047619</v>
      </c>
      <c r="BX183">
        <v>40.51</v>
      </c>
      <c r="BY183">
        <v>0</v>
      </c>
      <c r="BZ183">
        <v>1560441367</v>
      </c>
      <c r="CA183">
        <v>2.23313846153846</v>
      </c>
      <c r="CB183">
        <v>-0.934988027450826</v>
      </c>
      <c r="CC183">
        <v>1503.9282030833</v>
      </c>
      <c r="CD183">
        <v>19630.7961538462</v>
      </c>
      <c r="CE183">
        <v>15</v>
      </c>
      <c r="CF183">
        <v>1560440726.1</v>
      </c>
      <c r="CG183" t="s">
        <v>250</v>
      </c>
      <c r="CH183">
        <v>5</v>
      </c>
      <c r="CI183">
        <v>2.769</v>
      </c>
      <c r="CJ183">
        <v>-0.046</v>
      </c>
      <c r="CK183">
        <v>400</v>
      </c>
      <c r="CL183">
        <v>8</v>
      </c>
      <c r="CM183">
        <v>0.12</v>
      </c>
      <c r="CN183">
        <v>0.01</v>
      </c>
      <c r="CO183">
        <v>-36.658887804878</v>
      </c>
      <c r="CP183">
        <v>-4.21113658536537</v>
      </c>
      <c r="CQ183">
        <v>0.42562077945051</v>
      </c>
      <c r="CR183">
        <v>0</v>
      </c>
      <c r="CS183">
        <v>2.22723823529412</v>
      </c>
      <c r="CT183">
        <v>-0.467477767123649</v>
      </c>
      <c r="CU183">
        <v>0.21693133369355</v>
      </c>
      <c r="CV183">
        <v>1</v>
      </c>
      <c r="CW183">
        <v>1.97187707317073</v>
      </c>
      <c r="CX183">
        <v>0.203032891986044</v>
      </c>
      <c r="CY183">
        <v>0.0202998882904414</v>
      </c>
      <c r="CZ183">
        <v>0</v>
      </c>
      <c r="DA183">
        <v>1</v>
      </c>
      <c r="DB183">
        <v>3</v>
      </c>
      <c r="DC183" t="s">
        <v>260</v>
      </c>
      <c r="DD183">
        <v>1.8557</v>
      </c>
      <c r="DE183">
        <v>1.85393</v>
      </c>
      <c r="DF183">
        <v>1.85501</v>
      </c>
      <c r="DG183">
        <v>1.85928</v>
      </c>
      <c r="DH183">
        <v>1.85364</v>
      </c>
      <c r="DI183">
        <v>1.85803</v>
      </c>
      <c r="DJ183">
        <v>1.85521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2.769</v>
      </c>
      <c r="DZ183">
        <v>-0.046</v>
      </c>
      <c r="EA183">
        <v>2</v>
      </c>
      <c r="EB183">
        <v>513.814</v>
      </c>
      <c r="EC183">
        <v>399.46</v>
      </c>
      <c r="ED183">
        <v>14.4599</v>
      </c>
      <c r="EE183">
        <v>25.0795</v>
      </c>
      <c r="EF183">
        <v>29.9991</v>
      </c>
      <c r="EG183">
        <v>25.2242</v>
      </c>
      <c r="EH183">
        <v>25.2387</v>
      </c>
      <c r="EI183">
        <v>25.2801</v>
      </c>
      <c r="EJ183">
        <v>42.8762</v>
      </c>
      <c r="EK183">
        <v>0</v>
      </c>
      <c r="EL183">
        <v>14.4929</v>
      </c>
      <c r="EM183">
        <v>548.33</v>
      </c>
      <c r="EN183">
        <v>11.9438</v>
      </c>
      <c r="EO183">
        <v>101.442</v>
      </c>
      <c r="EP183">
        <v>101.861</v>
      </c>
    </row>
    <row r="184" spans="1:146">
      <c r="A184">
        <v>168</v>
      </c>
      <c r="B184">
        <v>1560441339.1</v>
      </c>
      <c r="C184">
        <v>334</v>
      </c>
      <c r="D184" t="s">
        <v>590</v>
      </c>
      <c r="E184" t="s">
        <v>591</v>
      </c>
      <c r="H184">
        <v>1560441332.1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-0.0418525913822278</v>
      </c>
      <c r="AF184">
        <v>0.0469832003149295</v>
      </c>
      <c r="AG184">
        <v>3.49951435256796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1560441332.1</v>
      </c>
      <c r="AU184">
        <v>491.769142857143</v>
      </c>
      <c r="AV184">
        <v>528.820476190476</v>
      </c>
      <c r="AW184">
        <v>13.8964428571429</v>
      </c>
      <c r="AX184">
        <v>11.9059619047619</v>
      </c>
      <c r="AY184">
        <v>500.022857142857</v>
      </c>
      <c r="AZ184">
        <v>100.746047619048</v>
      </c>
      <c r="BA184">
        <v>0.199928095238095</v>
      </c>
      <c r="BB184">
        <v>19.951380952381</v>
      </c>
      <c r="BC184">
        <v>20.8356238095238</v>
      </c>
      <c r="BD184">
        <v>999.9</v>
      </c>
      <c r="BE184">
        <v>0</v>
      </c>
      <c r="BF184">
        <v>0</v>
      </c>
      <c r="BG184">
        <v>10018.2152380952</v>
      </c>
      <c r="BH184">
        <v>0</v>
      </c>
      <c r="BI184">
        <v>45.763880952381</v>
      </c>
      <c r="BJ184">
        <v>1499.96428571429</v>
      </c>
      <c r="BK184">
        <v>0.972994952380952</v>
      </c>
      <c r="BL184">
        <v>0.0270054285714286</v>
      </c>
      <c r="BM184">
        <v>0</v>
      </c>
      <c r="BN184">
        <v>2.22746666666667</v>
      </c>
      <c r="BO184">
        <v>0</v>
      </c>
      <c r="BP184">
        <v>19691.8476190476</v>
      </c>
      <c r="BQ184">
        <v>13121.6619047619</v>
      </c>
      <c r="BR184">
        <v>38.1309047619048</v>
      </c>
      <c r="BS184">
        <v>40.6545238095238</v>
      </c>
      <c r="BT184">
        <v>39.562</v>
      </c>
      <c r="BU184">
        <v>38.702</v>
      </c>
      <c r="BV184">
        <v>37.869</v>
      </c>
      <c r="BW184">
        <v>1459.45666666667</v>
      </c>
      <c r="BX184">
        <v>40.51</v>
      </c>
      <c r="BY184">
        <v>0</v>
      </c>
      <c r="BZ184">
        <v>1560441368.8</v>
      </c>
      <c r="CA184">
        <v>2.22792307692308</v>
      </c>
      <c r="CB184">
        <v>-0.273627342520247</v>
      </c>
      <c r="CC184">
        <v>1485.70940276419</v>
      </c>
      <c r="CD184">
        <v>19675.5538461538</v>
      </c>
      <c r="CE184">
        <v>15</v>
      </c>
      <c r="CF184">
        <v>1560440726.1</v>
      </c>
      <c r="CG184" t="s">
        <v>250</v>
      </c>
      <c r="CH184">
        <v>5</v>
      </c>
      <c r="CI184">
        <v>2.769</v>
      </c>
      <c r="CJ184">
        <v>-0.046</v>
      </c>
      <c r="CK184">
        <v>400</v>
      </c>
      <c r="CL184">
        <v>8</v>
      </c>
      <c r="CM184">
        <v>0.12</v>
      </c>
      <c r="CN184">
        <v>0.01</v>
      </c>
      <c r="CO184">
        <v>-36.7983463414634</v>
      </c>
      <c r="CP184">
        <v>-3.87540418118419</v>
      </c>
      <c r="CQ184">
        <v>0.391971935965033</v>
      </c>
      <c r="CR184">
        <v>0</v>
      </c>
      <c r="CS184">
        <v>2.23015588235294</v>
      </c>
      <c r="CT184">
        <v>-0.414430551441182</v>
      </c>
      <c r="CU184">
        <v>0.218050846999416</v>
      </c>
      <c r="CV184">
        <v>1</v>
      </c>
      <c r="CW184">
        <v>1.97835463414634</v>
      </c>
      <c r="CX184">
        <v>0.178848083623677</v>
      </c>
      <c r="CY184">
        <v>0.0179076799300163</v>
      </c>
      <c r="CZ184">
        <v>0</v>
      </c>
      <c r="DA184">
        <v>1</v>
      </c>
      <c r="DB184">
        <v>3</v>
      </c>
      <c r="DC184" t="s">
        <v>260</v>
      </c>
      <c r="DD184">
        <v>1.85571</v>
      </c>
      <c r="DE184">
        <v>1.85393</v>
      </c>
      <c r="DF184">
        <v>1.85501</v>
      </c>
      <c r="DG184">
        <v>1.85928</v>
      </c>
      <c r="DH184">
        <v>1.85364</v>
      </c>
      <c r="DI184">
        <v>1.85803</v>
      </c>
      <c r="DJ184">
        <v>1.85522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2.769</v>
      </c>
      <c r="DZ184">
        <v>-0.046</v>
      </c>
      <c r="EA184">
        <v>2</v>
      </c>
      <c r="EB184">
        <v>513.962</v>
      </c>
      <c r="EC184">
        <v>399.386</v>
      </c>
      <c r="ED184">
        <v>14.472</v>
      </c>
      <c r="EE184">
        <v>25.0742</v>
      </c>
      <c r="EF184">
        <v>29.9991</v>
      </c>
      <c r="EG184">
        <v>25.2196</v>
      </c>
      <c r="EH184">
        <v>25.2345</v>
      </c>
      <c r="EI184">
        <v>25.4277</v>
      </c>
      <c r="EJ184">
        <v>42.8762</v>
      </c>
      <c r="EK184">
        <v>0</v>
      </c>
      <c r="EL184">
        <v>14.4929</v>
      </c>
      <c r="EM184">
        <v>553.33</v>
      </c>
      <c r="EN184">
        <v>11.9438</v>
      </c>
      <c r="EO184">
        <v>101.442</v>
      </c>
      <c r="EP184">
        <v>101.862</v>
      </c>
    </row>
    <row r="185" spans="1:146">
      <c r="A185">
        <v>169</v>
      </c>
      <c r="B185">
        <v>1560441341.1</v>
      </c>
      <c r="C185">
        <v>336</v>
      </c>
      <c r="D185" t="s">
        <v>592</v>
      </c>
      <c r="E185" t="s">
        <v>593</v>
      </c>
      <c r="H185">
        <v>1560441334.1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-0.0418851922907643</v>
      </c>
      <c r="AF185">
        <v>0.0470197976907581</v>
      </c>
      <c r="AG185">
        <v>3.50166698045363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1560441334.1</v>
      </c>
      <c r="AU185">
        <v>494.946761904762</v>
      </c>
      <c r="AV185">
        <v>532.106142857143</v>
      </c>
      <c r="AW185">
        <v>13.8984619047619</v>
      </c>
      <c r="AX185">
        <v>11.9039047619048</v>
      </c>
      <c r="AY185">
        <v>500.011571428571</v>
      </c>
      <c r="AZ185">
        <v>100.746380952381</v>
      </c>
      <c r="BA185">
        <v>0.199940857142857</v>
      </c>
      <c r="BB185">
        <v>19.9526285714286</v>
      </c>
      <c r="BC185">
        <v>20.8356904761905</v>
      </c>
      <c r="BD185">
        <v>999.9</v>
      </c>
      <c r="BE185">
        <v>0</v>
      </c>
      <c r="BF185">
        <v>0</v>
      </c>
      <c r="BG185">
        <v>10025.9857142857</v>
      </c>
      <c r="BH185">
        <v>0</v>
      </c>
      <c r="BI185">
        <v>45.8108476190476</v>
      </c>
      <c r="BJ185">
        <v>1499.99476190476</v>
      </c>
      <c r="BK185">
        <v>0.972995142857143</v>
      </c>
      <c r="BL185">
        <v>0.0270052142857143</v>
      </c>
      <c r="BM185">
        <v>0</v>
      </c>
      <c r="BN185">
        <v>2.22393333333333</v>
      </c>
      <c r="BO185">
        <v>0</v>
      </c>
      <c r="BP185">
        <v>19741.1904761905</v>
      </c>
      <c r="BQ185">
        <v>13121.9285714286</v>
      </c>
      <c r="BR185">
        <v>38.125</v>
      </c>
      <c r="BS185">
        <v>40.6456666666667</v>
      </c>
      <c r="BT185">
        <v>39.562</v>
      </c>
      <c r="BU185">
        <v>38.693</v>
      </c>
      <c r="BV185">
        <v>37.863</v>
      </c>
      <c r="BW185">
        <v>1459.48571428571</v>
      </c>
      <c r="BX185">
        <v>40.51</v>
      </c>
      <c r="BY185">
        <v>0</v>
      </c>
      <c r="BZ185">
        <v>1560441371.2</v>
      </c>
      <c r="CA185">
        <v>2.26375384615385</v>
      </c>
      <c r="CB185">
        <v>0.80734359962196</v>
      </c>
      <c r="CC185">
        <v>1460.08205218186</v>
      </c>
      <c r="CD185">
        <v>19734.4384615385</v>
      </c>
      <c r="CE185">
        <v>15</v>
      </c>
      <c r="CF185">
        <v>1560440726.1</v>
      </c>
      <c r="CG185" t="s">
        <v>250</v>
      </c>
      <c r="CH185">
        <v>5</v>
      </c>
      <c r="CI185">
        <v>2.769</v>
      </c>
      <c r="CJ185">
        <v>-0.046</v>
      </c>
      <c r="CK185">
        <v>400</v>
      </c>
      <c r="CL185">
        <v>8</v>
      </c>
      <c r="CM185">
        <v>0.12</v>
      </c>
      <c r="CN185">
        <v>0.01</v>
      </c>
      <c r="CO185">
        <v>-36.9215390243902</v>
      </c>
      <c r="CP185">
        <v>-3.61706759581882</v>
      </c>
      <c r="CQ185">
        <v>0.36662916658958</v>
      </c>
      <c r="CR185">
        <v>0</v>
      </c>
      <c r="CS185">
        <v>2.26401470588235</v>
      </c>
      <c r="CT185">
        <v>-0.105883978869166</v>
      </c>
      <c r="CU185">
        <v>0.22157738806427</v>
      </c>
      <c r="CV185">
        <v>1</v>
      </c>
      <c r="CW185">
        <v>1.98410048780488</v>
      </c>
      <c r="CX185">
        <v>0.155571637630661</v>
      </c>
      <c r="CY185">
        <v>0.0155765624360134</v>
      </c>
      <c r="CZ185">
        <v>0</v>
      </c>
      <c r="DA185">
        <v>1</v>
      </c>
      <c r="DB185">
        <v>3</v>
      </c>
      <c r="DC185" t="s">
        <v>260</v>
      </c>
      <c r="DD185">
        <v>1.85573</v>
      </c>
      <c r="DE185">
        <v>1.85393</v>
      </c>
      <c r="DF185">
        <v>1.85501</v>
      </c>
      <c r="DG185">
        <v>1.85928</v>
      </c>
      <c r="DH185">
        <v>1.85364</v>
      </c>
      <c r="DI185">
        <v>1.85803</v>
      </c>
      <c r="DJ185">
        <v>1.85521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2.769</v>
      </c>
      <c r="DZ185">
        <v>-0.046</v>
      </c>
      <c r="EA185">
        <v>2</v>
      </c>
      <c r="EB185">
        <v>514.123</v>
      </c>
      <c r="EC185">
        <v>399.249</v>
      </c>
      <c r="ED185">
        <v>14.4853</v>
      </c>
      <c r="EE185">
        <v>25.0689</v>
      </c>
      <c r="EF185">
        <v>29.9992</v>
      </c>
      <c r="EG185">
        <v>25.2147</v>
      </c>
      <c r="EH185">
        <v>25.2292</v>
      </c>
      <c r="EI185">
        <v>25.5373</v>
      </c>
      <c r="EJ185">
        <v>42.8762</v>
      </c>
      <c r="EK185">
        <v>0</v>
      </c>
      <c r="EL185">
        <v>14.4929</v>
      </c>
      <c r="EM185">
        <v>553.33</v>
      </c>
      <c r="EN185">
        <v>11.9438</v>
      </c>
      <c r="EO185">
        <v>101.443</v>
      </c>
      <c r="EP185">
        <v>101.863</v>
      </c>
    </row>
    <row r="186" spans="1:146">
      <c r="A186">
        <v>170</v>
      </c>
      <c r="B186">
        <v>1560441343.1</v>
      </c>
      <c r="C186">
        <v>338</v>
      </c>
      <c r="D186" t="s">
        <v>594</v>
      </c>
      <c r="E186" t="s">
        <v>595</v>
      </c>
      <c r="H186">
        <v>1560441336.1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-0.0418888782037997</v>
      </c>
      <c r="AF186">
        <v>0.0470239354510441</v>
      </c>
      <c r="AG186">
        <v>3.50191032306816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1560441336.1</v>
      </c>
      <c r="AU186">
        <v>498.116095238095</v>
      </c>
      <c r="AV186">
        <v>535.405571428571</v>
      </c>
      <c r="AW186">
        <v>13.8999285714286</v>
      </c>
      <c r="AX186">
        <v>11.9016857142857</v>
      </c>
      <c r="AY186">
        <v>500.023952380952</v>
      </c>
      <c r="AZ186">
        <v>100.746571428571</v>
      </c>
      <c r="BA186">
        <v>0.199951380952381</v>
      </c>
      <c r="BB186">
        <v>19.9544714285714</v>
      </c>
      <c r="BC186">
        <v>20.8369190476191</v>
      </c>
      <c r="BD186">
        <v>999.9</v>
      </c>
      <c r="BE186">
        <v>0</v>
      </c>
      <c r="BF186">
        <v>0</v>
      </c>
      <c r="BG186">
        <v>10026.849047619</v>
      </c>
      <c r="BH186">
        <v>0</v>
      </c>
      <c r="BI186">
        <v>45.8578095238095</v>
      </c>
      <c r="BJ186">
        <v>1499.99095238095</v>
      </c>
      <c r="BK186">
        <v>0.972994952380952</v>
      </c>
      <c r="BL186">
        <v>0.0270054285714286</v>
      </c>
      <c r="BM186">
        <v>0</v>
      </c>
      <c r="BN186">
        <v>2.25815238095238</v>
      </c>
      <c r="BO186">
        <v>0</v>
      </c>
      <c r="BP186">
        <v>19788.5666666667</v>
      </c>
      <c r="BQ186">
        <v>13121.9</v>
      </c>
      <c r="BR186">
        <v>38.125</v>
      </c>
      <c r="BS186">
        <v>40.6368095238095</v>
      </c>
      <c r="BT186">
        <v>39.562</v>
      </c>
      <c r="BU186">
        <v>38.687</v>
      </c>
      <c r="BV186">
        <v>37.854</v>
      </c>
      <c r="BW186">
        <v>1459.48142857143</v>
      </c>
      <c r="BX186">
        <v>40.51</v>
      </c>
      <c r="BY186">
        <v>0</v>
      </c>
      <c r="BZ186">
        <v>1560441373</v>
      </c>
      <c r="CA186">
        <v>2.25410769230769</v>
      </c>
      <c r="CB186">
        <v>1.46142222540486</v>
      </c>
      <c r="CC186">
        <v>1437.336750179</v>
      </c>
      <c r="CD186">
        <v>19778.0576923077</v>
      </c>
      <c r="CE186">
        <v>15</v>
      </c>
      <c r="CF186">
        <v>1560440726.1</v>
      </c>
      <c r="CG186" t="s">
        <v>250</v>
      </c>
      <c r="CH186">
        <v>5</v>
      </c>
      <c r="CI186">
        <v>2.769</v>
      </c>
      <c r="CJ186">
        <v>-0.046</v>
      </c>
      <c r="CK186">
        <v>400</v>
      </c>
      <c r="CL186">
        <v>8</v>
      </c>
      <c r="CM186">
        <v>0.12</v>
      </c>
      <c r="CN186">
        <v>0.01</v>
      </c>
      <c r="CO186">
        <v>-37.034812195122</v>
      </c>
      <c r="CP186">
        <v>-3.57288083623673</v>
      </c>
      <c r="CQ186">
        <v>0.362616006127776</v>
      </c>
      <c r="CR186">
        <v>0</v>
      </c>
      <c r="CS186">
        <v>2.27574705882353</v>
      </c>
      <c r="CT186">
        <v>0.190258137092801</v>
      </c>
      <c r="CU186">
        <v>0.226846748262416</v>
      </c>
      <c r="CV186">
        <v>1</v>
      </c>
      <c r="CW186">
        <v>1.98909268292683</v>
      </c>
      <c r="CX186">
        <v>0.134827317073164</v>
      </c>
      <c r="CY186">
        <v>0.013496399885713</v>
      </c>
      <c r="CZ186">
        <v>0</v>
      </c>
      <c r="DA186">
        <v>1</v>
      </c>
      <c r="DB186">
        <v>3</v>
      </c>
      <c r="DC186" t="s">
        <v>260</v>
      </c>
      <c r="DD186">
        <v>1.85571</v>
      </c>
      <c r="DE186">
        <v>1.85393</v>
      </c>
      <c r="DF186">
        <v>1.85501</v>
      </c>
      <c r="DG186">
        <v>1.85928</v>
      </c>
      <c r="DH186">
        <v>1.85363</v>
      </c>
      <c r="DI186">
        <v>1.85802</v>
      </c>
      <c r="DJ186">
        <v>1.85519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2.769</v>
      </c>
      <c r="DZ186">
        <v>-0.046</v>
      </c>
      <c r="EA186">
        <v>2</v>
      </c>
      <c r="EB186">
        <v>513.931</v>
      </c>
      <c r="EC186">
        <v>399.502</v>
      </c>
      <c r="ED186">
        <v>14.4985</v>
      </c>
      <c r="EE186">
        <v>25.0637</v>
      </c>
      <c r="EF186">
        <v>29.9992</v>
      </c>
      <c r="EG186">
        <v>25.2094</v>
      </c>
      <c r="EH186">
        <v>25.2239</v>
      </c>
      <c r="EI186">
        <v>25.6623</v>
      </c>
      <c r="EJ186">
        <v>42.8762</v>
      </c>
      <c r="EK186">
        <v>0</v>
      </c>
      <c r="EL186">
        <v>14.5214</v>
      </c>
      <c r="EM186">
        <v>558.33</v>
      </c>
      <c r="EN186">
        <v>11.9438</v>
      </c>
      <c r="EO186">
        <v>101.445</v>
      </c>
      <c r="EP186">
        <v>101.863</v>
      </c>
    </row>
    <row r="187" spans="1:146">
      <c r="A187">
        <v>171</v>
      </c>
      <c r="B187">
        <v>1560441345.1</v>
      </c>
      <c r="C187">
        <v>340</v>
      </c>
      <c r="D187" t="s">
        <v>596</v>
      </c>
      <c r="E187" t="s">
        <v>597</v>
      </c>
      <c r="H187">
        <v>1560441338.1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-0.0418625310242803</v>
      </c>
      <c r="AF187">
        <v>0.0469943584338939</v>
      </c>
      <c r="AG187">
        <v>3.50017072649841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1560441338.1</v>
      </c>
      <c r="AU187">
        <v>501.284380952381</v>
      </c>
      <c r="AV187">
        <v>538.759285714286</v>
      </c>
      <c r="AW187">
        <v>13.9009476190476</v>
      </c>
      <c r="AX187">
        <v>11.8991571428571</v>
      </c>
      <c r="AY187">
        <v>500.036142857143</v>
      </c>
      <c r="AZ187">
        <v>100.746571428571</v>
      </c>
      <c r="BA187">
        <v>0.199989238095238</v>
      </c>
      <c r="BB187">
        <v>19.9563047619048</v>
      </c>
      <c r="BC187">
        <v>20.8384523809524</v>
      </c>
      <c r="BD187">
        <v>999.9</v>
      </c>
      <c r="BE187">
        <v>0</v>
      </c>
      <c r="BF187">
        <v>0</v>
      </c>
      <c r="BG187">
        <v>10020.5423809524</v>
      </c>
      <c r="BH187">
        <v>0</v>
      </c>
      <c r="BI187">
        <v>45.8847857142857</v>
      </c>
      <c r="BJ187">
        <v>1499.97619047619</v>
      </c>
      <c r="BK187">
        <v>0.972994761904762</v>
      </c>
      <c r="BL187">
        <v>0.0270056428571429</v>
      </c>
      <c r="BM187">
        <v>0</v>
      </c>
      <c r="BN187">
        <v>2.24863809523809</v>
      </c>
      <c r="BO187">
        <v>0</v>
      </c>
      <c r="BP187">
        <v>19836.2142857143</v>
      </c>
      <c r="BQ187">
        <v>13121.7619047619</v>
      </c>
      <c r="BR187">
        <v>38.125</v>
      </c>
      <c r="BS187">
        <v>40.6368095238095</v>
      </c>
      <c r="BT187">
        <v>39.562</v>
      </c>
      <c r="BU187">
        <v>38.687</v>
      </c>
      <c r="BV187">
        <v>37.845</v>
      </c>
      <c r="BW187">
        <v>1459.46619047619</v>
      </c>
      <c r="BX187">
        <v>40.51</v>
      </c>
      <c r="BY187">
        <v>0</v>
      </c>
      <c r="BZ187">
        <v>1560441374.8</v>
      </c>
      <c r="CA187">
        <v>2.25826538461538</v>
      </c>
      <c r="CB187">
        <v>0.835381205665757</v>
      </c>
      <c r="CC187">
        <v>1416.60171039618</v>
      </c>
      <c r="CD187">
        <v>19820.4615384615</v>
      </c>
      <c r="CE187">
        <v>15</v>
      </c>
      <c r="CF187">
        <v>1560440726.1</v>
      </c>
      <c r="CG187" t="s">
        <v>250</v>
      </c>
      <c r="CH187">
        <v>5</v>
      </c>
      <c r="CI187">
        <v>2.769</v>
      </c>
      <c r="CJ187">
        <v>-0.046</v>
      </c>
      <c r="CK187">
        <v>400</v>
      </c>
      <c r="CL187">
        <v>8</v>
      </c>
      <c r="CM187">
        <v>0.12</v>
      </c>
      <c r="CN187">
        <v>0.01</v>
      </c>
      <c r="CO187">
        <v>-37.1858</v>
      </c>
      <c r="CP187">
        <v>-3.94253101045277</v>
      </c>
      <c r="CQ187">
        <v>0.404673223785291</v>
      </c>
      <c r="CR187">
        <v>0</v>
      </c>
      <c r="CS187">
        <v>2.27224705882353</v>
      </c>
      <c r="CT187">
        <v>0.353290751412454</v>
      </c>
      <c r="CU187">
        <v>0.214007168977356</v>
      </c>
      <c r="CV187">
        <v>1</v>
      </c>
      <c r="CW187">
        <v>1.99351268292683</v>
      </c>
      <c r="CX187">
        <v>0.119346062717766</v>
      </c>
      <c r="CY187">
        <v>0.011922780209492</v>
      </c>
      <c r="CZ187">
        <v>0</v>
      </c>
      <c r="DA187">
        <v>1</v>
      </c>
      <c r="DB187">
        <v>3</v>
      </c>
      <c r="DC187" t="s">
        <v>260</v>
      </c>
      <c r="DD187">
        <v>1.85571</v>
      </c>
      <c r="DE187">
        <v>1.85393</v>
      </c>
      <c r="DF187">
        <v>1.85501</v>
      </c>
      <c r="DG187">
        <v>1.85928</v>
      </c>
      <c r="DH187">
        <v>1.85364</v>
      </c>
      <c r="DI187">
        <v>1.85803</v>
      </c>
      <c r="DJ187">
        <v>1.85519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2.769</v>
      </c>
      <c r="DZ187">
        <v>-0.046</v>
      </c>
      <c r="EA187">
        <v>2</v>
      </c>
      <c r="EB187">
        <v>513.871</v>
      </c>
      <c r="EC187">
        <v>399.554</v>
      </c>
      <c r="ED187">
        <v>14.5098</v>
      </c>
      <c r="EE187">
        <v>25.0589</v>
      </c>
      <c r="EF187">
        <v>29.9991</v>
      </c>
      <c r="EG187">
        <v>25.2048</v>
      </c>
      <c r="EH187">
        <v>25.2197</v>
      </c>
      <c r="EI187">
        <v>25.8037</v>
      </c>
      <c r="EJ187">
        <v>42.8762</v>
      </c>
      <c r="EK187">
        <v>0</v>
      </c>
      <c r="EL187">
        <v>14.5214</v>
      </c>
      <c r="EM187">
        <v>563.33</v>
      </c>
      <c r="EN187">
        <v>11.9438</v>
      </c>
      <c r="EO187">
        <v>101.445</v>
      </c>
      <c r="EP187">
        <v>101.862</v>
      </c>
    </row>
    <row r="188" spans="1:146">
      <c r="A188">
        <v>172</v>
      </c>
      <c r="B188">
        <v>1560441347.1</v>
      </c>
      <c r="C188">
        <v>342</v>
      </c>
      <c r="D188" t="s">
        <v>598</v>
      </c>
      <c r="E188" t="s">
        <v>599</v>
      </c>
      <c r="H188">
        <v>1560441340.1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-0.0418209337350883</v>
      </c>
      <c r="AF188">
        <v>0.0469476618326531</v>
      </c>
      <c r="AG188">
        <v>3.49742344396003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1560441340.1</v>
      </c>
      <c r="AU188">
        <v>504.469238095238</v>
      </c>
      <c r="AV188">
        <v>542.106761904762</v>
      </c>
      <c r="AW188">
        <v>13.9015952380952</v>
      </c>
      <c r="AX188">
        <v>11.8965857142857</v>
      </c>
      <c r="AY188">
        <v>500.031857142857</v>
      </c>
      <c r="AZ188">
        <v>100.746428571429</v>
      </c>
      <c r="BA188">
        <v>0.20001480952381</v>
      </c>
      <c r="BB188">
        <v>19.9579285714286</v>
      </c>
      <c r="BC188">
        <v>20.8404285714286</v>
      </c>
      <c r="BD188">
        <v>999.9</v>
      </c>
      <c r="BE188">
        <v>0</v>
      </c>
      <c r="BF188">
        <v>0</v>
      </c>
      <c r="BG188">
        <v>10010.5995238095</v>
      </c>
      <c r="BH188">
        <v>0</v>
      </c>
      <c r="BI188">
        <v>45.8849190476191</v>
      </c>
      <c r="BJ188">
        <v>1499.9719047619</v>
      </c>
      <c r="BK188">
        <v>0.972994571428571</v>
      </c>
      <c r="BL188">
        <v>0.0270058571428571</v>
      </c>
      <c r="BM188">
        <v>0</v>
      </c>
      <c r="BN188">
        <v>2.25501904761905</v>
      </c>
      <c r="BO188">
        <v>0</v>
      </c>
      <c r="BP188">
        <v>19882.6619047619</v>
      </c>
      <c r="BQ188">
        <v>13121.7285714286</v>
      </c>
      <c r="BR188">
        <v>38.125</v>
      </c>
      <c r="BS188">
        <v>40.6309047619048</v>
      </c>
      <c r="BT188">
        <v>39.562</v>
      </c>
      <c r="BU188">
        <v>38.687</v>
      </c>
      <c r="BV188">
        <v>37.836</v>
      </c>
      <c r="BW188">
        <v>1459.4619047619</v>
      </c>
      <c r="BX188">
        <v>40.51</v>
      </c>
      <c r="BY188">
        <v>0</v>
      </c>
      <c r="BZ188">
        <v>1560441377.2</v>
      </c>
      <c r="CA188">
        <v>2.25536538461538</v>
      </c>
      <c r="CB188">
        <v>0.746198297713233</v>
      </c>
      <c r="CC188">
        <v>1386.83418895268</v>
      </c>
      <c r="CD188">
        <v>19876.65</v>
      </c>
      <c r="CE188">
        <v>15</v>
      </c>
      <c r="CF188">
        <v>1560440726.1</v>
      </c>
      <c r="CG188" t="s">
        <v>250</v>
      </c>
      <c r="CH188">
        <v>5</v>
      </c>
      <c r="CI188">
        <v>2.769</v>
      </c>
      <c r="CJ188">
        <v>-0.046</v>
      </c>
      <c r="CK188">
        <v>400</v>
      </c>
      <c r="CL188">
        <v>8</v>
      </c>
      <c r="CM188">
        <v>0.12</v>
      </c>
      <c r="CN188">
        <v>0.01</v>
      </c>
      <c r="CO188">
        <v>-37.3463390243902</v>
      </c>
      <c r="CP188">
        <v>-4.55277282229935</v>
      </c>
      <c r="CQ188">
        <v>0.469905107119096</v>
      </c>
      <c r="CR188">
        <v>0</v>
      </c>
      <c r="CS188">
        <v>2.25449117647059</v>
      </c>
      <c r="CT188">
        <v>0.182221696350602</v>
      </c>
      <c r="CU188">
        <v>0.200488135731779</v>
      </c>
      <c r="CV188">
        <v>1</v>
      </c>
      <c r="CW188">
        <v>1.99744926829268</v>
      </c>
      <c r="CX188">
        <v>0.109366620209054</v>
      </c>
      <c r="CY188">
        <v>0.0109141321208976</v>
      </c>
      <c r="CZ188">
        <v>0</v>
      </c>
      <c r="DA188">
        <v>1</v>
      </c>
      <c r="DB188">
        <v>3</v>
      </c>
      <c r="DC188" t="s">
        <v>260</v>
      </c>
      <c r="DD188">
        <v>1.85572</v>
      </c>
      <c r="DE188">
        <v>1.85393</v>
      </c>
      <c r="DF188">
        <v>1.85501</v>
      </c>
      <c r="DG188">
        <v>1.85928</v>
      </c>
      <c r="DH188">
        <v>1.85363</v>
      </c>
      <c r="DI188">
        <v>1.85804</v>
      </c>
      <c r="DJ188">
        <v>1.85518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2.769</v>
      </c>
      <c r="DZ188">
        <v>-0.046</v>
      </c>
      <c r="EA188">
        <v>2</v>
      </c>
      <c r="EB188">
        <v>513.953</v>
      </c>
      <c r="EC188">
        <v>399.393</v>
      </c>
      <c r="ED188">
        <v>14.5229</v>
      </c>
      <c r="EE188">
        <v>25.0536</v>
      </c>
      <c r="EF188">
        <v>29.9991</v>
      </c>
      <c r="EG188">
        <v>25.1998</v>
      </c>
      <c r="EH188">
        <v>25.2149</v>
      </c>
      <c r="EI188">
        <v>25.91</v>
      </c>
      <c r="EJ188">
        <v>42.8762</v>
      </c>
      <c r="EK188">
        <v>0</v>
      </c>
      <c r="EL188">
        <v>14.548</v>
      </c>
      <c r="EM188">
        <v>563.33</v>
      </c>
      <c r="EN188">
        <v>11.9438</v>
      </c>
      <c r="EO188">
        <v>101.447</v>
      </c>
      <c r="EP188">
        <v>101.863</v>
      </c>
    </row>
    <row r="189" spans="1:146">
      <c r="A189">
        <v>173</v>
      </c>
      <c r="B189">
        <v>1560441349.1</v>
      </c>
      <c r="C189">
        <v>344</v>
      </c>
      <c r="D189" t="s">
        <v>600</v>
      </c>
      <c r="E189" t="s">
        <v>601</v>
      </c>
      <c r="H189">
        <v>1560441342.1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-0.041767406362286</v>
      </c>
      <c r="AF189">
        <v>0.0468875726674272</v>
      </c>
      <c r="AG189">
        <v>3.49388683040267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1560441342.1</v>
      </c>
      <c r="AU189">
        <v>507.663666666667</v>
      </c>
      <c r="AV189">
        <v>545.442</v>
      </c>
      <c r="AW189">
        <v>13.9018333333333</v>
      </c>
      <c r="AX189">
        <v>11.8942761904762</v>
      </c>
      <c r="AY189">
        <v>500.039238095238</v>
      </c>
      <c r="AZ189">
        <v>100.746285714286</v>
      </c>
      <c r="BA189">
        <v>0.200028571428571</v>
      </c>
      <c r="BB189">
        <v>19.959580952381</v>
      </c>
      <c r="BC189">
        <v>20.8419190476191</v>
      </c>
      <c r="BD189">
        <v>999.9</v>
      </c>
      <c r="BE189">
        <v>0</v>
      </c>
      <c r="BF189">
        <v>0</v>
      </c>
      <c r="BG189">
        <v>9997.80095238095</v>
      </c>
      <c r="BH189">
        <v>0</v>
      </c>
      <c r="BI189">
        <v>45.8791333333333</v>
      </c>
      <c r="BJ189">
        <v>1499.99095238095</v>
      </c>
      <c r="BK189">
        <v>0.972994571428571</v>
      </c>
      <c r="BL189">
        <v>0.0270058571428571</v>
      </c>
      <c r="BM189">
        <v>0</v>
      </c>
      <c r="BN189">
        <v>2.31592380952381</v>
      </c>
      <c r="BO189">
        <v>0</v>
      </c>
      <c r="BP189">
        <v>19927.9619047619</v>
      </c>
      <c r="BQ189">
        <v>13121.8952380952</v>
      </c>
      <c r="BR189">
        <v>38.125</v>
      </c>
      <c r="BS189">
        <v>40.6279523809524</v>
      </c>
      <c r="BT189">
        <v>39.562</v>
      </c>
      <c r="BU189">
        <v>38.687</v>
      </c>
      <c r="BV189">
        <v>37.827</v>
      </c>
      <c r="BW189">
        <v>1459.48095238095</v>
      </c>
      <c r="BX189">
        <v>40.51</v>
      </c>
      <c r="BY189">
        <v>0</v>
      </c>
      <c r="BZ189">
        <v>1560441379</v>
      </c>
      <c r="CA189">
        <v>2.28116923076923</v>
      </c>
      <c r="CB189">
        <v>0.349723085632434</v>
      </c>
      <c r="CC189">
        <v>1361.56239130391</v>
      </c>
      <c r="CD189">
        <v>19917.9192307692</v>
      </c>
      <c r="CE189">
        <v>15</v>
      </c>
      <c r="CF189">
        <v>1560440726.1</v>
      </c>
      <c r="CG189" t="s">
        <v>250</v>
      </c>
      <c r="CH189">
        <v>5</v>
      </c>
      <c r="CI189">
        <v>2.769</v>
      </c>
      <c r="CJ189">
        <v>-0.046</v>
      </c>
      <c r="CK189">
        <v>400</v>
      </c>
      <c r="CL189">
        <v>8</v>
      </c>
      <c r="CM189">
        <v>0.12</v>
      </c>
      <c r="CN189">
        <v>0.01</v>
      </c>
      <c r="CO189">
        <v>-37.4914146341463</v>
      </c>
      <c r="CP189">
        <v>-4.79055470383262</v>
      </c>
      <c r="CQ189">
        <v>0.491049123051102</v>
      </c>
      <c r="CR189">
        <v>0</v>
      </c>
      <c r="CS189">
        <v>2.24865294117647</v>
      </c>
      <c r="CT189">
        <v>0.613312192210096</v>
      </c>
      <c r="CU189">
        <v>0.195743309156622</v>
      </c>
      <c r="CV189">
        <v>1</v>
      </c>
      <c r="CW189">
        <v>2.00093292682927</v>
      </c>
      <c r="CX189">
        <v>0.0979486411149815</v>
      </c>
      <c r="CY189">
        <v>0.0097979214430614</v>
      </c>
      <c r="CZ189">
        <v>1</v>
      </c>
      <c r="DA189">
        <v>2</v>
      </c>
      <c r="DB189">
        <v>3</v>
      </c>
      <c r="DC189" t="s">
        <v>251</v>
      </c>
      <c r="DD189">
        <v>1.85573</v>
      </c>
      <c r="DE189">
        <v>1.85393</v>
      </c>
      <c r="DF189">
        <v>1.85501</v>
      </c>
      <c r="DG189">
        <v>1.85928</v>
      </c>
      <c r="DH189">
        <v>1.85362</v>
      </c>
      <c r="DI189">
        <v>1.85804</v>
      </c>
      <c r="DJ189">
        <v>1.85518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2.769</v>
      </c>
      <c r="DZ189">
        <v>-0.046</v>
      </c>
      <c r="EA189">
        <v>2</v>
      </c>
      <c r="EB189">
        <v>513.793</v>
      </c>
      <c r="EC189">
        <v>399.605</v>
      </c>
      <c r="ED189">
        <v>14.5322</v>
      </c>
      <c r="EE189">
        <v>25.0484</v>
      </c>
      <c r="EF189">
        <v>29.9992</v>
      </c>
      <c r="EG189">
        <v>25.1945</v>
      </c>
      <c r="EH189">
        <v>25.2096</v>
      </c>
      <c r="EI189">
        <v>26.035</v>
      </c>
      <c r="EJ189">
        <v>42.8762</v>
      </c>
      <c r="EK189">
        <v>0</v>
      </c>
      <c r="EL189">
        <v>14.548</v>
      </c>
      <c r="EM189">
        <v>568.33</v>
      </c>
      <c r="EN189">
        <v>11.9438</v>
      </c>
      <c r="EO189">
        <v>101.449</v>
      </c>
      <c r="EP189">
        <v>101.864</v>
      </c>
    </row>
    <row r="190" spans="1:146">
      <c r="A190">
        <v>174</v>
      </c>
      <c r="B190">
        <v>1560441351.1</v>
      </c>
      <c r="C190">
        <v>346</v>
      </c>
      <c r="D190" t="s">
        <v>602</v>
      </c>
      <c r="E190" t="s">
        <v>603</v>
      </c>
      <c r="H190">
        <v>1560441344.1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-0.0417204678973368</v>
      </c>
      <c r="AF190">
        <v>0.0468348801284863</v>
      </c>
      <c r="AG190">
        <v>3.49078424599879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1560441344.1</v>
      </c>
      <c r="AU190">
        <v>510.860523809524</v>
      </c>
      <c r="AV190">
        <v>548.816714285714</v>
      </c>
      <c r="AW190">
        <v>13.9018666666667</v>
      </c>
      <c r="AX190">
        <v>11.8920238095238</v>
      </c>
      <c r="AY190">
        <v>500.040333333333</v>
      </c>
      <c r="AZ190">
        <v>100.746142857143</v>
      </c>
      <c r="BA190">
        <v>0.200067714285714</v>
      </c>
      <c r="BB190">
        <v>19.9610571428571</v>
      </c>
      <c r="BC190">
        <v>20.8432380952381</v>
      </c>
      <c r="BD190">
        <v>999.9</v>
      </c>
      <c r="BE190">
        <v>0</v>
      </c>
      <c r="BF190">
        <v>0</v>
      </c>
      <c r="BG190">
        <v>9986.57952380952</v>
      </c>
      <c r="BH190">
        <v>0</v>
      </c>
      <c r="BI190">
        <v>45.8715666666667</v>
      </c>
      <c r="BJ190">
        <v>1500.0219047619</v>
      </c>
      <c r="BK190">
        <v>0.972994952380952</v>
      </c>
      <c r="BL190">
        <v>0.0270054285714286</v>
      </c>
      <c r="BM190">
        <v>0</v>
      </c>
      <c r="BN190">
        <v>2.32096190476191</v>
      </c>
      <c r="BO190">
        <v>0</v>
      </c>
      <c r="BP190">
        <v>19973.3142857143</v>
      </c>
      <c r="BQ190">
        <v>13122.1761904762</v>
      </c>
      <c r="BR190">
        <v>38.125</v>
      </c>
      <c r="BS190">
        <v>40.625</v>
      </c>
      <c r="BT190">
        <v>39.5531428571429</v>
      </c>
      <c r="BU190">
        <v>38.687</v>
      </c>
      <c r="BV190">
        <v>37.818</v>
      </c>
      <c r="BW190">
        <v>1459.5119047619</v>
      </c>
      <c r="BX190">
        <v>40.51</v>
      </c>
      <c r="BY190">
        <v>0</v>
      </c>
      <c r="BZ190">
        <v>1560441380.8</v>
      </c>
      <c r="CA190">
        <v>2.31006153846154</v>
      </c>
      <c r="CB190">
        <v>-0.247904266335702</v>
      </c>
      <c r="CC190">
        <v>1343.03931713154</v>
      </c>
      <c r="CD190">
        <v>19958.6038461538</v>
      </c>
      <c r="CE190">
        <v>15</v>
      </c>
      <c r="CF190">
        <v>1560440726.1</v>
      </c>
      <c r="CG190" t="s">
        <v>250</v>
      </c>
      <c r="CH190">
        <v>5</v>
      </c>
      <c r="CI190">
        <v>2.769</v>
      </c>
      <c r="CJ190">
        <v>-0.046</v>
      </c>
      <c r="CK190">
        <v>400</v>
      </c>
      <c r="CL190">
        <v>8</v>
      </c>
      <c r="CM190">
        <v>0.12</v>
      </c>
      <c r="CN190">
        <v>0.01</v>
      </c>
      <c r="CO190">
        <v>-37.6587829268293</v>
      </c>
      <c r="CP190">
        <v>-4.81873588850164</v>
      </c>
      <c r="CQ190">
        <v>0.493131622909528</v>
      </c>
      <c r="CR190">
        <v>0</v>
      </c>
      <c r="CS190">
        <v>2.26219117647059</v>
      </c>
      <c r="CT190">
        <v>0.377629980847028</v>
      </c>
      <c r="CU190">
        <v>0.196806957325083</v>
      </c>
      <c r="CV190">
        <v>1</v>
      </c>
      <c r="CW190">
        <v>2.00402926829268</v>
      </c>
      <c r="CX190">
        <v>0.0860435540069686</v>
      </c>
      <c r="CY190">
        <v>0.0086299731198869</v>
      </c>
      <c r="CZ190">
        <v>1</v>
      </c>
      <c r="DA190">
        <v>2</v>
      </c>
      <c r="DB190">
        <v>3</v>
      </c>
      <c r="DC190" t="s">
        <v>251</v>
      </c>
      <c r="DD190">
        <v>1.85574</v>
      </c>
      <c r="DE190">
        <v>1.85393</v>
      </c>
      <c r="DF190">
        <v>1.85501</v>
      </c>
      <c r="DG190">
        <v>1.85928</v>
      </c>
      <c r="DH190">
        <v>1.85362</v>
      </c>
      <c r="DI190">
        <v>1.85804</v>
      </c>
      <c r="DJ190">
        <v>1.85519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2.769</v>
      </c>
      <c r="DZ190">
        <v>-0.046</v>
      </c>
      <c r="EA190">
        <v>2</v>
      </c>
      <c r="EB190">
        <v>514.004</v>
      </c>
      <c r="EC190">
        <v>399.583</v>
      </c>
      <c r="ED190">
        <v>14.5428</v>
      </c>
      <c r="EE190">
        <v>25.0431</v>
      </c>
      <c r="EF190">
        <v>29.9991</v>
      </c>
      <c r="EG190">
        <v>25.1899</v>
      </c>
      <c r="EH190">
        <v>25.2049</v>
      </c>
      <c r="EI190">
        <v>26.1767</v>
      </c>
      <c r="EJ190">
        <v>42.8762</v>
      </c>
      <c r="EK190">
        <v>0</v>
      </c>
      <c r="EL190">
        <v>14.548</v>
      </c>
      <c r="EM190">
        <v>573.33</v>
      </c>
      <c r="EN190">
        <v>11.9438</v>
      </c>
      <c r="EO190">
        <v>101.449</v>
      </c>
      <c r="EP190">
        <v>101.865</v>
      </c>
    </row>
    <row r="191" spans="1:146">
      <c r="A191">
        <v>175</v>
      </c>
      <c r="B191">
        <v>1560441353.1</v>
      </c>
      <c r="C191">
        <v>348</v>
      </c>
      <c r="D191" t="s">
        <v>604</v>
      </c>
      <c r="E191" t="s">
        <v>605</v>
      </c>
      <c r="H191">
        <v>1560441346.1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-0.0416875055481097</v>
      </c>
      <c r="AF191">
        <v>0.0467978770038186</v>
      </c>
      <c r="AG191">
        <v>3.48860473834445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1560441346.1</v>
      </c>
      <c r="AU191">
        <v>514.068952380952</v>
      </c>
      <c r="AV191">
        <v>552.200523809524</v>
      </c>
      <c r="AW191">
        <v>13.9017904761905</v>
      </c>
      <c r="AX191">
        <v>11.8896714285714</v>
      </c>
      <c r="AY191">
        <v>500.031142857143</v>
      </c>
      <c r="AZ191">
        <v>100.74580952381</v>
      </c>
      <c r="BA191">
        <v>0.200049428571429</v>
      </c>
      <c r="BB191">
        <v>19.9624047619048</v>
      </c>
      <c r="BC191">
        <v>20.8459714285714</v>
      </c>
      <c r="BD191">
        <v>999.9</v>
      </c>
      <c r="BE191">
        <v>0</v>
      </c>
      <c r="BF191">
        <v>0</v>
      </c>
      <c r="BG191">
        <v>9978.72238095238</v>
      </c>
      <c r="BH191">
        <v>0</v>
      </c>
      <c r="BI191">
        <v>45.848080952381</v>
      </c>
      <c r="BJ191">
        <v>1500.02952380952</v>
      </c>
      <c r="BK191">
        <v>0.972994952380952</v>
      </c>
      <c r="BL191">
        <v>0.0270054285714286</v>
      </c>
      <c r="BM191">
        <v>0</v>
      </c>
      <c r="BN191">
        <v>2.30028095238095</v>
      </c>
      <c r="BO191">
        <v>0</v>
      </c>
      <c r="BP191">
        <v>20017.8857142857</v>
      </c>
      <c r="BQ191">
        <v>13122.2380952381</v>
      </c>
      <c r="BR191">
        <v>38.125</v>
      </c>
      <c r="BS191">
        <v>40.625</v>
      </c>
      <c r="BT191">
        <v>39.5442857142857</v>
      </c>
      <c r="BU191">
        <v>38.687</v>
      </c>
      <c r="BV191">
        <v>37.815</v>
      </c>
      <c r="BW191">
        <v>1459.51952380952</v>
      </c>
      <c r="BX191">
        <v>40.51</v>
      </c>
      <c r="BY191">
        <v>0</v>
      </c>
      <c r="BZ191">
        <v>1560441383.2</v>
      </c>
      <c r="CA191">
        <v>2.29251153846154</v>
      </c>
      <c r="CB191">
        <v>-1.1905470089018</v>
      </c>
      <c r="CC191">
        <v>1321.54188122246</v>
      </c>
      <c r="CD191">
        <v>20012.2115384615</v>
      </c>
      <c r="CE191">
        <v>15</v>
      </c>
      <c r="CF191">
        <v>1560440726.1</v>
      </c>
      <c r="CG191" t="s">
        <v>250</v>
      </c>
      <c r="CH191">
        <v>5</v>
      </c>
      <c r="CI191">
        <v>2.769</v>
      </c>
      <c r="CJ191">
        <v>-0.046</v>
      </c>
      <c r="CK191">
        <v>400</v>
      </c>
      <c r="CL191">
        <v>8</v>
      </c>
      <c r="CM191">
        <v>0.12</v>
      </c>
      <c r="CN191">
        <v>0.01</v>
      </c>
      <c r="CO191">
        <v>-37.8163536585366</v>
      </c>
      <c r="CP191">
        <v>-4.95046829268301</v>
      </c>
      <c r="CQ191">
        <v>0.504691020713718</v>
      </c>
      <c r="CR191">
        <v>0</v>
      </c>
      <c r="CS191">
        <v>2.25425</v>
      </c>
      <c r="CT191">
        <v>0.283723760192301</v>
      </c>
      <c r="CU191">
        <v>0.201989829752712</v>
      </c>
      <c r="CV191">
        <v>1</v>
      </c>
      <c r="CW191">
        <v>2.00693634146341</v>
      </c>
      <c r="CX191">
        <v>0.0765418118466868</v>
      </c>
      <c r="CY191">
        <v>0.0076383645791739</v>
      </c>
      <c r="CZ191">
        <v>1</v>
      </c>
      <c r="DA191">
        <v>2</v>
      </c>
      <c r="DB191">
        <v>3</v>
      </c>
      <c r="DC191" t="s">
        <v>251</v>
      </c>
      <c r="DD191">
        <v>1.85573</v>
      </c>
      <c r="DE191">
        <v>1.85394</v>
      </c>
      <c r="DF191">
        <v>1.85501</v>
      </c>
      <c r="DG191">
        <v>1.85928</v>
      </c>
      <c r="DH191">
        <v>1.85363</v>
      </c>
      <c r="DI191">
        <v>1.85802</v>
      </c>
      <c r="DJ191">
        <v>1.85518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2.769</v>
      </c>
      <c r="DZ191">
        <v>-0.046</v>
      </c>
      <c r="EA191">
        <v>2</v>
      </c>
      <c r="EB191">
        <v>514.122</v>
      </c>
      <c r="EC191">
        <v>399.468</v>
      </c>
      <c r="ED191">
        <v>14.5538</v>
      </c>
      <c r="EE191">
        <v>25.038</v>
      </c>
      <c r="EF191">
        <v>29.9992</v>
      </c>
      <c r="EG191">
        <v>25.1855</v>
      </c>
      <c r="EH191">
        <v>25.2007</v>
      </c>
      <c r="EI191">
        <v>26.284</v>
      </c>
      <c r="EJ191">
        <v>42.8762</v>
      </c>
      <c r="EK191">
        <v>0</v>
      </c>
      <c r="EL191">
        <v>14.5739</v>
      </c>
      <c r="EM191">
        <v>573.33</v>
      </c>
      <c r="EN191">
        <v>11.9438</v>
      </c>
      <c r="EO191">
        <v>101.448</v>
      </c>
      <c r="EP191">
        <v>101.865</v>
      </c>
    </row>
    <row r="192" spans="1:146">
      <c r="A192">
        <v>176</v>
      </c>
      <c r="B192">
        <v>1560441355.1</v>
      </c>
      <c r="C192">
        <v>350</v>
      </c>
      <c r="D192" t="s">
        <v>606</v>
      </c>
      <c r="E192" t="s">
        <v>607</v>
      </c>
      <c r="H192">
        <v>1560441348.1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-0.041690958387254</v>
      </c>
      <c r="AF192">
        <v>0.0468017531182433</v>
      </c>
      <c r="AG192">
        <v>3.48883307220569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1560441348.1</v>
      </c>
      <c r="AU192">
        <v>517.288095238095</v>
      </c>
      <c r="AV192">
        <v>555.576761904762</v>
      </c>
      <c r="AW192">
        <v>13.9015</v>
      </c>
      <c r="AX192">
        <v>11.8872380952381</v>
      </c>
      <c r="AY192">
        <v>500.029857142857</v>
      </c>
      <c r="AZ192">
        <v>100.745476190476</v>
      </c>
      <c r="BA192">
        <v>0.19997980952381</v>
      </c>
      <c r="BB192">
        <v>19.963680952381</v>
      </c>
      <c r="BC192">
        <v>20.848719047619</v>
      </c>
      <c r="BD192">
        <v>999.9</v>
      </c>
      <c r="BE192">
        <v>0</v>
      </c>
      <c r="BF192">
        <v>0</v>
      </c>
      <c r="BG192">
        <v>9979.5819047619</v>
      </c>
      <c r="BH192">
        <v>0</v>
      </c>
      <c r="BI192">
        <v>45.8048</v>
      </c>
      <c r="BJ192">
        <v>1500.01333333333</v>
      </c>
      <c r="BK192">
        <v>0.972994761904762</v>
      </c>
      <c r="BL192">
        <v>0.0270056428571429</v>
      </c>
      <c r="BM192">
        <v>0</v>
      </c>
      <c r="BN192">
        <v>2.26964761904762</v>
      </c>
      <c r="BO192">
        <v>0</v>
      </c>
      <c r="BP192">
        <v>20062.1571428571</v>
      </c>
      <c r="BQ192">
        <v>13122.0952380952</v>
      </c>
      <c r="BR192">
        <v>38.122</v>
      </c>
      <c r="BS192">
        <v>40.625</v>
      </c>
      <c r="BT192">
        <v>39.5354285714286</v>
      </c>
      <c r="BU192">
        <v>38.687</v>
      </c>
      <c r="BV192">
        <v>37.812</v>
      </c>
      <c r="BW192">
        <v>1459.50333333333</v>
      </c>
      <c r="BX192">
        <v>40.51</v>
      </c>
      <c r="BY192">
        <v>0</v>
      </c>
      <c r="BZ192">
        <v>1560441385</v>
      </c>
      <c r="CA192">
        <v>2.26699230769231</v>
      </c>
      <c r="CB192">
        <v>-1.07156238724216</v>
      </c>
      <c r="CC192">
        <v>1316.3999982862</v>
      </c>
      <c r="CD192">
        <v>20052.3038461538</v>
      </c>
      <c r="CE192">
        <v>15</v>
      </c>
      <c r="CF192">
        <v>1560440726.1</v>
      </c>
      <c r="CG192" t="s">
        <v>250</v>
      </c>
      <c r="CH192">
        <v>5</v>
      </c>
      <c r="CI192">
        <v>2.769</v>
      </c>
      <c r="CJ192">
        <v>-0.046</v>
      </c>
      <c r="CK192">
        <v>400</v>
      </c>
      <c r="CL192">
        <v>8</v>
      </c>
      <c r="CM192">
        <v>0.12</v>
      </c>
      <c r="CN192">
        <v>0.01</v>
      </c>
      <c r="CO192">
        <v>-37.942087804878</v>
      </c>
      <c r="CP192">
        <v>-4.93342578397219</v>
      </c>
      <c r="CQ192">
        <v>0.503624762170003</v>
      </c>
      <c r="CR192">
        <v>0</v>
      </c>
      <c r="CS192">
        <v>2.26405294117647</v>
      </c>
      <c r="CT192">
        <v>-0.304052277819307</v>
      </c>
      <c r="CU192">
        <v>0.193954054952522</v>
      </c>
      <c r="CV192">
        <v>1</v>
      </c>
      <c r="CW192">
        <v>2.00952975609756</v>
      </c>
      <c r="CX192">
        <v>0.0701351916376322</v>
      </c>
      <c r="CY192">
        <v>0.00697306367486217</v>
      </c>
      <c r="CZ192">
        <v>1</v>
      </c>
      <c r="DA192">
        <v>2</v>
      </c>
      <c r="DB192">
        <v>3</v>
      </c>
      <c r="DC192" t="s">
        <v>251</v>
      </c>
      <c r="DD192">
        <v>1.85571</v>
      </c>
      <c r="DE192">
        <v>1.85394</v>
      </c>
      <c r="DF192">
        <v>1.85501</v>
      </c>
      <c r="DG192">
        <v>1.85928</v>
      </c>
      <c r="DH192">
        <v>1.85364</v>
      </c>
      <c r="DI192">
        <v>1.85803</v>
      </c>
      <c r="DJ192">
        <v>1.85518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2.769</v>
      </c>
      <c r="DZ192">
        <v>-0.046</v>
      </c>
      <c r="EA192">
        <v>2</v>
      </c>
      <c r="EB192">
        <v>513.803</v>
      </c>
      <c r="EC192">
        <v>399.614</v>
      </c>
      <c r="ED192">
        <v>14.5634</v>
      </c>
      <c r="EE192">
        <v>25.0331</v>
      </c>
      <c r="EF192">
        <v>29.9994</v>
      </c>
      <c r="EG192">
        <v>25.1802</v>
      </c>
      <c r="EH192">
        <v>25.1959</v>
      </c>
      <c r="EI192">
        <v>26.407</v>
      </c>
      <c r="EJ192">
        <v>42.8762</v>
      </c>
      <c r="EK192">
        <v>0</v>
      </c>
      <c r="EL192">
        <v>14.5739</v>
      </c>
      <c r="EM192">
        <v>578.33</v>
      </c>
      <c r="EN192">
        <v>11.9438</v>
      </c>
      <c r="EO192">
        <v>101.449</v>
      </c>
      <c r="EP192">
        <v>101.865</v>
      </c>
    </row>
    <row r="193" spans="1:146">
      <c r="A193">
        <v>177</v>
      </c>
      <c r="B193">
        <v>1560441357.1</v>
      </c>
      <c r="C193">
        <v>352</v>
      </c>
      <c r="D193" t="s">
        <v>608</v>
      </c>
      <c r="E193" t="s">
        <v>609</v>
      </c>
      <c r="H193">
        <v>1560441350.1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-0.0416978619691693</v>
      </c>
      <c r="AF193">
        <v>0.0468095029937303</v>
      </c>
      <c r="AG193">
        <v>3.48928958147489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1560441350.1</v>
      </c>
      <c r="AU193">
        <v>520.517428571428</v>
      </c>
      <c r="AV193">
        <v>558.970285714286</v>
      </c>
      <c r="AW193">
        <v>13.9012428571429</v>
      </c>
      <c r="AX193">
        <v>11.8848238095238</v>
      </c>
      <c r="AY193">
        <v>500.026666666667</v>
      </c>
      <c r="AZ193">
        <v>100.745333333333</v>
      </c>
      <c r="BA193">
        <v>0.200002142857143</v>
      </c>
      <c r="BB193">
        <v>19.9649238095238</v>
      </c>
      <c r="BC193">
        <v>20.8497952380952</v>
      </c>
      <c r="BD193">
        <v>999.9</v>
      </c>
      <c r="BE193">
        <v>0</v>
      </c>
      <c r="BF193">
        <v>0</v>
      </c>
      <c r="BG193">
        <v>9981.24857142857</v>
      </c>
      <c r="BH193">
        <v>0</v>
      </c>
      <c r="BI193">
        <v>45.7659285714286</v>
      </c>
      <c r="BJ193">
        <v>1500.00619047619</v>
      </c>
      <c r="BK193">
        <v>0.972994761904762</v>
      </c>
      <c r="BL193">
        <v>0.0270056428571429</v>
      </c>
      <c r="BM193">
        <v>0</v>
      </c>
      <c r="BN193">
        <v>2.26647619047619</v>
      </c>
      <c r="BO193">
        <v>0</v>
      </c>
      <c r="BP193">
        <v>20107.0428571429</v>
      </c>
      <c r="BQ193">
        <v>13122.0333333333</v>
      </c>
      <c r="BR193">
        <v>38.116</v>
      </c>
      <c r="BS193">
        <v>40.625</v>
      </c>
      <c r="BT193">
        <v>39.5295238095238</v>
      </c>
      <c r="BU193">
        <v>38.687</v>
      </c>
      <c r="BV193">
        <v>37.812</v>
      </c>
      <c r="BW193">
        <v>1459.49619047619</v>
      </c>
      <c r="BX193">
        <v>40.51</v>
      </c>
      <c r="BY193">
        <v>0</v>
      </c>
      <c r="BZ193">
        <v>1560441386.8</v>
      </c>
      <c r="CA193">
        <v>2.24475769230769</v>
      </c>
      <c r="CB193">
        <v>0.0154906034955356</v>
      </c>
      <c r="CC193">
        <v>1324.67692404387</v>
      </c>
      <c r="CD193">
        <v>20092.2769230769</v>
      </c>
      <c r="CE193">
        <v>15</v>
      </c>
      <c r="CF193">
        <v>1560440726.1</v>
      </c>
      <c r="CG193" t="s">
        <v>250</v>
      </c>
      <c r="CH193">
        <v>5</v>
      </c>
      <c r="CI193">
        <v>2.769</v>
      </c>
      <c r="CJ193">
        <v>-0.046</v>
      </c>
      <c r="CK193">
        <v>400</v>
      </c>
      <c r="CL193">
        <v>8</v>
      </c>
      <c r="CM193">
        <v>0.12</v>
      </c>
      <c r="CN193">
        <v>0.01</v>
      </c>
      <c r="CO193">
        <v>-38.0883024390244</v>
      </c>
      <c r="CP193">
        <v>-4.90651777003503</v>
      </c>
      <c r="CQ193">
        <v>0.500793604576072</v>
      </c>
      <c r="CR193">
        <v>0</v>
      </c>
      <c r="CS193">
        <v>2.28230588235294</v>
      </c>
      <c r="CT193">
        <v>-0.593068766404216</v>
      </c>
      <c r="CU193">
        <v>0.182818907409968</v>
      </c>
      <c r="CV193">
        <v>1</v>
      </c>
      <c r="CW193">
        <v>2.0117843902439</v>
      </c>
      <c r="CX193">
        <v>0.0665721951219551</v>
      </c>
      <c r="CY193">
        <v>0.00662394144282341</v>
      </c>
      <c r="CZ193">
        <v>1</v>
      </c>
      <c r="DA193">
        <v>2</v>
      </c>
      <c r="DB193">
        <v>3</v>
      </c>
      <c r="DC193" t="s">
        <v>251</v>
      </c>
      <c r="DD193">
        <v>1.85571</v>
      </c>
      <c r="DE193">
        <v>1.85393</v>
      </c>
      <c r="DF193">
        <v>1.85501</v>
      </c>
      <c r="DG193">
        <v>1.85928</v>
      </c>
      <c r="DH193">
        <v>1.85364</v>
      </c>
      <c r="DI193">
        <v>1.85802</v>
      </c>
      <c r="DJ193">
        <v>1.85517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2.769</v>
      </c>
      <c r="DZ193">
        <v>-0.046</v>
      </c>
      <c r="EA193">
        <v>2</v>
      </c>
      <c r="EB193">
        <v>513.962</v>
      </c>
      <c r="EC193">
        <v>399.546</v>
      </c>
      <c r="ED193">
        <v>14.5741</v>
      </c>
      <c r="EE193">
        <v>25.0279</v>
      </c>
      <c r="EF193">
        <v>29.9991</v>
      </c>
      <c r="EG193">
        <v>25.1751</v>
      </c>
      <c r="EH193">
        <v>25.1906</v>
      </c>
      <c r="EI193">
        <v>26.4868</v>
      </c>
      <c r="EJ193">
        <v>42.8762</v>
      </c>
      <c r="EK193">
        <v>0</v>
      </c>
      <c r="EL193">
        <v>14.5951</v>
      </c>
      <c r="EM193">
        <v>583.33</v>
      </c>
      <c r="EN193">
        <v>11.9438</v>
      </c>
      <c r="EO193">
        <v>101.45</v>
      </c>
      <c r="EP193">
        <v>101.866</v>
      </c>
    </row>
    <row r="194" spans="1:146">
      <c r="A194">
        <v>178</v>
      </c>
      <c r="B194">
        <v>1560441359.1</v>
      </c>
      <c r="C194">
        <v>354</v>
      </c>
      <c r="D194" t="s">
        <v>610</v>
      </c>
      <c r="E194" t="s">
        <v>611</v>
      </c>
      <c r="H194">
        <v>1560441352.1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-0.0416913126781152</v>
      </c>
      <c r="AF194">
        <v>0.0468021508407727</v>
      </c>
      <c r="AG194">
        <v>3.48885650084102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1560441352.1</v>
      </c>
      <c r="AU194">
        <v>523.753142857143</v>
      </c>
      <c r="AV194">
        <v>562.336285714286</v>
      </c>
      <c r="AW194">
        <v>13.9008571428571</v>
      </c>
      <c r="AX194">
        <v>11.882419047619</v>
      </c>
      <c r="AY194">
        <v>500.018714285714</v>
      </c>
      <c r="AZ194">
        <v>100.745428571429</v>
      </c>
      <c r="BA194">
        <v>0.200030333333333</v>
      </c>
      <c r="BB194">
        <v>19.9663238095238</v>
      </c>
      <c r="BC194">
        <v>20.8508666666667</v>
      </c>
      <c r="BD194">
        <v>999.9</v>
      </c>
      <c r="BE194">
        <v>0</v>
      </c>
      <c r="BF194">
        <v>0</v>
      </c>
      <c r="BG194">
        <v>9979.67142857143</v>
      </c>
      <c r="BH194">
        <v>0</v>
      </c>
      <c r="BI194">
        <v>45.7449476190476</v>
      </c>
      <c r="BJ194">
        <v>1500.02238095238</v>
      </c>
      <c r="BK194">
        <v>0.972994952380952</v>
      </c>
      <c r="BL194">
        <v>0.0270054285714286</v>
      </c>
      <c r="BM194">
        <v>0</v>
      </c>
      <c r="BN194">
        <v>2.24459523809524</v>
      </c>
      <c r="BO194">
        <v>0</v>
      </c>
      <c r="BP194">
        <v>20152.3857142857</v>
      </c>
      <c r="BQ194">
        <v>13122.1761904762</v>
      </c>
      <c r="BR194">
        <v>38.113</v>
      </c>
      <c r="BS194">
        <v>40.625</v>
      </c>
      <c r="BT194">
        <v>39.5206666666667</v>
      </c>
      <c r="BU194">
        <v>38.6810952380952</v>
      </c>
      <c r="BV194">
        <v>37.812</v>
      </c>
      <c r="BW194">
        <v>1459.51238095238</v>
      </c>
      <c r="BX194">
        <v>40.51</v>
      </c>
      <c r="BY194">
        <v>0</v>
      </c>
      <c r="BZ194">
        <v>1560441389.2</v>
      </c>
      <c r="CA194">
        <v>2.21133461538462</v>
      </c>
      <c r="CB194">
        <v>-0.0304444428481871</v>
      </c>
      <c r="CC194">
        <v>1344.90256511428</v>
      </c>
      <c r="CD194">
        <v>20146.1538461538</v>
      </c>
      <c r="CE194">
        <v>15</v>
      </c>
      <c r="CF194">
        <v>1560440726.1</v>
      </c>
      <c r="CG194" t="s">
        <v>250</v>
      </c>
      <c r="CH194">
        <v>5</v>
      </c>
      <c r="CI194">
        <v>2.769</v>
      </c>
      <c r="CJ194">
        <v>-0.046</v>
      </c>
      <c r="CK194">
        <v>400</v>
      </c>
      <c r="CL194">
        <v>8</v>
      </c>
      <c r="CM194">
        <v>0.12</v>
      </c>
      <c r="CN194">
        <v>0.01</v>
      </c>
      <c r="CO194">
        <v>-38.2501414634146</v>
      </c>
      <c r="CP194">
        <v>-4.81622090592348</v>
      </c>
      <c r="CQ194">
        <v>0.492231398080613</v>
      </c>
      <c r="CR194">
        <v>0</v>
      </c>
      <c r="CS194">
        <v>2.27463529411765</v>
      </c>
      <c r="CT194">
        <v>-0.776917453243542</v>
      </c>
      <c r="CU194">
        <v>0.200717734030467</v>
      </c>
      <c r="CV194">
        <v>1</v>
      </c>
      <c r="CW194">
        <v>2.01405341463415</v>
      </c>
      <c r="CX194">
        <v>0.064049895470385</v>
      </c>
      <c r="CY194">
        <v>0.00636597993520209</v>
      </c>
      <c r="CZ194">
        <v>1</v>
      </c>
      <c r="DA194">
        <v>2</v>
      </c>
      <c r="DB194">
        <v>3</v>
      </c>
      <c r="DC194" t="s">
        <v>251</v>
      </c>
      <c r="DD194">
        <v>1.8557</v>
      </c>
      <c r="DE194">
        <v>1.85393</v>
      </c>
      <c r="DF194">
        <v>1.85501</v>
      </c>
      <c r="DG194">
        <v>1.85928</v>
      </c>
      <c r="DH194">
        <v>1.85364</v>
      </c>
      <c r="DI194">
        <v>1.85802</v>
      </c>
      <c r="DJ194">
        <v>1.85518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2.769</v>
      </c>
      <c r="DZ194">
        <v>-0.046</v>
      </c>
      <c r="EA194">
        <v>2</v>
      </c>
      <c r="EB194">
        <v>514.209</v>
      </c>
      <c r="EC194">
        <v>399.469</v>
      </c>
      <c r="ED194">
        <v>14.5821</v>
      </c>
      <c r="EE194">
        <v>25.0231</v>
      </c>
      <c r="EF194">
        <v>29.9992</v>
      </c>
      <c r="EG194">
        <v>25.1709</v>
      </c>
      <c r="EH194">
        <v>25.1859</v>
      </c>
      <c r="EI194">
        <v>26.6312</v>
      </c>
      <c r="EJ194">
        <v>42.8762</v>
      </c>
      <c r="EK194">
        <v>0</v>
      </c>
      <c r="EL194">
        <v>14.5951</v>
      </c>
      <c r="EM194">
        <v>583.33</v>
      </c>
      <c r="EN194">
        <v>11.9438</v>
      </c>
      <c r="EO194">
        <v>101.451</v>
      </c>
      <c r="EP194">
        <v>101.867</v>
      </c>
    </row>
    <row r="195" spans="1:146">
      <c r="A195">
        <v>179</v>
      </c>
      <c r="B195">
        <v>1560441361.1</v>
      </c>
      <c r="C195">
        <v>356</v>
      </c>
      <c r="D195" t="s">
        <v>612</v>
      </c>
      <c r="E195" t="s">
        <v>613</v>
      </c>
      <c r="H195">
        <v>1560441354.1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-0.0417037263702349</v>
      </c>
      <c r="AF195">
        <v>0.0468160862976762</v>
      </c>
      <c r="AG195">
        <v>3.48967735265922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1560441354.1</v>
      </c>
      <c r="AU195">
        <v>526.985619047619</v>
      </c>
      <c r="AV195">
        <v>565.651904761905</v>
      </c>
      <c r="AW195">
        <v>13.9000857142857</v>
      </c>
      <c r="AX195">
        <v>11.8800047619048</v>
      </c>
      <c r="AY195">
        <v>500.018476190476</v>
      </c>
      <c r="AZ195">
        <v>100.745380952381</v>
      </c>
      <c r="BA195">
        <v>0.200011238095238</v>
      </c>
      <c r="BB195">
        <v>19.9676285714286</v>
      </c>
      <c r="BC195">
        <v>20.8532428571429</v>
      </c>
      <c r="BD195">
        <v>999.9</v>
      </c>
      <c r="BE195">
        <v>0</v>
      </c>
      <c r="BF195">
        <v>0</v>
      </c>
      <c r="BG195">
        <v>9982.64761904762</v>
      </c>
      <c r="BH195">
        <v>0</v>
      </c>
      <c r="BI195">
        <v>45.7284380952381</v>
      </c>
      <c r="BJ195">
        <v>1500.01476190476</v>
      </c>
      <c r="BK195">
        <v>0.972994761904762</v>
      </c>
      <c r="BL195">
        <v>0.0270056428571429</v>
      </c>
      <c r="BM195">
        <v>0</v>
      </c>
      <c r="BN195">
        <v>2.28196666666667</v>
      </c>
      <c r="BO195">
        <v>0</v>
      </c>
      <c r="BP195">
        <v>20197.1571428571</v>
      </c>
      <c r="BQ195">
        <v>13122.1095238095</v>
      </c>
      <c r="BR195">
        <v>38.107</v>
      </c>
      <c r="BS195">
        <v>40.625</v>
      </c>
      <c r="BT195">
        <v>39.5118095238095</v>
      </c>
      <c r="BU195">
        <v>38.6781428571429</v>
      </c>
      <c r="BV195">
        <v>37.812</v>
      </c>
      <c r="BW195">
        <v>1459.50476190476</v>
      </c>
      <c r="BX195">
        <v>40.51</v>
      </c>
      <c r="BY195">
        <v>0</v>
      </c>
      <c r="BZ195">
        <v>1560441391</v>
      </c>
      <c r="CA195">
        <v>2.24726153846154</v>
      </c>
      <c r="CB195">
        <v>0.279528208125358</v>
      </c>
      <c r="CC195">
        <v>1357.49743412019</v>
      </c>
      <c r="CD195">
        <v>20186.5</v>
      </c>
      <c r="CE195">
        <v>15</v>
      </c>
      <c r="CF195">
        <v>1560440726.1</v>
      </c>
      <c r="CG195" t="s">
        <v>250</v>
      </c>
      <c r="CH195">
        <v>5</v>
      </c>
      <c r="CI195">
        <v>2.769</v>
      </c>
      <c r="CJ195">
        <v>-0.046</v>
      </c>
      <c r="CK195">
        <v>400</v>
      </c>
      <c r="CL195">
        <v>8</v>
      </c>
      <c r="CM195">
        <v>0.12</v>
      </c>
      <c r="CN195">
        <v>0.01</v>
      </c>
      <c r="CO195">
        <v>-38.3991487804878</v>
      </c>
      <c r="CP195">
        <v>-4.21766968641101</v>
      </c>
      <c r="CQ195">
        <v>0.437119702376626</v>
      </c>
      <c r="CR195">
        <v>0</v>
      </c>
      <c r="CS195">
        <v>2.25828235294118</v>
      </c>
      <c r="CT195">
        <v>-0.219223177908395</v>
      </c>
      <c r="CU195">
        <v>0.193311024107583</v>
      </c>
      <c r="CV195">
        <v>1</v>
      </c>
      <c r="CW195">
        <v>2.01620536585366</v>
      </c>
      <c r="CX195">
        <v>0.0619026480836207</v>
      </c>
      <c r="CY195">
        <v>0.00615652542867778</v>
      </c>
      <c r="CZ195">
        <v>1</v>
      </c>
      <c r="DA195">
        <v>2</v>
      </c>
      <c r="DB195">
        <v>3</v>
      </c>
      <c r="DC195" t="s">
        <v>251</v>
      </c>
      <c r="DD195">
        <v>1.8557</v>
      </c>
      <c r="DE195">
        <v>1.85394</v>
      </c>
      <c r="DF195">
        <v>1.85501</v>
      </c>
      <c r="DG195">
        <v>1.85928</v>
      </c>
      <c r="DH195">
        <v>1.85364</v>
      </c>
      <c r="DI195">
        <v>1.85803</v>
      </c>
      <c r="DJ195">
        <v>1.8552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2.769</v>
      </c>
      <c r="DZ195">
        <v>-0.046</v>
      </c>
      <c r="EA195">
        <v>2</v>
      </c>
      <c r="EB195">
        <v>513.861</v>
      </c>
      <c r="EC195">
        <v>399.772</v>
      </c>
      <c r="ED195">
        <v>14.5916</v>
      </c>
      <c r="EE195">
        <v>25.0179</v>
      </c>
      <c r="EF195">
        <v>29.9992</v>
      </c>
      <c r="EG195">
        <v>25.1659</v>
      </c>
      <c r="EH195">
        <v>25.1817</v>
      </c>
      <c r="EI195">
        <v>26.7664</v>
      </c>
      <c r="EJ195">
        <v>42.6055</v>
      </c>
      <c r="EK195">
        <v>0</v>
      </c>
      <c r="EL195">
        <v>14.5951</v>
      </c>
      <c r="EM195">
        <v>588.33</v>
      </c>
      <c r="EN195">
        <v>11.9438</v>
      </c>
      <c r="EO195">
        <v>101.45</v>
      </c>
      <c r="EP195">
        <v>101.868</v>
      </c>
    </row>
    <row r="196" spans="1:146">
      <c r="A196">
        <v>180</v>
      </c>
      <c r="B196">
        <v>1560441363.1</v>
      </c>
      <c r="C196">
        <v>358</v>
      </c>
      <c r="D196" t="s">
        <v>614</v>
      </c>
      <c r="E196" t="s">
        <v>615</v>
      </c>
      <c r="H196">
        <v>1560441356.1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-0.0417307156277407</v>
      </c>
      <c r="AF196">
        <v>0.0468463841036152</v>
      </c>
      <c r="AG196">
        <v>3.49146171471168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1560441356.1</v>
      </c>
      <c r="AU196">
        <v>530.211047619048</v>
      </c>
      <c r="AV196">
        <v>568.952</v>
      </c>
      <c r="AW196">
        <v>13.8993571428571</v>
      </c>
      <c r="AX196">
        <v>11.8779619047619</v>
      </c>
      <c r="AY196">
        <v>500.023333333333</v>
      </c>
      <c r="AZ196">
        <v>100.745428571429</v>
      </c>
      <c r="BA196">
        <v>0.200018</v>
      </c>
      <c r="BB196">
        <v>19.968719047619</v>
      </c>
      <c r="BC196">
        <v>20.8565285714286</v>
      </c>
      <c r="BD196">
        <v>999.9</v>
      </c>
      <c r="BE196">
        <v>0</v>
      </c>
      <c r="BF196">
        <v>0</v>
      </c>
      <c r="BG196">
        <v>9989.10333333333</v>
      </c>
      <c r="BH196">
        <v>0</v>
      </c>
      <c r="BI196">
        <v>45.7111333333333</v>
      </c>
      <c r="BJ196">
        <v>1499.99523809524</v>
      </c>
      <c r="BK196">
        <v>0.972994571428571</v>
      </c>
      <c r="BL196">
        <v>0.0270058571428571</v>
      </c>
      <c r="BM196">
        <v>0</v>
      </c>
      <c r="BN196">
        <v>2.2204619047619</v>
      </c>
      <c r="BO196">
        <v>0</v>
      </c>
      <c r="BP196">
        <v>20242.5238095238</v>
      </c>
      <c r="BQ196">
        <v>13121.9380952381</v>
      </c>
      <c r="BR196">
        <v>38.098</v>
      </c>
      <c r="BS196">
        <v>40.625</v>
      </c>
      <c r="BT196">
        <v>39.5029523809524</v>
      </c>
      <c r="BU196">
        <v>38.6692857142857</v>
      </c>
      <c r="BV196">
        <v>37.812</v>
      </c>
      <c r="BW196">
        <v>1459.48523809524</v>
      </c>
      <c r="BX196">
        <v>40.51</v>
      </c>
      <c r="BY196">
        <v>0</v>
      </c>
      <c r="BZ196">
        <v>1560441392.8</v>
      </c>
      <c r="CA196">
        <v>2.21297307692308</v>
      </c>
      <c r="CB196">
        <v>-0.460331620118029</v>
      </c>
      <c r="CC196">
        <v>1360.54359076736</v>
      </c>
      <c r="CD196">
        <v>20226.6730769231</v>
      </c>
      <c r="CE196">
        <v>15</v>
      </c>
      <c r="CF196">
        <v>1560440726.1</v>
      </c>
      <c r="CG196" t="s">
        <v>250</v>
      </c>
      <c r="CH196">
        <v>5</v>
      </c>
      <c r="CI196">
        <v>2.769</v>
      </c>
      <c r="CJ196">
        <v>-0.046</v>
      </c>
      <c r="CK196">
        <v>400</v>
      </c>
      <c r="CL196">
        <v>8</v>
      </c>
      <c r="CM196">
        <v>0.12</v>
      </c>
      <c r="CN196">
        <v>0.01</v>
      </c>
      <c r="CO196">
        <v>-38.5314414634146</v>
      </c>
      <c r="CP196">
        <v>-3.23550104529633</v>
      </c>
      <c r="CQ196">
        <v>0.340358820683952</v>
      </c>
      <c r="CR196">
        <v>0</v>
      </c>
      <c r="CS196">
        <v>2.22882941176471</v>
      </c>
      <c r="CT196">
        <v>-0.167293431320537</v>
      </c>
      <c r="CU196">
        <v>0.195899969266147</v>
      </c>
      <c r="CV196">
        <v>1</v>
      </c>
      <c r="CW196">
        <v>2.01808463414634</v>
      </c>
      <c r="CX196">
        <v>0.0552815331010481</v>
      </c>
      <c r="CY196">
        <v>0.00554232279277578</v>
      </c>
      <c r="CZ196">
        <v>1</v>
      </c>
      <c r="DA196">
        <v>2</v>
      </c>
      <c r="DB196">
        <v>3</v>
      </c>
      <c r="DC196" t="s">
        <v>251</v>
      </c>
      <c r="DD196">
        <v>1.85571</v>
      </c>
      <c r="DE196">
        <v>1.85394</v>
      </c>
      <c r="DF196">
        <v>1.85501</v>
      </c>
      <c r="DG196">
        <v>1.85928</v>
      </c>
      <c r="DH196">
        <v>1.85364</v>
      </c>
      <c r="DI196">
        <v>1.85804</v>
      </c>
      <c r="DJ196">
        <v>1.8552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2.769</v>
      </c>
      <c r="DZ196">
        <v>-0.046</v>
      </c>
      <c r="EA196">
        <v>2</v>
      </c>
      <c r="EB196">
        <v>513.812</v>
      </c>
      <c r="EC196">
        <v>399.722</v>
      </c>
      <c r="ED196">
        <v>14.6004</v>
      </c>
      <c r="EE196">
        <v>25.0128</v>
      </c>
      <c r="EF196">
        <v>29.9992</v>
      </c>
      <c r="EG196">
        <v>25.1606</v>
      </c>
      <c r="EH196">
        <v>25.1769</v>
      </c>
      <c r="EI196">
        <v>26.9144</v>
      </c>
      <c r="EJ196">
        <v>42.6055</v>
      </c>
      <c r="EK196">
        <v>0</v>
      </c>
      <c r="EL196">
        <v>14.6154</v>
      </c>
      <c r="EM196">
        <v>593.33</v>
      </c>
      <c r="EN196">
        <v>11.9438</v>
      </c>
      <c r="EO196">
        <v>101.45</v>
      </c>
      <c r="EP196">
        <v>101.869</v>
      </c>
    </row>
    <row r="197" spans="1:146">
      <c r="A197">
        <v>181</v>
      </c>
      <c r="B197">
        <v>1560441365.1</v>
      </c>
      <c r="C197">
        <v>360</v>
      </c>
      <c r="D197" t="s">
        <v>616</v>
      </c>
      <c r="E197" t="s">
        <v>617</v>
      </c>
      <c r="H197">
        <v>1560441358.1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-0.0417618782497675</v>
      </c>
      <c r="AF197">
        <v>0.046881366876836</v>
      </c>
      <c r="AG197">
        <v>3.49352149129937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1560441358.1</v>
      </c>
      <c r="AU197">
        <v>533.422761904762</v>
      </c>
      <c r="AV197">
        <v>572.229952380952</v>
      </c>
      <c r="AW197">
        <v>13.8987</v>
      </c>
      <c r="AX197">
        <v>11.8796333333333</v>
      </c>
      <c r="AY197">
        <v>500.016285714286</v>
      </c>
      <c r="AZ197">
        <v>100.745571428571</v>
      </c>
      <c r="BA197">
        <v>0.199976523809524</v>
      </c>
      <c r="BB197">
        <v>19.9699142857143</v>
      </c>
      <c r="BC197">
        <v>20.8590761904762</v>
      </c>
      <c r="BD197">
        <v>999.9</v>
      </c>
      <c r="BE197">
        <v>0</v>
      </c>
      <c r="BF197">
        <v>0</v>
      </c>
      <c r="BG197">
        <v>9996.54857142857</v>
      </c>
      <c r="BH197">
        <v>0</v>
      </c>
      <c r="BI197">
        <v>45.6948857142857</v>
      </c>
      <c r="BJ197">
        <v>1499.96238095238</v>
      </c>
      <c r="BK197">
        <v>0.97299419047619</v>
      </c>
      <c r="BL197">
        <v>0.0270062857142857</v>
      </c>
      <c r="BM197">
        <v>0</v>
      </c>
      <c r="BN197">
        <v>2.19076666666667</v>
      </c>
      <c r="BO197">
        <v>0</v>
      </c>
      <c r="BP197">
        <v>20286.7714285714</v>
      </c>
      <c r="BQ197">
        <v>13121.6428571429</v>
      </c>
      <c r="BR197">
        <v>38.089</v>
      </c>
      <c r="BS197">
        <v>40.619</v>
      </c>
      <c r="BT197">
        <v>39.5029523809524</v>
      </c>
      <c r="BU197">
        <v>38.6604285714286</v>
      </c>
      <c r="BV197">
        <v>37.812</v>
      </c>
      <c r="BW197">
        <v>1459.45238095238</v>
      </c>
      <c r="BX197">
        <v>40.51</v>
      </c>
      <c r="BY197">
        <v>0</v>
      </c>
      <c r="BZ197">
        <v>1560441395.2</v>
      </c>
      <c r="CA197">
        <v>2.20341153846154</v>
      </c>
      <c r="CB197">
        <v>-0.510417088689694</v>
      </c>
      <c r="CC197">
        <v>1345.58974462676</v>
      </c>
      <c r="CD197">
        <v>20279.8576923077</v>
      </c>
      <c r="CE197">
        <v>15</v>
      </c>
      <c r="CF197">
        <v>1560440726.1</v>
      </c>
      <c r="CG197" t="s">
        <v>250</v>
      </c>
      <c r="CH197">
        <v>5</v>
      </c>
      <c r="CI197">
        <v>2.769</v>
      </c>
      <c r="CJ197">
        <v>-0.046</v>
      </c>
      <c r="CK197">
        <v>400</v>
      </c>
      <c r="CL197">
        <v>8</v>
      </c>
      <c r="CM197">
        <v>0.12</v>
      </c>
      <c r="CN197">
        <v>0.01</v>
      </c>
      <c r="CO197">
        <v>-38.6286902439024</v>
      </c>
      <c r="CP197">
        <v>-2.5273714285715</v>
      </c>
      <c r="CQ197">
        <v>0.272874280714674</v>
      </c>
      <c r="CR197">
        <v>0</v>
      </c>
      <c r="CS197">
        <v>2.21125</v>
      </c>
      <c r="CT197">
        <v>-0.0917483426295314</v>
      </c>
      <c r="CU197">
        <v>0.199473072412411</v>
      </c>
      <c r="CV197">
        <v>1</v>
      </c>
      <c r="CW197">
        <v>2.01824902439024</v>
      </c>
      <c r="CX197">
        <v>0.0237806968641111</v>
      </c>
      <c r="CY197">
        <v>0.00578183142766559</v>
      </c>
      <c r="CZ197">
        <v>1</v>
      </c>
      <c r="DA197">
        <v>2</v>
      </c>
      <c r="DB197">
        <v>3</v>
      </c>
      <c r="DC197" t="s">
        <v>251</v>
      </c>
      <c r="DD197">
        <v>1.85573</v>
      </c>
      <c r="DE197">
        <v>1.85394</v>
      </c>
      <c r="DF197">
        <v>1.85501</v>
      </c>
      <c r="DG197">
        <v>1.85928</v>
      </c>
      <c r="DH197">
        <v>1.85363</v>
      </c>
      <c r="DI197">
        <v>1.85804</v>
      </c>
      <c r="DJ197">
        <v>1.85519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2.769</v>
      </c>
      <c r="DZ197">
        <v>-0.046</v>
      </c>
      <c r="EA197">
        <v>2</v>
      </c>
      <c r="EB197">
        <v>514.087</v>
      </c>
      <c r="EC197">
        <v>399.501</v>
      </c>
      <c r="ED197">
        <v>14.6078</v>
      </c>
      <c r="EE197">
        <v>25.0079</v>
      </c>
      <c r="EF197">
        <v>29.9993</v>
      </c>
      <c r="EG197">
        <v>25.156</v>
      </c>
      <c r="EH197">
        <v>25.1716</v>
      </c>
      <c r="EI197">
        <v>27.0233</v>
      </c>
      <c r="EJ197">
        <v>42.6055</v>
      </c>
      <c r="EK197">
        <v>0</v>
      </c>
      <c r="EL197">
        <v>14.6154</v>
      </c>
      <c r="EM197">
        <v>593.33</v>
      </c>
      <c r="EN197">
        <v>11.9438</v>
      </c>
      <c r="EO197">
        <v>101.45</v>
      </c>
      <c r="EP197">
        <v>101.87</v>
      </c>
    </row>
    <row r="198" spans="1:146">
      <c r="A198">
        <v>182</v>
      </c>
      <c r="B198">
        <v>1560441367.1</v>
      </c>
      <c r="C198">
        <v>362</v>
      </c>
      <c r="D198" t="s">
        <v>618</v>
      </c>
      <c r="E198" t="s">
        <v>619</v>
      </c>
      <c r="H198">
        <v>1560441360.1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-0.0417883162530436</v>
      </c>
      <c r="AF198">
        <v>0.0469110458516096</v>
      </c>
      <c r="AG198">
        <v>3.4952685594222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1560441360.1</v>
      </c>
      <c r="AU198">
        <v>536.618190476191</v>
      </c>
      <c r="AV198">
        <v>575.521238095238</v>
      </c>
      <c r="AW198">
        <v>13.8983857142857</v>
      </c>
      <c r="AX198">
        <v>11.8862428571429</v>
      </c>
      <c r="AY198">
        <v>500.017952380952</v>
      </c>
      <c r="AZ198">
        <v>100.745714285714</v>
      </c>
      <c r="BA198">
        <v>0.19996380952381</v>
      </c>
      <c r="BB198">
        <v>19.9710238095238</v>
      </c>
      <c r="BC198">
        <v>20.8597428571429</v>
      </c>
      <c r="BD198">
        <v>999.9</v>
      </c>
      <c r="BE198">
        <v>0</v>
      </c>
      <c r="BF198">
        <v>0</v>
      </c>
      <c r="BG198">
        <v>10002.8628571429</v>
      </c>
      <c r="BH198">
        <v>0</v>
      </c>
      <c r="BI198">
        <v>45.6836333333333</v>
      </c>
      <c r="BJ198">
        <v>1499.97714285714</v>
      </c>
      <c r="BK198">
        <v>0.972994380952381</v>
      </c>
      <c r="BL198">
        <v>0.0270060714285714</v>
      </c>
      <c r="BM198">
        <v>0</v>
      </c>
      <c r="BN198">
        <v>2.23134761904762</v>
      </c>
      <c r="BO198">
        <v>0</v>
      </c>
      <c r="BP198">
        <v>20330.4904761905</v>
      </c>
      <c r="BQ198">
        <v>13121.7857142857</v>
      </c>
      <c r="BR198">
        <v>38.08</v>
      </c>
      <c r="BS198">
        <v>40.613</v>
      </c>
      <c r="BT198">
        <v>39.5029523809524</v>
      </c>
      <c r="BU198">
        <v>38.6515714285714</v>
      </c>
      <c r="BV198">
        <v>37.812</v>
      </c>
      <c r="BW198">
        <v>1459.46714285714</v>
      </c>
      <c r="BX198">
        <v>40.51</v>
      </c>
      <c r="BY198">
        <v>0</v>
      </c>
      <c r="BZ198">
        <v>1560441397</v>
      </c>
      <c r="CA198">
        <v>2.21781538461538</v>
      </c>
      <c r="CB198">
        <v>0.16936753163147</v>
      </c>
      <c r="CC198">
        <v>1324.90939997839</v>
      </c>
      <c r="CD198">
        <v>20319.5307692308</v>
      </c>
      <c r="CE198">
        <v>15</v>
      </c>
      <c r="CF198">
        <v>1560440726.1</v>
      </c>
      <c r="CG198" t="s">
        <v>250</v>
      </c>
      <c r="CH198">
        <v>5</v>
      </c>
      <c r="CI198">
        <v>2.769</v>
      </c>
      <c r="CJ198">
        <v>-0.046</v>
      </c>
      <c r="CK198">
        <v>400</v>
      </c>
      <c r="CL198">
        <v>8</v>
      </c>
      <c r="CM198">
        <v>0.12</v>
      </c>
      <c r="CN198">
        <v>0.01</v>
      </c>
      <c r="CO198">
        <v>-38.7147487804878</v>
      </c>
      <c r="CP198">
        <v>-2.4661588850174</v>
      </c>
      <c r="CQ198">
        <v>0.267848027644683</v>
      </c>
      <c r="CR198">
        <v>0</v>
      </c>
      <c r="CS198">
        <v>2.21670294117647</v>
      </c>
      <c r="CT198">
        <v>-0.228353943418379</v>
      </c>
      <c r="CU198">
        <v>0.205894435380758</v>
      </c>
      <c r="CV198">
        <v>1</v>
      </c>
      <c r="CW198">
        <v>2.01512853658537</v>
      </c>
      <c r="CX198">
        <v>-0.0473489895470321</v>
      </c>
      <c r="CY198">
        <v>0.0129747801449442</v>
      </c>
      <c r="CZ198">
        <v>1</v>
      </c>
      <c r="DA198">
        <v>2</v>
      </c>
      <c r="DB198">
        <v>3</v>
      </c>
      <c r="DC198" t="s">
        <v>251</v>
      </c>
      <c r="DD198">
        <v>1.85575</v>
      </c>
      <c r="DE198">
        <v>1.85393</v>
      </c>
      <c r="DF198">
        <v>1.85501</v>
      </c>
      <c r="DG198">
        <v>1.85928</v>
      </c>
      <c r="DH198">
        <v>1.85363</v>
      </c>
      <c r="DI198">
        <v>1.85803</v>
      </c>
      <c r="DJ198">
        <v>1.85518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2.769</v>
      </c>
      <c r="DZ198">
        <v>-0.046</v>
      </c>
      <c r="EA198">
        <v>2</v>
      </c>
      <c r="EB198">
        <v>513.873</v>
      </c>
      <c r="EC198">
        <v>399.717</v>
      </c>
      <c r="ED198">
        <v>14.6164</v>
      </c>
      <c r="EE198">
        <v>25.0026</v>
      </c>
      <c r="EF198">
        <v>29.9993</v>
      </c>
      <c r="EG198">
        <v>25.1518</v>
      </c>
      <c r="EH198">
        <v>25.1669</v>
      </c>
      <c r="EI198">
        <v>27.1461</v>
      </c>
      <c r="EJ198">
        <v>42.6055</v>
      </c>
      <c r="EK198">
        <v>0</v>
      </c>
      <c r="EL198">
        <v>14.6352</v>
      </c>
      <c r="EM198">
        <v>598.33</v>
      </c>
      <c r="EN198">
        <v>11.9438</v>
      </c>
      <c r="EO198">
        <v>101.451</v>
      </c>
      <c r="EP198">
        <v>101.87</v>
      </c>
    </row>
    <row r="199" spans="1:146">
      <c r="A199">
        <v>183</v>
      </c>
      <c r="B199">
        <v>1560441369.1</v>
      </c>
      <c r="C199">
        <v>364</v>
      </c>
      <c r="D199" t="s">
        <v>620</v>
      </c>
      <c r="E199" t="s">
        <v>621</v>
      </c>
      <c r="H199">
        <v>1560441362.1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-0.0417667720445637</v>
      </c>
      <c r="AF199">
        <v>0.0468868605902146</v>
      </c>
      <c r="AG199">
        <v>3.49384491079457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1560441362.1</v>
      </c>
      <c r="AU199">
        <v>539.810571428572</v>
      </c>
      <c r="AV199">
        <v>578.864523809524</v>
      </c>
      <c r="AW199">
        <v>13.8993333333333</v>
      </c>
      <c r="AX199">
        <v>11.8947904761905</v>
      </c>
      <c r="AY199">
        <v>500.02919047619</v>
      </c>
      <c r="AZ199">
        <v>100.745571428571</v>
      </c>
      <c r="BA199">
        <v>0.200042</v>
      </c>
      <c r="BB199">
        <v>19.9716333333333</v>
      </c>
      <c r="BC199">
        <v>20.8608428571429</v>
      </c>
      <c r="BD199">
        <v>999.9</v>
      </c>
      <c r="BE199">
        <v>0</v>
      </c>
      <c r="BF199">
        <v>0</v>
      </c>
      <c r="BG199">
        <v>9997.72</v>
      </c>
      <c r="BH199">
        <v>0</v>
      </c>
      <c r="BI199">
        <v>45.6732380952381</v>
      </c>
      <c r="BJ199">
        <v>1499.98047619048</v>
      </c>
      <c r="BK199">
        <v>0.972994380952381</v>
      </c>
      <c r="BL199">
        <v>0.0270060714285714</v>
      </c>
      <c r="BM199">
        <v>0</v>
      </c>
      <c r="BN199">
        <v>2.24005238095238</v>
      </c>
      <c r="BO199">
        <v>0</v>
      </c>
      <c r="BP199">
        <v>20373.4380952381</v>
      </c>
      <c r="BQ199">
        <v>13121.8095238095</v>
      </c>
      <c r="BR199">
        <v>38.074</v>
      </c>
      <c r="BS199">
        <v>40.604</v>
      </c>
      <c r="BT199">
        <v>39.5029523809524</v>
      </c>
      <c r="BU199">
        <v>38.6427142857143</v>
      </c>
      <c r="BV199">
        <v>37.812</v>
      </c>
      <c r="BW199">
        <v>1459.47047619048</v>
      </c>
      <c r="BX199">
        <v>40.51</v>
      </c>
      <c r="BY199">
        <v>0</v>
      </c>
      <c r="BZ199">
        <v>1560441398.8</v>
      </c>
      <c r="CA199">
        <v>2.22061538461538</v>
      </c>
      <c r="CB199">
        <v>0.0328410339810024</v>
      </c>
      <c r="CC199">
        <v>1287.89401808846</v>
      </c>
      <c r="CD199">
        <v>20358.5423076923</v>
      </c>
      <c r="CE199">
        <v>15</v>
      </c>
      <c r="CF199">
        <v>1560440726.1</v>
      </c>
      <c r="CG199" t="s">
        <v>250</v>
      </c>
      <c r="CH199">
        <v>5</v>
      </c>
      <c r="CI199">
        <v>2.769</v>
      </c>
      <c r="CJ199">
        <v>-0.046</v>
      </c>
      <c r="CK199">
        <v>400</v>
      </c>
      <c r="CL199">
        <v>8</v>
      </c>
      <c r="CM199">
        <v>0.12</v>
      </c>
      <c r="CN199">
        <v>0.01</v>
      </c>
      <c r="CO199">
        <v>-38.8412487804878</v>
      </c>
      <c r="CP199">
        <v>-2.87600696864101</v>
      </c>
      <c r="CQ199">
        <v>0.318691395279731</v>
      </c>
      <c r="CR199">
        <v>0</v>
      </c>
      <c r="CS199">
        <v>2.22625294117647</v>
      </c>
      <c r="CT199">
        <v>0.202394900637359</v>
      </c>
      <c r="CU199">
        <v>0.212812447440151</v>
      </c>
      <c r="CV199">
        <v>1</v>
      </c>
      <c r="CW199">
        <v>2.01044292682927</v>
      </c>
      <c r="CX199">
        <v>-0.126649965156775</v>
      </c>
      <c r="CY199">
        <v>0.0196260301570734</v>
      </c>
      <c r="CZ199">
        <v>0</v>
      </c>
      <c r="DA199">
        <v>1</v>
      </c>
      <c r="DB199">
        <v>3</v>
      </c>
      <c r="DC199" t="s">
        <v>260</v>
      </c>
      <c r="DD199">
        <v>1.85576</v>
      </c>
      <c r="DE199">
        <v>1.85393</v>
      </c>
      <c r="DF199">
        <v>1.85501</v>
      </c>
      <c r="DG199">
        <v>1.85928</v>
      </c>
      <c r="DH199">
        <v>1.85363</v>
      </c>
      <c r="DI199">
        <v>1.85803</v>
      </c>
      <c r="DJ199">
        <v>1.85518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2.769</v>
      </c>
      <c r="DZ199">
        <v>-0.046</v>
      </c>
      <c r="EA199">
        <v>2</v>
      </c>
      <c r="EB199">
        <v>513.828</v>
      </c>
      <c r="EC199">
        <v>399.769</v>
      </c>
      <c r="ED199">
        <v>14.6228</v>
      </c>
      <c r="EE199">
        <v>24.9974</v>
      </c>
      <c r="EF199">
        <v>29.9993</v>
      </c>
      <c r="EG199">
        <v>25.1469</v>
      </c>
      <c r="EH199">
        <v>25.1627</v>
      </c>
      <c r="EI199">
        <v>27.2917</v>
      </c>
      <c r="EJ199">
        <v>42.6055</v>
      </c>
      <c r="EK199">
        <v>0</v>
      </c>
      <c r="EL199">
        <v>14.6352</v>
      </c>
      <c r="EM199">
        <v>603.33</v>
      </c>
      <c r="EN199">
        <v>11.9438</v>
      </c>
      <c r="EO199">
        <v>101.453</v>
      </c>
      <c r="EP199">
        <v>101.871</v>
      </c>
    </row>
    <row r="200" spans="1:146">
      <c r="A200">
        <v>184</v>
      </c>
      <c r="B200">
        <v>1560441371.1</v>
      </c>
      <c r="C200">
        <v>366</v>
      </c>
      <c r="D200" t="s">
        <v>622</v>
      </c>
      <c r="E200" t="s">
        <v>623</v>
      </c>
      <c r="H200">
        <v>1560441364.1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-0.0417812587626163</v>
      </c>
      <c r="AF200">
        <v>0.0469031232003349</v>
      </c>
      <c r="AG200">
        <v>3.49480222639803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1560441364.1</v>
      </c>
      <c r="AU200">
        <v>543.006666666667</v>
      </c>
      <c r="AV200">
        <v>582.180857142857</v>
      </c>
      <c r="AW200">
        <v>13.9012904761905</v>
      </c>
      <c r="AX200">
        <v>11.9037047619048</v>
      </c>
      <c r="AY200">
        <v>500.018476190476</v>
      </c>
      <c r="AZ200">
        <v>100.745476190476</v>
      </c>
      <c r="BA200">
        <v>0.199972142857143</v>
      </c>
      <c r="BB200">
        <v>19.9723714285714</v>
      </c>
      <c r="BC200">
        <v>20.8632761904762</v>
      </c>
      <c r="BD200">
        <v>999.9</v>
      </c>
      <c r="BE200">
        <v>0</v>
      </c>
      <c r="BF200">
        <v>0</v>
      </c>
      <c r="BG200">
        <v>10001.1971428571</v>
      </c>
      <c r="BH200">
        <v>0</v>
      </c>
      <c r="BI200">
        <v>45.6417238095238</v>
      </c>
      <c r="BJ200">
        <v>1499.98428571429</v>
      </c>
      <c r="BK200">
        <v>0.972994380952381</v>
      </c>
      <c r="BL200">
        <v>0.0270060714285714</v>
      </c>
      <c r="BM200">
        <v>0</v>
      </c>
      <c r="BN200">
        <v>2.21042857142857</v>
      </c>
      <c r="BO200">
        <v>0</v>
      </c>
      <c r="BP200">
        <v>20415.7571428571</v>
      </c>
      <c r="BQ200">
        <v>13121.8380952381</v>
      </c>
      <c r="BR200">
        <v>38.071</v>
      </c>
      <c r="BS200">
        <v>40.595</v>
      </c>
      <c r="BT200">
        <v>39.5</v>
      </c>
      <c r="BU200">
        <v>38.6338571428571</v>
      </c>
      <c r="BV200">
        <v>37.8090476190476</v>
      </c>
      <c r="BW200">
        <v>1459.47428571429</v>
      </c>
      <c r="BX200">
        <v>40.51</v>
      </c>
      <c r="BY200">
        <v>0</v>
      </c>
      <c r="BZ200">
        <v>1560441401.2</v>
      </c>
      <c r="CA200">
        <v>2.2333</v>
      </c>
      <c r="CB200">
        <v>-0.203870080713821</v>
      </c>
      <c r="CC200">
        <v>1238.78290682006</v>
      </c>
      <c r="CD200">
        <v>20409.5307692308</v>
      </c>
      <c r="CE200">
        <v>15</v>
      </c>
      <c r="CF200">
        <v>1560440726.1</v>
      </c>
      <c r="CG200" t="s">
        <v>250</v>
      </c>
      <c r="CH200">
        <v>5</v>
      </c>
      <c r="CI200">
        <v>2.769</v>
      </c>
      <c r="CJ200">
        <v>-0.046</v>
      </c>
      <c r="CK200">
        <v>400</v>
      </c>
      <c r="CL200">
        <v>8</v>
      </c>
      <c r="CM200">
        <v>0.12</v>
      </c>
      <c r="CN200">
        <v>0.01</v>
      </c>
      <c r="CO200">
        <v>-38.9673585365854</v>
      </c>
      <c r="CP200">
        <v>-3.30029686411149</v>
      </c>
      <c r="CQ200">
        <v>0.364215900843341</v>
      </c>
      <c r="CR200">
        <v>0</v>
      </c>
      <c r="CS200">
        <v>2.22486176470588</v>
      </c>
      <c r="CT200">
        <v>9.83807699864505e-05</v>
      </c>
      <c r="CU200">
        <v>0.2209771255326</v>
      </c>
      <c r="CV200">
        <v>1</v>
      </c>
      <c r="CW200">
        <v>2.00618317073171</v>
      </c>
      <c r="CX200">
        <v>-0.180225993031358</v>
      </c>
      <c r="CY200">
        <v>0.0227787454888109</v>
      </c>
      <c r="CZ200">
        <v>0</v>
      </c>
      <c r="DA200">
        <v>1</v>
      </c>
      <c r="DB200">
        <v>3</v>
      </c>
      <c r="DC200" t="s">
        <v>260</v>
      </c>
      <c r="DD200">
        <v>1.85574</v>
      </c>
      <c r="DE200">
        <v>1.85394</v>
      </c>
      <c r="DF200">
        <v>1.85501</v>
      </c>
      <c r="DG200">
        <v>1.85928</v>
      </c>
      <c r="DH200">
        <v>1.85362</v>
      </c>
      <c r="DI200">
        <v>1.85802</v>
      </c>
      <c r="DJ200">
        <v>1.85519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2.769</v>
      </c>
      <c r="DZ200">
        <v>-0.046</v>
      </c>
      <c r="EA200">
        <v>2</v>
      </c>
      <c r="EB200">
        <v>514.064</v>
      </c>
      <c r="EC200">
        <v>399.654</v>
      </c>
      <c r="ED200">
        <v>14.6308</v>
      </c>
      <c r="EE200">
        <v>24.9921</v>
      </c>
      <c r="EF200">
        <v>29.9992</v>
      </c>
      <c r="EG200">
        <v>25.1416</v>
      </c>
      <c r="EH200">
        <v>25.1585</v>
      </c>
      <c r="EI200">
        <v>27.3969</v>
      </c>
      <c r="EJ200">
        <v>42.6055</v>
      </c>
      <c r="EK200">
        <v>0</v>
      </c>
      <c r="EL200">
        <v>14.6352</v>
      </c>
      <c r="EM200">
        <v>603.33</v>
      </c>
      <c r="EN200">
        <v>11.9411</v>
      </c>
      <c r="EO200">
        <v>101.454</v>
      </c>
      <c r="EP200">
        <v>101.872</v>
      </c>
    </row>
    <row r="201" spans="1:146">
      <c r="A201">
        <v>185</v>
      </c>
      <c r="B201">
        <v>1560441373.1</v>
      </c>
      <c r="C201">
        <v>368</v>
      </c>
      <c r="D201" t="s">
        <v>624</v>
      </c>
      <c r="E201" t="s">
        <v>625</v>
      </c>
      <c r="H201">
        <v>1560441366.1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-0.0418190688996496</v>
      </c>
      <c r="AF201">
        <v>0.0469455683915047</v>
      </c>
      <c r="AG201">
        <v>3.49730025890078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1560441366.1</v>
      </c>
      <c r="AU201">
        <v>546.201428571429</v>
      </c>
      <c r="AV201">
        <v>585.481095238095</v>
      </c>
      <c r="AW201">
        <v>13.9040095238095</v>
      </c>
      <c r="AX201">
        <v>11.9128523809524</v>
      </c>
      <c r="AY201">
        <v>500.016380952381</v>
      </c>
      <c r="AZ201">
        <v>100.745238095238</v>
      </c>
      <c r="BA201">
        <v>0.199926904761905</v>
      </c>
      <c r="BB201">
        <v>19.9736095238095</v>
      </c>
      <c r="BC201">
        <v>20.8646714285714</v>
      </c>
      <c r="BD201">
        <v>999.9</v>
      </c>
      <c r="BE201">
        <v>0</v>
      </c>
      <c r="BF201">
        <v>0</v>
      </c>
      <c r="BG201">
        <v>10010.2714285714</v>
      </c>
      <c r="BH201">
        <v>0</v>
      </c>
      <c r="BI201">
        <v>45.5940904761905</v>
      </c>
      <c r="BJ201">
        <v>1499.97666666667</v>
      </c>
      <c r="BK201">
        <v>0.97299419047619</v>
      </c>
      <c r="BL201">
        <v>0.0270062857142857</v>
      </c>
      <c r="BM201">
        <v>0</v>
      </c>
      <c r="BN201">
        <v>2.25937142857143</v>
      </c>
      <c r="BO201">
        <v>0</v>
      </c>
      <c r="BP201">
        <v>20455.9238095238</v>
      </c>
      <c r="BQ201">
        <v>13121.7761904762</v>
      </c>
      <c r="BR201">
        <v>38.065</v>
      </c>
      <c r="BS201">
        <v>40.586</v>
      </c>
      <c r="BT201">
        <v>39.5</v>
      </c>
      <c r="BU201">
        <v>38.6309047619048</v>
      </c>
      <c r="BV201">
        <v>37.8090476190476</v>
      </c>
      <c r="BW201">
        <v>1459.46666666667</v>
      </c>
      <c r="BX201">
        <v>40.51</v>
      </c>
      <c r="BY201">
        <v>0</v>
      </c>
      <c r="BZ201">
        <v>1560441403</v>
      </c>
      <c r="CA201">
        <v>2.24138846153846</v>
      </c>
      <c r="CB201">
        <v>0.252940178768151</v>
      </c>
      <c r="CC201">
        <v>1216.74187872213</v>
      </c>
      <c r="CD201">
        <v>20446.6576923077</v>
      </c>
      <c r="CE201">
        <v>15</v>
      </c>
      <c r="CF201">
        <v>1560440726.1</v>
      </c>
      <c r="CG201" t="s">
        <v>250</v>
      </c>
      <c r="CH201">
        <v>5</v>
      </c>
      <c r="CI201">
        <v>2.769</v>
      </c>
      <c r="CJ201">
        <v>-0.046</v>
      </c>
      <c r="CK201">
        <v>400</v>
      </c>
      <c r="CL201">
        <v>8</v>
      </c>
      <c r="CM201">
        <v>0.12</v>
      </c>
      <c r="CN201">
        <v>0.01</v>
      </c>
      <c r="CO201">
        <v>-39.0747951219512</v>
      </c>
      <c r="CP201">
        <v>-3.58720557491302</v>
      </c>
      <c r="CQ201">
        <v>0.38816343487161</v>
      </c>
      <c r="CR201">
        <v>0</v>
      </c>
      <c r="CS201">
        <v>2.22827647058824</v>
      </c>
      <c r="CT201">
        <v>0.232169577600551</v>
      </c>
      <c r="CU201">
        <v>0.212581163820016</v>
      </c>
      <c r="CV201">
        <v>1</v>
      </c>
      <c r="CW201">
        <v>2.00238048780488</v>
      </c>
      <c r="CX201">
        <v>-0.20356013937285</v>
      </c>
      <c r="CY201">
        <v>0.0238983295621181</v>
      </c>
      <c r="CZ201">
        <v>0</v>
      </c>
      <c r="DA201">
        <v>1</v>
      </c>
      <c r="DB201">
        <v>3</v>
      </c>
      <c r="DC201" t="s">
        <v>260</v>
      </c>
      <c r="DD201">
        <v>1.85574</v>
      </c>
      <c r="DE201">
        <v>1.85394</v>
      </c>
      <c r="DF201">
        <v>1.85501</v>
      </c>
      <c r="DG201">
        <v>1.85928</v>
      </c>
      <c r="DH201">
        <v>1.85363</v>
      </c>
      <c r="DI201">
        <v>1.85801</v>
      </c>
      <c r="DJ201">
        <v>1.85518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2.769</v>
      </c>
      <c r="DZ201">
        <v>-0.046</v>
      </c>
      <c r="EA201">
        <v>2</v>
      </c>
      <c r="EB201">
        <v>513.831</v>
      </c>
      <c r="EC201">
        <v>399.772</v>
      </c>
      <c r="ED201">
        <v>14.6389</v>
      </c>
      <c r="EE201">
        <v>24.9874</v>
      </c>
      <c r="EF201">
        <v>29.9992</v>
      </c>
      <c r="EG201">
        <v>25.137</v>
      </c>
      <c r="EH201">
        <v>25.1537</v>
      </c>
      <c r="EI201">
        <v>27.5187</v>
      </c>
      <c r="EJ201">
        <v>42.6055</v>
      </c>
      <c r="EK201">
        <v>0</v>
      </c>
      <c r="EL201">
        <v>14.6517</v>
      </c>
      <c r="EM201">
        <v>608.33</v>
      </c>
      <c r="EN201">
        <v>11.9373</v>
      </c>
      <c r="EO201">
        <v>101.454</v>
      </c>
      <c r="EP201">
        <v>101.872</v>
      </c>
    </row>
    <row r="202" spans="1:146">
      <c r="A202">
        <v>186</v>
      </c>
      <c r="B202">
        <v>1560441375.1</v>
      </c>
      <c r="C202">
        <v>370</v>
      </c>
      <c r="D202" t="s">
        <v>626</v>
      </c>
      <c r="E202" t="s">
        <v>627</v>
      </c>
      <c r="H202">
        <v>1560441368.1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-0.0418219441245875</v>
      </c>
      <c r="AF202">
        <v>0.046948796083381</v>
      </c>
      <c r="AG202">
        <v>3.49749018625043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1560441368.1</v>
      </c>
      <c r="AU202">
        <v>549.397428571429</v>
      </c>
      <c r="AV202">
        <v>588.859142857143</v>
      </c>
      <c r="AW202">
        <v>13.9077333333333</v>
      </c>
      <c r="AX202">
        <v>11.9221857142857</v>
      </c>
      <c r="AY202">
        <v>500.026571428571</v>
      </c>
      <c r="AZ202">
        <v>100.745</v>
      </c>
      <c r="BA202">
        <v>0.199975666666667</v>
      </c>
      <c r="BB202">
        <v>19.975</v>
      </c>
      <c r="BC202">
        <v>20.8648666666667</v>
      </c>
      <c r="BD202">
        <v>999.9</v>
      </c>
      <c r="BE202">
        <v>0</v>
      </c>
      <c r="BF202">
        <v>0</v>
      </c>
      <c r="BG202">
        <v>10010.9833333333</v>
      </c>
      <c r="BH202">
        <v>0</v>
      </c>
      <c r="BI202">
        <v>45.5472523809524</v>
      </c>
      <c r="BJ202">
        <v>1499.97952380952</v>
      </c>
      <c r="BK202">
        <v>0.97299419047619</v>
      </c>
      <c r="BL202">
        <v>0.0270062857142857</v>
      </c>
      <c r="BM202">
        <v>0</v>
      </c>
      <c r="BN202">
        <v>2.26040476190476</v>
      </c>
      <c r="BO202">
        <v>0</v>
      </c>
      <c r="BP202">
        <v>20495.6904761905</v>
      </c>
      <c r="BQ202">
        <v>13121.7952380952</v>
      </c>
      <c r="BR202">
        <v>38.062</v>
      </c>
      <c r="BS202">
        <v>40.577</v>
      </c>
      <c r="BT202">
        <v>39.5</v>
      </c>
      <c r="BU202">
        <v>38.625</v>
      </c>
      <c r="BV202">
        <v>37.8090476190476</v>
      </c>
      <c r="BW202">
        <v>1459.46952380952</v>
      </c>
      <c r="BX202">
        <v>40.51</v>
      </c>
      <c r="BY202">
        <v>0</v>
      </c>
      <c r="BZ202">
        <v>1560441404.8</v>
      </c>
      <c r="CA202">
        <v>2.26687307692308</v>
      </c>
      <c r="CB202">
        <v>0.614013682667586</v>
      </c>
      <c r="CC202">
        <v>1188.23589829715</v>
      </c>
      <c r="CD202">
        <v>20482.7269230769</v>
      </c>
      <c r="CE202">
        <v>15</v>
      </c>
      <c r="CF202">
        <v>1560440726.1</v>
      </c>
      <c r="CG202" t="s">
        <v>250</v>
      </c>
      <c r="CH202">
        <v>5</v>
      </c>
      <c r="CI202">
        <v>2.769</v>
      </c>
      <c r="CJ202">
        <v>-0.046</v>
      </c>
      <c r="CK202">
        <v>400</v>
      </c>
      <c r="CL202">
        <v>8</v>
      </c>
      <c r="CM202">
        <v>0.12</v>
      </c>
      <c r="CN202">
        <v>0.01</v>
      </c>
      <c r="CO202">
        <v>-39.2223219512195</v>
      </c>
      <c r="CP202">
        <v>-4.07911567944239</v>
      </c>
      <c r="CQ202">
        <v>0.438797123805076</v>
      </c>
      <c r="CR202">
        <v>0</v>
      </c>
      <c r="CS202">
        <v>2.25109411764706</v>
      </c>
      <c r="CT202">
        <v>0.293784277336484</v>
      </c>
      <c r="CU202">
        <v>0.216133482640564</v>
      </c>
      <c r="CV202">
        <v>1</v>
      </c>
      <c r="CW202">
        <v>1.99891975609756</v>
      </c>
      <c r="CX202">
        <v>-0.20025679442509</v>
      </c>
      <c r="CY202">
        <v>0.0237707563202788</v>
      </c>
      <c r="CZ202">
        <v>0</v>
      </c>
      <c r="DA202">
        <v>1</v>
      </c>
      <c r="DB202">
        <v>3</v>
      </c>
      <c r="DC202" t="s">
        <v>260</v>
      </c>
      <c r="DD202">
        <v>1.85573</v>
      </c>
      <c r="DE202">
        <v>1.85394</v>
      </c>
      <c r="DF202">
        <v>1.85501</v>
      </c>
      <c r="DG202">
        <v>1.85928</v>
      </c>
      <c r="DH202">
        <v>1.85363</v>
      </c>
      <c r="DI202">
        <v>1.85802</v>
      </c>
      <c r="DJ202">
        <v>1.85517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2.769</v>
      </c>
      <c r="DZ202">
        <v>-0.046</v>
      </c>
      <c r="EA202">
        <v>2</v>
      </c>
      <c r="EB202">
        <v>513.808</v>
      </c>
      <c r="EC202">
        <v>399.816</v>
      </c>
      <c r="ED202">
        <v>14.6449</v>
      </c>
      <c r="EE202">
        <v>24.9821</v>
      </c>
      <c r="EF202">
        <v>29.9992</v>
      </c>
      <c r="EG202">
        <v>25.1328</v>
      </c>
      <c r="EH202">
        <v>25.1484</v>
      </c>
      <c r="EI202">
        <v>27.6537</v>
      </c>
      <c r="EJ202">
        <v>42.6055</v>
      </c>
      <c r="EK202">
        <v>0</v>
      </c>
      <c r="EL202">
        <v>14.6517</v>
      </c>
      <c r="EM202">
        <v>613.33</v>
      </c>
      <c r="EN202">
        <v>11.933</v>
      </c>
      <c r="EO202">
        <v>101.456</v>
      </c>
      <c r="EP202">
        <v>101.872</v>
      </c>
    </row>
    <row r="203" spans="1:146">
      <c r="A203">
        <v>187</v>
      </c>
      <c r="B203">
        <v>1560441377.1</v>
      </c>
      <c r="C203">
        <v>372</v>
      </c>
      <c r="D203" t="s">
        <v>628</v>
      </c>
      <c r="E203" t="s">
        <v>629</v>
      </c>
      <c r="H203">
        <v>1560441370.1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-0.0418077108204793</v>
      </c>
      <c r="AF203">
        <v>0.0469328179526136</v>
      </c>
      <c r="AG203">
        <v>3.49654993891332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1560441370.1</v>
      </c>
      <c r="AU203">
        <v>552.609190476191</v>
      </c>
      <c r="AV203">
        <v>592.274238095238</v>
      </c>
      <c r="AW203">
        <v>13.9121285714286</v>
      </c>
      <c r="AX203">
        <v>11.9312</v>
      </c>
      <c r="AY203">
        <v>500.018523809524</v>
      </c>
      <c r="AZ203">
        <v>100.744857142857</v>
      </c>
      <c r="BA203">
        <v>0.199983047619048</v>
      </c>
      <c r="BB203">
        <v>19.9764952380952</v>
      </c>
      <c r="BC203">
        <v>20.8649476190476</v>
      </c>
      <c r="BD203">
        <v>999.9</v>
      </c>
      <c r="BE203">
        <v>0</v>
      </c>
      <c r="BF203">
        <v>0</v>
      </c>
      <c r="BG203">
        <v>10007.5904761905</v>
      </c>
      <c r="BH203">
        <v>0</v>
      </c>
      <c r="BI203">
        <v>45.4900952380952</v>
      </c>
      <c r="BJ203">
        <v>1499.97904761905</v>
      </c>
      <c r="BK203">
        <v>0.97299419047619</v>
      </c>
      <c r="BL203">
        <v>0.0270062857142857</v>
      </c>
      <c r="BM203">
        <v>0</v>
      </c>
      <c r="BN203">
        <v>2.28961904761905</v>
      </c>
      <c r="BO203">
        <v>0</v>
      </c>
      <c r="BP203">
        <v>20534.2523809524</v>
      </c>
      <c r="BQ203">
        <v>13121.7904761905</v>
      </c>
      <c r="BR203">
        <v>38.062</v>
      </c>
      <c r="BS203">
        <v>40.568</v>
      </c>
      <c r="BT203">
        <v>39.5</v>
      </c>
      <c r="BU203">
        <v>38.625</v>
      </c>
      <c r="BV203">
        <v>37.8031428571429</v>
      </c>
      <c r="BW203">
        <v>1459.46904761905</v>
      </c>
      <c r="BX203">
        <v>40.51</v>
      </c>
      <c r="BY203">
        <v>0</v>
      </c>
      <c r="BZ203">
        <v>1560441407.2</v>
      </c>
      <c r="CA203">
        <v>2.22364615384615</v>
      </c>
      <c r="CB203">
        <v>0.449545306278847</v>
      </c>
      <c r="CC203">
        <v>1152.29401787359</v>
      </c>
      <c r="CD203">
        <v>20529.3</v>
      </c>
      <c r="CE203">
        <v>15</v>
      </c>
      <c r="CF203">
        <v>1560440726.1</v>
      </c>
      <c r="CG203" t="s">
        <v>250</v>
      </c>
      <c r="CH203">
        <v>5</v>
      </c>
      <c r="CI203">
        <v>2.769</v>
      </c>
      <c r="CJ203">
        <v>-0.046</v>
      </c>
      <c r="CK203">
        <v>400</v>
      </c>
      <c r="CL203">
        <v>8</v>
      </c>
      <c r="CM203">
        <v>0.12</v>
      </c>
      <c r="CN203">
        <v>0.01</v>
      </c>
      <c r="CO203">
        <v>-39.3736048780488</v>
      </c>
      <c r="CP203">
        <v>-4.64401254355408</v>
      </c>
      <c r="CQ203">
        <v>0.492272850651343</v>
      </c>
      <c r="CR203">
        <v>0</v>
      </c>
      <c r="CS203">
        <v>2.25597941176471</v>
      </c>
      <c r="CT203">
        <v>0.157324642494216</v>
      </c>
      <c r="CU203">
        <v>0.236519944165158</v>
      </c>
      <c r="CV203">
        <v>1</v>
      </c>
      <c r="CW203">
        <v>1.99581048780488</v>
      </c>
      <c r="CX203">
        <v>-0.175324808362371</v>
      </c>
      <c r="CY203">
        <v>0.022809518226242</v>
      </c>
      <c r="CZ203">
        <v>0</v>
      </c>
      <c r="DA203">
        <v>1</v>
      </c>
      <c r="DB203">
        <v>3</v>
      </c>
      <c r="DC203" t="s">
        <v>260</v>
      </c>
      <c r="DD203">
        <v>1.85573</v>
      </c>
      <c r="DE203">
        <v>1.85394</v>
      </c>
      <c r="DF203">
        <v>1.85501</v>
      </c>
      <c r="DG203">
        <v>1.85928</v>
      </c>
      <c r="DH203">
        <v>1.85363</v>
      </c>
      <c r="DI203">
        <v>1.85803</v>
      </c>
      <c r="DJ203">
        <v>1.85517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2.769</v>
      </c>
      <c r="DZ203">
        <v>-0.046</v>
      </c>
      <c r="EA203">
        <v>2</v>
      </c>
      <c r="EB203">
        <v>514.048</v>
      </c>
      <c r="EC203">
        <v>399.71</v>
      </c>
      <c r="ED203">
        <v>14.6521</v>
      </c>
      <c r="EE203">
        <v>24.9769</v>
      </c>
      <c r="EF203">
        <v>29.9992</v>
      </c>
      <c r="EG203">
        <v>25.1279</v>
      </c>
      <c r="EH203">
        <v>25.1437</v>
      </c>
      <c r="EI203">
        <v>27.7609</v>
      </c>
      <c r="EJ203">
        <v>42.6055</v>
      </c>
      <c r="EK203">
        <v>0</v>
      </c>
      <c r="EL203">
        <v>14.6652</v>
      </c>
      <c r="EM203">
        <v>613.33</v>
      </c>
      <c r="EN203">
        <v>11.9325</v>
      </c>
      <c r="EO203">
        <v>101.457</v>
      </c>
      <c r="EP203">
        <v>101.871</v>
      </c>
    </row>
    <row r="204" spans="1:146">
      <c r="A204">
        <v>188</v>
      </c>
      <c r="B204">
        <v>1560441379.1</v>
      </c>
      <c r="C204">
        <v>374</v>
      </c>
      <c r="D204" t="s">
        <v>630</v>
      </c>
      <c r="E204" t="s">
        <v>631</v>
      </c>
      <c r="H204">
        <v>1560441372.1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-0.0417892500883722</v>
      </c>
      <c r="AF204">
        <v>0.0469120941635745</v>
      </c>
      <c r="AG204">
        <v>3.49533026175903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1560441372.1</v>
      </c>
      <c r="AU204">
        <v>555.845</v>
      </c>
      <c r="AV204">
        <v>595.668809523809</v>
      </c>
      <c r="AW204">
        <v>13.9168238095238</v>
      </c>
      <c r="AX204">
        <v>11.9364428571429</v>
      </c>
      <c r="AY204">
        <v>500.016952380952</v>
      </c>
      <c r="AZ204">
        <v>100.744761904762</v>
      </c>
      <c r="BA204">
        <v>0.199997476190476</v>
      </c>
      <c r="BB204">
        <v>19.9778571428571</v>
      </c>
      <c r="BC204">
        <v>20.8647619047619</v>
      </c>
      <c r="BD204">
        <v>999.9</v>
      </c>
      <c r="BE204">
        <v>0</v>
      </c>
      <c r="BF204">
        <v>0</v>
      </c>
      <c r="BG204">
        <v>10003.180952381</v>
      </c>
      <c r="BH204">
        <v>0</v>
      </c>
      <c r="BI204">
        <v>45.4234619047619</v>
      </c>
      <c r="BJ204">
        <v>1499.99</v>
      </c>
      <c r="BK204">
        <v>0.97299419047619</v>
      </c>
      <c r="BL204">
        <v>0.0270062857142857</v>
      </c>
      <c r="BM204">
        <v>0</v>
      </c>
      <c r="BN204">
        <v>2.31243333333333</v>
      </c>
      <c r="BO204">
        <v>0</v>
      </c>
      <c r="BP204">
        <v>20571.5714285714</v>
      </c>
      <c r="BQ204">
        <v>13121.880952381</v>
      </c>
      <c r="BR204">
        <v>38.062</v>
      </c>
      <c r="BS204">
        <v>40.565</v>
      </c>
      <c r="BT204">
        <v>39.5</v>
      </c>
      <c r="BU204">
        <v>38.625</v>
      </c>
      <c r="BV204">
        <v>37.7972380952381</v>
      </c>
      <c r="BW204">
        <v>1459.48</v>
      </c>
      <c r="BX204">
        <v>40.5104761904762</v>
      </c>
      <c r="BY204">
        <v>0</v>
      </c>
      <c r="BZ204">
        <v>1560441409</v>
      </c>
      <c r="CA204">
        <v>2.27718461538462</v>
      </c>
      <c r="CB204">
        <v>0.253312824742838</v>
      </c>
      <c r="CC204">
        <v>1129.25469936125</v>
      </c>
      <c r="CD204">
        <v>20563.5192307692</v>
      </c>
      <c r="CE204">
        <v>15</v>
      </c>
      <c r="CF204">
        <v>1560440726.1</v>
      </c>
      <c r="CG204" t="s">
        <v>250</v>
      </c>
      <c r="CH204">
        <v>5</v>
      </c>
      <c r="CI204">
        <v>2.769</v>
      </c>
      <c r="CJ204">
        <v>-0.046</v>
      </c>
      <c r="CK204">
        <v>400</v>
      </c>
      <c r="CL204">
        <v>8</v>
      </c>
      <c r="CM204">
        <v>0.12</v>
      </c>
      <c r="CN204">
        <v>0.01</v>
      </c>
      <c r="CO204">
        <v>-39.4873804878049</v>
      </c>
      <c r="CP204">
        <v>-4.8877149825784</v>
      </c>
      <c r="CQ204">
        <v>0.508902701524834</v>
      </c>
      <c r="CR204">
        <v>0</v>
      </c>
      <c r="CS204">
        <v>2.25214117647059</v>
      </c>
      <c r="CT204">
        <v>0.23131685226421</v>
      </c>
      <c r="CU204">
        <v>0.23186843267078</v>
      </c>
      <c r="CV204">
        <v>1</v>
      </c>
      <c r="CW204">
        <v>1.99291853658537</v>
      </c>
      <c r="CX204">
        <v>-0.127151916376308</v>
      </c>
      <c r="CY204">
        <v>0.0209583038506803</v>
      </c>
      <c r="CZ204">
        <v>0</v>
      </c>
      <c r="DA204">
        <v>1</v>
      </c>
      <c r="DB204">
        <v>3</v>
      </c>
      <c r="DC204" t="s">
        <v>260</v>
      </c>
      <c r="DD204">
        <v>1.85574</v>
      </c>
      <c r="DE204">
        <v>1.85394</v>
      </c>
      <c r="DF204">
        <v>1.85501</v>
      </c>
      <c r="DG204">
        <v>1.85928</v>
      </c>
      <c r="DH204">
        <v>1.85364</v>
      </c>
      <c r="DI204">
        <v>1.85804</v>
      </c>
      <c r="DJ204">
        <v>1.85518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2.769</v>
      </c>
      <c r="DZ204">
        <v>-0.046</v>
      </c>
      <c r="EA204">
        <v>2</v>
      </c>
      <c r="EB204">
        <v>513.92</v>
      </c>
      <c r="EC204">
        <v>399.79</v>
      </c>
      <c r="ED204">
        <v>14.6577</v>
      </c>
      <c r="EE204">
        <v>24.9716</v>
      </c>
      <c r="EF204">
        <v>29.9993</v>
      </c>
      <c r="EG204">
        <v>25.1226</v>
      </c>
      <c r="EH204">
        <v>25.1395</v>
      </c>
      <c r="EI204">
        <v>27.8826</v>
      </c>
      <c r="EJ204">
        <v>42.6055</v>
      </c>
      <c r="EK204">
        <v>0</v>
      </c>
      <c r="EL204">
        <v>14.6652</v>
      </c>
      <c r="EM204">
        <v>618.33</v>
      </c>
      <c r="EN204">
        <v>11.9294</v>
      </c>
      <c r="EO204">
        <v>101.457</v>
      </c>
      <c r="EP204">
        <v>101.872</v>
      </c>
    </row>
    <row r="205" spans="1:146">
      <c r="A205">
        <v>189</v>
      </c>
      <c r="B205">
        <v>1560441381.1</v>
      </c>
      <c r="C205">
        <v>376</v>
      </c>
      <c r="D205" t="s">
        <v>632</v>
      </c>
      <c r="E205" t="s">
        <v>633</v>
      </c>
      <c r="H205">
        <v>1560441374.1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-0.0417837396401365</v>
      </c>
      <c r="AF205">
        <v>0.0469059082026881</v>
      </c>
      <c r="AG205">
        <v>3.49496615681266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1560441374.1</v>
      </c>
      <c r="AU205">
        <v>559.097</v>
      </c>
      <c r="AV205">
        <v>599.063857142857</v>
      </c>
      <c r="AW205">
        <v>13.9213238095238</v>
      </c>
      <c r="AX205">
        <v>11.9368</v>
      </c>
      <c r="AY205">
        <v>500.02180952381</v>
      </c>
      <c r="AZ205">
        <v>100.744761904762</v>
      </c>
      <c r="BA205">
        <v>0.200006523809524</v>
      </c>
      <c r="BB205">
        <v>19.9794047619048</v>
      </c>
      <c r="BC205">
        <v>20.8646333333333</v>
      </c>
      <c r="BD205">
        <v>999.9</v>
      </c>
      <c r="BE205">
        <v>0</v>
      </c>
      <c r="BF205">
        <v>0</v>
      </c>
      <c r="BG205">
        <v>10001.8619047619</v>
      </c>
      <c r="BH205">
        <v>0</v>
      </c>
      <c r="BI205">
        <v>45.3719571428571</v>
      </c>
      <c r="BJ205">
        <v>1499.97714285714</v>
      </c>
      <c r="BK205">
        <v>0.972994</v>
      </c>
      <c r="BL205">
        <v>0.0270065</v>
      </c>
      <c r="BM205">
        <v>0</v>
      </c>
      <c r="BN205">
        <v>2.26762857142857</v>
      </c>
      <c r="BO205">
        <v>0</v>
      </c>
      <c r="BP205">
        <v>20608.4523809524</v>
      </c>
      <c r="BQ205">
        <v>13121.7571428571</v>
      </c>
      <c r="BR205">
        <v>38.062</v>
      </c>
      <c r="BS205">
        <v>40.562</v>
      </c>
      <c r="BT205">
        <v>39.5</v>
      </c>
      <c r="BU205">
        <v>38.625</v>
      </c>
      <c r="BV205">
        <v>37.788380952381</v>
      </c>
      <c r="BW205">
        <v>1459.46714285714</v>
      </c>
      <c r="BX205">
        <v>40.5104761904762</v>
      </c>
      <c r="BY205">
        <v>0</v>
      </c>
      <c r="BZ205">
        <v>1560441410.8</v>
      </c>
      <c r="CA205">
        <v>2.26533461538462</v>
      </c>
      <c r="CB205">
        <v>-0.705295719873429</v>
      </c>
      <c r="CC205">
        <v>1095.08034269244</v>
      </c>
      <c r="CD205">
        <v>20596.6884615385</v>
      </c>
      <c r="CE205">
        <v>15</v>
      </c>
      <c r="CF205">
        <v>1560440726.1</v>
      </c>
      <c r="CG205" t="s">
        <v>250</v>
      </c>
      <c r="CH205">
        <v>5</v>
      </c>
      <c r="CI205">
        <v>2.769</v>
      </c>
      <c r="CJ205">
        <v>-0.046</v>
      </c>
      <c r="CK205">
        <v>400</v>
      </c>
      <c r="CL205">
        <v>8</v>
      </c>
      <c r="CM205">
        <v>0.12</v>
      </c>
      <c r="CN205">
        <v>0.01</v>
      </c>
      <c r="CO205">
        <v>-39.6087682926829</v>
      </c>
      <c r="CP205">
        <v>-4.99951567944243</v>
      </c>
      <c r="CQ205">
        <v>0.515817487782222</v>
      </c>
      <c r="CR205">
        <v>0</v>
      </c>
      <c r="CS205">
        <v>2.24117647058824</v>
      </c>
      <c r="CT205">
        <v>0.0790940070141143</v>
      </c>
      <c r="CU205">
        <v>0.244713510839805</v>
      </c>
      <c r="CV205">
        <v>1</v>
      </c>
      <c r="CW205">
        <v>1.99023024390244</v>
      </c>
      <c r="CX205">
        <v>-0.0579765156794352</v>
      </c>
      <c r="CY205">
        <v>0.018190799937868</v>
      </c>
      <c r="CZ205">
        <v>1</v>
      </c>
      <c r="DA205">
        <v>2</v>
      </c>
      <c r="DB205">
        <v>3</v>
      </c>
      <c r="DC205" t="s">
        <v>251</v>
      </c>
      <c r="DD205">
        <v>1.85574</v>
      </c>
      <c r="DE205">
        <v>1.85393</v>
      </c>
      <c r="DF205">
        <v>1.85501</v>
      </c>
      <c r="DG205">
        <v>1.85928</v>
      </c>
      <c r="DH205">
        <v>1.85362</v>
      </c>
      <c r="DI205">
        <v>1.85804</v>
      </c>
      <c r="DJ205">
        <v>1.85519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2.769</v>
      </c>
      <c r="DZ205">
        <v>-0.046</v>
      </c>
      <c r="EA205">
        <v>2</v>
      </c>
      <c r="EB205">
        <v>513.861</v>
      </c>
      <c r="EC205">
        <v>399.856</v>
      </c>
      <c r="ED205">
        <v>14.6629</v>
      </c>
      <c r="EE205">
        <v>24.9665</v>
      </c>
      <c r="EF205">
        <v>29.9992</v>
      </c>
      <c r="EG205">
        <v>25.118</v>
      </c>
      <c r="EH205">
        <v>25.1353</v>
      </c>
      <c r="EI205">
        <v>27.9587</v>
      </c>
      <c r="EJ205">
        <v>42.6055</v>
      </c>
      <c r="EK205">
        <v>0</v>
      </c>
      <c r="EL205">
        <v>14.6652</v>
      </c>
      <c r="EM205">
        <v>623.33</v>
      </c>
      <c r="EN205">
        <v>11.9237</v>
      </c>
      <c r="EO205">
        <v>101.457</v>
      </c>
      <c r="EP205">
        <v>101.873</v>
      </c>
    </row>
    <row r="206" spans="1:146">
      <c r="A206">
        <v>190</v>
      </c>
      <c r="B206">
        <v>1560441383.1</v>
      </c>
      <c r="C206">
        <v>378</v>
      </c>
      <c r="D206" t="s">
        <v>634</v>
      </c>
      <c r="E206" t="s">
        <v>635</v>
      </c>
      <c r="H206">
        <v>1560441376.1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-0.0417658157633841</v>
      </c>
      <c r="AF206">
        <v>0.0468857870808157</v>
      </c>
      <c r="AG206">
        <v>3.49378171344352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1560441376.1</v>
      </c>
      <c r="AU206">
        <v>562.352952380952</v>
      </c>
      <c r="AV206">
        <v>602.437238095238</v>
      </c>
      <c r="AW206">
        <v>13.9249952380952</v>
      </c>
      <c r="AX206">
        <v>11.9354285714286</v>
      </c>
      <c r="AY206">
        <v>500.019</v>
      </c>
      <c r="AZ206">
        <v>100.744761904762</v>
      </c>
      <c r="BA206">
        <v>0.200010619047619</v>
      </c>
      <c r="BB206">
        <v>19.9812857142857</v>
      </c>
      <c r="BC206">
        <v>20.8641619047619</v>
      </c>
      <c r="BD206">
        <v>999.9</v>
      </c>
      <c r="BE206">
        <v>0</v>
      </c>
      <c r="BF206">
        <v>0</v>
      </c>
      <c r="BG206">
        <v>9997.57142857143</v>
      </c>
      <c r="BH206">
        <v>0</v>
      </c>
      <c r="BI206">
        <v>45.3455142857143</v>
      </c>
      <c r="BJ206">
        <v>1499.98714285714</v>
      </c>
      <c r="BK206">
        <v>0.97299419047619</v>
      </c>
      <c r="BL206">
        <v>0.0270062857142857</v>
      </c>
      <c r="BM206">
        <v>0</v>
      </c>
      <c r="BN206">
        <v>2.29146666666667</v>
      </c>
      <c r="BO206">
        <v>0</v>
      </c>
      <c r="BP206">
        <v>20644.1952380952</v>
      </c>
      <c r="BQ206">
        <v>13121.8428571429</v>
      </c>
      <c r="BR206">
        <v>38.062</v>
      </c>
      <c r="BS206">
        <v>40.562</v>
      </c>
      <c r="BT206">
        <v>39.5</v>
      </c>
      <c r="BU206">
        <v>38.625</v>
      </c>
      <c r="BV206">
        <v>37.788380952381</v>
      </c>
      <c r="BW206">
        <v>1459.47714285714</v>
      </c>
      <c r="BX206">
        <v>40.5104761904762</v>
      </c>
      <c r="BY206">
        <v>0</v>
      </c>
      <c r="BZ206">
        <v>1560441413.2</v>
      </c>
      <c r="CA206">
        <v>2.26790384615385</v>
      </c>
      <c r="CB206">
        <v>0.480311123889582</v>
      </c>
      <c r="CC206">
        <v>1053.13504340427</v>
      </c>
      <c r="CD206">
        <v>20639.5230769231</v>
      </c>
      <c r="CE206">
        <v>15</v>
      </c>
      <c r="CF206">
        <v>1560440726.1</v>
      </c>
      <c r="CG206" t="s">
        <v>250</v>
      </c>
      <c r="CH206">
        <v>5</v>
      </c>
      <c r="CI206">
        <v>2.769</v>
      </c>
      <c r="CJ206">
        <v>-0.046</v>
      </c>
      <c r="CK206">
        <v>400</v>
      </c>
      <c r="CL206">
        <v>8</v>
      </c>
      <c r="CM206">
        <v>0.12</v>
      </c>
      <c r="CN206">
        <v>0.01</v>
      </c>
      <c r="CO206">
        <v>-39.7567902439024</v>
      </c>
      <c r="CP206">
        <v>-4.84648432055781</v>
      </c>
      <c r="CQ206">
        <v>0.502632653430975</v>
      </c>
      <c r="CR206">
        <v>0</v>
      </c>
      <c r="CS206">
        <v>2.24634411764706</v>
      </c>
      <c r="CT206">
        <v>0.521222881550955</v>
      </c>
      <c r="CU206">
        <v>0.249145124482967</v>
      </c>
      <c r="CV206">
        <v>1</v>
      </c>
      <c r="CW206">
        <v>1.98789487804878</v>
      </c>
      <c r="CX206">
        <v>0.0246792334494756</v>
      </c>
      <c r="CY206">
        <v>0.0147779796833571</v>
      </c>
      <c r="CZ206">
        <v>1</v>
      </c>
      <c r="DA206">
        <v>2</v>
      </c>
      <c r="DB206">
        <v>3</v>
      </c>
      <c r="DC206" t="s">
        <v>251</v>
      </c>
      <c r="DD206">
        <v>1.85574</v>
      </c>
      <c r="DE206">
        <v>1.85394</v>
      </c>
      <c r="DF206">
        <v>1.85501</v>
      </c>
      <c r="DG206">
        <v>1.85928</v>
      </c>
      <c r="DH206">
        <v>1.85362</v>
      </c>
      <c r="DI206">
        <v>1.85803</v>
      </c>
      <c r="DJ206">
        <v>1.85519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2.769</v>
      </c>
      <c r="DZ206">
        <v>-0.046</v>
      </c>
      <c r="EA206">
        <v>2</v>
      </c>
      <c r="EB206">
        <v>513.965</v>
      </c>
      <c r="EC206">
        <v>399.863</v>
      </c>
      <c r="ED206">
        <v>14.6679</v>
      </c>
      <c r="EE206">
        <v>24.9617</v>
      </c>
      <c r="EF206">
        <v>29.9993</v>
      </c>
      <c r="EG206">
        <v>25.1138</v>
      </c>
      <c r="EH206">
        <v>25.1305</v>
      </c>
      <c r="EI206">
        <v>28.1037</v>
      </c>
      <c r="EJ206">
        <v>42.6055</v>
      </c>
      <c r="EK206">
        <v>0</v>
      </c>
      <c r="EL206">
        <v>14.6771</v>
      </c>
      <c r="EM206">
        <v>623.33</v>
      </c>
      <c r="EN206">
        <v>11.9225</v>
      </c>
      <c r="EO206">
        <v>101.458</v>
      </c>
      <c r="EP206">
        <v>101.873</v>
      </c>
    </row>
    <row r="207" spans="1:146">
      <c r="A207">
        <v>191</v>
      </c>
      <c r="B207">
        <v>1560441385.1</v>
      </c>
      <c r="C207">
        <v>380</v>
      </c>
      <c r="D207" t="s">
        <v>636</v>
      </c>
      <c r="E207" t="s">
        <v>637</v>
      </c>
      <c r="H207">
        <v>1560441378.1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-0.0417351115959292</v>
      </c>
      <c r="AF207">
        <v>0.0468513189630148</v>
      </c>
      <c r="AG207">
        <v>3.4917523105709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1560441378.1</v>
      </c>
      <c r="AU207">
        <v>565.610619047619</v>
      </c>
      <c r="AV207">
        <v>605.779857142857</v>
      </c>
      <c r="AW207">
        <v>13.9279333333333</v>
      </c>
      <c r="AX207">
        <v>11.9336428571429</v>
      </c>
      <c r="AY207">
        <v>500.02119047619</v>
      </c>
      <c r="AZ207">
        <v>100.744428571429</v>
      </c>
      <c r="BA207">
        <v>0.200019285714286</v>
      </c>
      <c r="BB207">
        <v>19.9827476190476</v>
      </c>
      <c r="BC207">
        <v>20.8647</v>
      </c>
      <c r="BD207">
        <v>999.9</v>
      </c>
      <c r="BE207">
        <v>0</v>
      </c>
      <c r="BF207">
        <v>0</v>
      </c>
      <c r="BG207">
        <v>9990.25476190476</v>
      </c>
      <c r="BH207">
        <v>0</v>
      </c>
      <c r="BI207">
        <v>45.3356523809524</v>
      </c>
      <c r="BJ207">
        <v>1499.98857142857</v>
      </c>
      <c r="BK207">
        <v>0.97299419047619</v>
      </c>
      <c r="BL207">
        <v>0.0270062857142857</v>
      </c>
      <c r="BM207">
        <v>0</v>
      </c>
      <c r="BN207">
        <v>2.29913809523809</v>
      </c>
      <c r="BO207">
        <v>0</v>
      </c>
      <c r="BP207">
        <v>20677.8380952381</v>
      </c>
      <c r="BQ207">
        <v>13121.8523809524</v>
      </c>
      <c r="BR207">
        <v>38.062</v>
      </c>
      <c r="BS207">
        <v>40.562</v>
      </c>
      <c r="BT207">
        <v>39.5</v>
      </c>
      <c r="BU207">
        <v>38.625</v>
      </c>
      <c r="BV207">
        <v>37.7824761904762</v>
      </c>
      <c r="BW207">
        <v>1459.47857142857</v>
      </c>
      <c r="BX207">
        <v>40.5104761904762</v>
      </c>
      <c r="BY207">
        <v>0</v>
      </c>
      <c r="BZ207">
        <v>1560441415</v>
      </c>
      <c r="CA207">
        <v>2.26773846153846</v>
      </c>
      <c r="CB207">
        <v>-0.650618789877425</v>
      </c>
      <c r="CC207">
        <v>1010.87521228923</v>
      </c>
      <c r="CD207">
        <v>20670.4423076923</v>
      </c>
      <c r="CE207">
        <v>15</v>
      </c>
      <c r="CF207">
        <v>1560440726.1</v>
      </c>
      <c r="CG207" t="s">
        <v>250</v>
      </c>
      <c r="CH207">
        <v>5</v>
      </c>
      <c r="CI207">
        <v>2.769</v>
      </c>
      <c r="CJ207">
        <v>-0.046</v>
      </c>
      <c r="CK207">
        <v>400</v>
      </c>
      <c r="CL207">
        <v>8</v>
      </c>
      <c r="CM207">
        <v>0.12</v>
      </c>
      <c r="CN207">
        <v>0.01</v>
      </c>
      <c r="CO207">
        <v>-39.902456097561</v>
      </c>
      <c r="CP207">
        <v>-3.98350662020917</v>
      </c>
      <c r="CQ207">
        <v>0.424653041761688</v>
      </c>
      <c r="CR207">
        <v>0</v>
      </c>
      <c r="CS207">
        <v>2.27446764705882</v>
      </c>
      <c r="CT207">
        <v>0.158353659068107</v>
      </c>
      <c r="CU207">
        <v>0.230175334346499</v>
      </c>
      <c r="CV207">
        <v>1</v>
      </c>
      <c r="CW207">
        <v>1.98677804878049</v>
      </c>
      <c r="CX207">
        <v>0.104949616724739</v>
      </c>
      <c r="CY207">
        <v>0.0127600843371156</v>
      </c>
      <c r="CZ207">
        <v>0</v>
      </c>
      <c r="DA207">
        <v>1</v>
      </c>
      <c r="DB207">
        <v>3</v>
      </c>
      <c r="DC207" t="s">
        <v>260</v>
      </c>
      <c r="DD207">
        <v>1.85574</v>
      </c>
      <c r="DE207">
        <v>1.85394</v>
      </c>
      <c r="DF207">
        <v>1.85501</v>
      </c>
      <c r="DG207">
        <v>1.85928</v>
      </c>
      <c r="DH207">
        <v>1.85363</v>
      </c>
      <c r="DI207">
        <v>1.85801</v>
      </c>
      <c r="DJ207">
        <v>1.85518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2.769</v>
      </c>
      <c r="DZ207">
        <v>-0.046</v>
      </c>
      <c r="EA207">
        <v>2</v>
      </c>
      <c r="EB207">
        <v>513.926</v>
      </c>
      <c r="EC207">
        <v>399.991</v>
      </c>
      <c r="ED207">
        <v>14.6726</v>
      </c>
      <c r="EE207">
        <v>24.9564</v>
      </c>
      <c r="EF207">
        <v>29.9994</v>
      </c>
      <c r="EG207">
        <v>25.1095</v>
      </c>
      <c r="EH207">
        <v>25.1253</v>
      </c>
      <c r="EI207">
        <v>28.2386</v>
      </c>
      <c r="EJ207">
        <v>42.6055</v>
      </c>
      <c r="EK207">
        <v>0</v>
      </c>
      <c r="EL207">
        <v>14.6771</v>
      </c>
      <c r="EM207">
        <v>628.33</v>
      </c>
      <c r="EN207">
        <v>11.9206</v>
      </c>
      <c r="EO207">
        <v>101.46</v>
      </c>
      <c r="EP207">
        <v>101.874</v>
      </c>
    </row>
    <row r="208" spans="1:146">
      <c r="A208">
        <v>192</v>
      </c>
      <c r="B208">
        <v>1560441387.1</v>
      </c>
      <c r="C208">
        <v>382</v>
      </c>
      <c r="D208" t="s">
        <v>638</v>
      </c>
      <c r="E208" t="s">
        <v>639</v>
      </c>
      <c r="H208">
        <v>1560441380.1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-0.0417241812836462</v>
      </c>
      <c r="AF208">
        <v>0.0468390487299292</v>
      </c>
      <c r="AG208">
        <v>3.49102974152625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1560441380.1</v>
      </c>
      <c r="AU208">
        <v>568.871095238095</v>
      </c>
      <c r="AV208">
        <v>609.097761904762</v>
      </c>
      <c r="AW208">
        <v>13.9301142857143</v>
      </c>
      <c r="AX208">
        <v>11.9317142857143</v>
      </c>
      <c r="AY208">
        <v>500.025333333333</v>
      </c>
      <c r="AZ208">
        <v>100.744142857143</v>
      </c>
      <c r="BA208">
        <v>0.200014047619048</v>
      </c>
      <c r="BB208">
        <v>19.983719047619</v>
      </c>
      <c r="BC208">
        <v>20.8661238095238</v>
      </c>
      <c r="BD208">
        <v>999.9</v>
      </c>
      <c r="BE208">
        <v>0</v>
      </c>
      <c r="BF208">
        <v>0</v>
      </c>
      <c r="BG208">
        <v>9987.66666666667</v>
      </c>
      <c r="BH208">
        <v>0</v>
      </c>
      <c r="BI208">
        <v>45.3432857142857</v>
      </c>
      <c r="BJ208">
        <v>1499.99095238095</v>
      </c>
      <c r="BK208">
        <v>0.97299419047619</v>
      </c>
      <c r="BL208">
        <v>0.0270062857142857</v>
      </c>
      <c r="BM208">
        <v>0</v>
      </c>
      <c r="BN208">
        <v>2.27252380952381</v>
      </c>
      <c r="BO208">
        <v>0</v>
      </c>
      <c r="BP208">
        <v>20710.9333333333</v>
      </c>
      <c r="BQ208">
        <v>13121.8666666667</v>
      </c>
      <c r="BR208">
        <v>38.062</v>
      </c>
      <c r="BS208">
        <v>40.562</v>
      </c>
      <c r="BT208">
        <v>39.497</v>
      </c>
      <c r="BU208">
        <v>38.625</v>
      </c>
      <c r="BV208">
        <v>37.7736190476191</v>
      </c>
      <c r="BW208">
        <v>1459.48095238095</v>
      </c>
      <c r="BX208">
        <v>40.5104761904762</v>
      </c>
      <c r="BY208">
        <v>0</v>
      </c>
      <c r="BZ208">
        <v>1560441416.8</v>
      </c>
      <c r="CA208">
        <v>2.27293846153846</v>
      </c>
      <c r="CB208">
        <v>-0.409094007052856</v>
      </c>
      <c r="CC208">
        <v>971.17265025344</v>
      </c>
      <c r="CD208">
        <v>20700.2076923077</v>
      </c>
      <c r="CE208">
        <v>15</v>
      </c>
      <c r="CF208">
        <v>1560440726.1</v>
      </c>
      <c r="CG208" t="s">
        <v>250</v>
      </c>
      <c r="CH208">
        <v>5</v>
      </c>
      <c r="CI208">
        <v>2.769</v>
      </c>
      <c r="CJ208">
        <v>-0.046</v>
      </c>
      <c r="CK208">
        <v>400</v>
      </c>
      <c r="CL208">
        <v>8</v>
      </c>
      <c r="CM208">
        <v>0.12</v>
      </c>
      <c r="CN208">
        <v>0.01</v>
      </c>
      <c r="CO208">
        <v>-40.0188463414634</v>
      </c>
      <c r="CP208">
        <v>-2.78381393728216</v>
      </c>
      <c r="CQ208">
        <v>0.31532282806871</v>
      </c>
      <c r="CR208">
        <v>0</v>
      </c>
      <c r="CS208">
        <v>2.25721764705882</v>
      </c>
      <c r="CT208">
        <v>-0.380664279454138</v>
      </c>
      <c r="CU208">
        <v>0.243063631792883</v>
      </c>
      <c r="CV208">
        <v>1</v>
      </c>
      <c r="CW208">
        <v>1.98876414634146</v>
      </c>
      <c r="CX208">
        <v>0.140085574912877</v>
      </c>
      <c r="CY208">
        <v>0.0139495864045008</v>
      </c>
      <c r="CZ208">
        <v>0</v>
      </c>
      <c r="DA208">
        <v>1</v>
      </c>
      <c r="DB208">
        <v>3</v>
      </c>
      <c r="DC208" t="s">
        <v>260</v>
      </c>
      <c r="DD208">
        <v>1.85573</v>
      </c>
      <c r="DE208">
        <v>1.85393</v>
      </c>
      <c r="DF208">
        <v>1.85501</v>
      </c>
      <c r="DG208">
        <v>1.85928</v>
      </c>
      <c r="DH208">
        <v>1.85362</v>
      </c>
      <c r="DI208">
        <v>1.85799</v>
      </c>
      <c r="DJ208">
        <v>1.85518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2.769</v>
      </c>
      <c r="DZ208">
        <v>-0.046</v>
      </c>
      <c r="EA208">
        <v>2</v>
      </c>
      <c r="EB208">
        <v>513.864</v>
      </c>
      <c r="EC208">
        <v>399.913</v>
      </c>
      <c r="ED208">
        <v>14.678</v>
      </c>
      <c r="EE208">
        <v>24.9518</v>
      </c>
      <c r="EF208">
        <v>29.9993</v>
      </c>
      <c r="EG208">
        <v>25.1046</v>
      </c>
      <c r="EH208">
        <v>25.1206</v>
      </c>
      <c r="EI208">
        <v>28.3832</v>
      </c>
      <c r="EJ208">
        <v>42.6055</v>
      </c>
      <c r="EK208">
        <v>0</v>
      </c>
      <c r="EL208">
        <v>14.6861</v>
      </c>
      <c r="EM208">
        <v>633.33</v>
      </c>
      <c r="EN208">
        <v>11.9186</v>
      </c>
      <c r="EO208">
        <v>101.461</v>
      </c>
      <c r="EP208">
        <v>101.875</v>
      </c>
    </row>
    <row r="209" spans="1:146">
      <c r="A209">
        <v>193</v>
      </c>
      <c r="B209">
        <v>1560441389.1</v>
      </c>
      <c r="C209">
        <v>384</v>
      </c>
      <c r="D209" t="s">
        <v>640</v>
      </c>
      <c r="E209" t="s">
        <v>641</v>
      </c>
      <c r="H209">
        <v>1560441382.1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-0.041710246280037</v>
      </c>
      <c r="AF209">
        <v>0.0468234054676045</v>
      </c>
      <c r="AG209">
        <v>3.49010844559431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1560441382.1</v>
      </c>
      <c r="AU209">
        <v>572.119761904762</v>
      </c>
      <c r="AV209">
        <v>612.360476190476</v>
      </c>
      <c r="AW209">
        <v>13.9314428571429</v>
      </c>
      <c r="AX209">
        <v>11.9296761904762</v>
      </c>
      <c r="AY209">
        <v>500.018619047619</v>
      </c>
      <c r="AZ209">
        <v>100.744095238095</v>
      </c>
      <c r="BA209">
        <v>0.200021238095238</v>
      </c>
      <c r="BB209">
        <v>19.9849666666667</v>
      </c>
      <c r="BC209">
        <v>20.8668857142857</v>
      </c>
      <c r="BD209">
        <v>999.9</v>
      </c>
      <c r="BE209">
        <v>0</v>
      </c>
      <c r="BF209">
        <v>0</v>
      </c>
      <c r="BG209">
        <v>9984.33571428571</v>
      </c>
      <c r="BH209">
        <v>0</v>
      </c>
      <c r="BI209">
        <v>45.3740714285714</v>
      </c>
      <c r="BJ209">
        <v>1499.99619047619</v>
      </c>
      <c r="BK209">
        <v>0.97299419047619</v>
      </c>
      <c r="BL209">
        <v>0.0270062857142857</v>
      </c>
      <c r="BM209">
        <v>0</v>
      </c>
      <c r="BN209">
        <v>2.24717142857143</v>
      </c>
      <c r="BO209">
        <v>0</v>
      </c>
      <c r="BP209">
        <v>20742.4047619048</v>
      </c>
      <c r="BQ209">
        <v>13121.9142857143</v>
      </c>
      <c r="BR209">
        <v>38.062</v>
      </c>
      <c r="BS209">
        <v>40.562</v>
      </c>
      <c r="BT209">
        <v>39.491</v>
      </c>
      <c r="BU209">
        <v>38.625</v>
      </c>
      <c r="BV209">
        <v>37.7647619047619</v>
      </c>
      <c r="BW209">
        <v>1459.48619047619</v>
      </c>
      <c r="BX209">
        <v>40.5104761904762</v>
      </c>
      <c r="BY209">
        <v>0</v>
      </c>
      <c r="BZ209">
        <v>1560441419.2</v>
      </c>
      <c r="CA209">
        <v>2.26130384615385</v>
      </c>
      <c r="CB209">
        <v>-0.0728717887699681</v>
      </c>
      <c r="CC209">
        <v>930.105983500041</v>
      </c>
      <c r="CD209">
        <v>20738.2153846154</v>
      </c>
      <c r="CE209">
        <v>15</v>
      </c>
      <c r="CF209">
        <v>1560440726.1</v>
      </c>
      <c r="CG209" t="s">
        <v>250</v>
      </c>
      <c r="CH209">
        <v>5</v>
      </c>
      <c r="CI209">
        <v>2.769</v>
      </c>
      <c r="CJ209">
        <v>-0.046</v>
      </c>
      <c r="CK209">
        <v>400</v>
      </c>
      <c r="CL209">
        <v>8</v>
      </c>
      <c r="CM209">
        <v>0.12</v>
      </c>
      <c r="CN209">
        <v>0.01</v>
      </c>
      <c r="CO209">
        <v>-40.0910804878049</v>
      </c>
      <c r="CP209">
        <v>-1.95856724738664</v>
      </c>
      <c r="CQ209">
        <v>0.252381465265415</v>
      </c>
      <c r="CR209">
        <v>0</v>
      </c>
      <c r="CS209">
        <v>2.2503</v>
      </c>
      <c r="CT209">
        <v>0.0382033984844459</v>
      </c>
      <c r="CU209">
        <v>0.249980118032944</v>
      </c>
      <c r="CV209">
        <v>1</v>
      </c>
      <c r="CW209">
        <v>1.9929543902439</v>
      </c>
      <c r="CX209">
        <v>0.130368501742148</v>
      </c>
      <c r="CY209">
        <v>0.0130444721586</v>
      </c>
      <c r="CZ209">
        <v>0</v>
      </c>
      <c r="DA209">
        <v>1</v>
      </c>
      <c r="DB209">
        <v>3</v>
      </c>
      <c r="DC209" t="s">
        <v>260</v>
      </c>
      <c r="DD209">
        <v>1.85574</v>
      </c>
      <c r="DE209">
        <v>1.85393</v>
      </c>
      <c r="DF209">
        <v>1.85501</v>
      </c>
      <c r="DG209">
        <v>1.85928</v>
      </c>
      <c r="DH209">
        <v>1.85362</v>
      </c>
      <c r="DI209">
        <v>1.85799</v>
      </c>
      <c r="DJ209">
        <v>1.85518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2.769</v>
      </c>
      <c r="DZ209">
        <v>-0.046</v>
      </c>
      <c r="EA209">
        <v>2</v>
      </c>
      <c r="EB209">
        <v>513.926</v>
      </c>
      <c r="EC209">
        <v>399.77</v>
      </c>
      <c r="ED209">
        <v>14.6819</v>
      </c>
      <c r="EE209">
        <v>24.947</v>
      </c>
      <c r="EF209">
        <v>29.9992</v>
      </c>
      <c r="EG209">
        <v>25.0993</v>
      </c>
      <c r="EH209">
        <v>25.1164</v>
      </c>
      <c r="EI209">
        <v>28.4895</v>
      </c>
      <c r="EJ209">
        <v>42.6055</v>
      </c>
      <c r="EK209">
        <v>0</v>
      </c>
      <c r="EL209">
        <v>14.6861</v>
      </c>
      <c r="EM209">
        <v>633.33</v>
      </c>
      <c r="EN209">
        <v>11.9179</v>
      </c>
      <c r="EO209">
        <v>101.462</v>
      </c>
      <c r="EP209">
        <v>101.875</v>
      </c>
    </row>
    <row r="210" spans="1:146">
      <c r="A210">
        <v>194</v>
      </c>
      <c r="B210">
        <v>1560441391.1</v>
      </c>
      <c r="C210">
        <v>386</v>
      </c>
      <c r="D210" t="s">
        <v>642</v>
      </c>
      <c r="E210" t="s">
        <v>643</v>
      </c>
      <c r="H210">
        <v>1560441384.1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-0.0416954202602344</v>
      </c>
      <c r="AF210">
        <v>0.0468067619615454</v>
      </c>
      <c r="AG210">
        <v>3.48912812298515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1560441384.1</v>
      </c>
      <c r="AU210">
        <v>575.347714285714</v>
      </c>
      <c r="AV210">
        <v>615.635285714286</v>
      </c>
      <c r="AW210">
        <v>13.9321619047619</v>
      </c>
      <c r="AX210">
        <v>11.9274952380952</v>
      </c>
      <c r="AY210">
        <v>500.02319047619</v>
      </c>
      <c r="AZ210">
        <v>100.744</v>
      </c>
      <c r="BA210">
        <v>0.200017952380952</v>
      </c>
      <c r="BB210">
        <v>19.9870857142857</v>
      </c>
      <c r="BC210">
        <v>20.8673761904762</v>
      </c>
      <c r="BD210">
        <v>999.9</v>
      </c>
      <c r="BE210">
        <v>0</v>
      </c>
      <c r="BF210">
        <v>0</v>
      </c>
      <c r="BG210">
        <v>9980.79619047619</v>
      </c>
      <c r="BH210">
        <v>0</v>
      </c>
      <c r="BI210">
        <v>45.4266238095238</v>
      </c>
      <c r="BJ210">
        <v>1500.00523809524</v>
      </c>
      <c r="BK210">
        <v>0.97299419047619</v>
      </c>
      <c r="BL210">
        <v>0.0270062857142857</v>
      </c>
      <c r="BM210">
        <v>0</v>
      </c>
      <c r="BN210">
        <v>2.30590952380952</v>
      </c>
      <c r="BO210">
        <v>0</v>
      </c>
      <c r="BP210">
        <v>20773.1619047619</v>
      </c>
      <c r="BQ210">
        <v>13121.9904761905</v>
      </c>
      <c r="BR210">
        <v>38.062</v>
      </c>
      <c r="BS210">
        <v>40.562</v>
      </c>
      <c r="BT210">
        <v>39.482</v>
      </c>
      <c r="BU210">
        <v>38.625</v>
      </c>
      <c r="BV210">
        <v>37.7618095238095</v>
      </c>
      <c r="BW210">
        <v>1459.49523809524</v>
      </c>
      <c r="BX210">
        <v>40.5104761904762</v>
      </c>
      <c r="BY210">
        <v>0</v>
      </c>
      <c r="BZ210">
        <v>1560441421</v>
      </c>
      <c r="CA210">
        <v>2.24045769230769</v>
      </c>
      <c r="CB210">
        <v>0.746642734501353</v>
      </c>
      <c r="CC210">
        <v>904.280340663973</v>
      </c>
      <c r="CD210">
        <v>20766.1846153846</v>
      </c>
      <c r="CE210">
        <v>15</v>
      </c>
      <c r="CF210">
        <v>1560440726.1</v>
      </c>
      <c r="CG210" t="s">
        <v>250</v>
      </c>
      <c r="CH210">
        <v>5</v>
      </c>
      <c r="CI210">
        <v>2.769</v>
      </c>
      <c r="CJ210">
        <v>-0.046</v>
      </c>
      <c r="CK210">
        <v>400</v>
      </c>
      <c r="CL210">
        <v>8</v>
      </c>
      <c r="CM210">
        <v>0.12</v>
      </c>
      <c r="CN210">
        <v>0.01</v>
      </c>
      <c r="CO210">
        <v>-40.1620365853659</v>
      </c>
      <c r="CP210">
        <v>-1.63521114982585</v>
      </c>
      <c r="CQ210">
        <v>0.225812316581819</v>
      </c>
      <c r="CR210">
        <v>0</v>
      </c>
      <c r="CS210">
        <v>2.28365</v>
      </c>
      <c r="CT210">
        <v>-0.00829270375488292</v>
      </c>
      <c r="CU210">
        <v>0.250264333490905</v>
      </c>
      <c r="CV210">
        <v>1</v>
      </c>
      <c r="CW210">
        <v>1.99698463414634</v>
      </c>
      <c r="CX210">
        <v>0.112559790940764</v>
      </c>
      <c r="CY210">
        <v>0.0113243413845124</v>
      </c>
      <c r="CZ210">
        <v>0</v>
      </c>
      <c r="DA210">
        <v>1</v>
      </c>
      <c r="DB210">
        <v>3</v>
      </c>
      <c r="DC210" t="s">
        <v>260</v>
      </c>
      <c r="DD210">
        <v>1.85573</v>
      </c>
      <c r="DE210">
        <v>1.85394</v>
      </c>
      <c r="DF210">
        <v>1.85501</v>
      </c>
      <c r="DG210">
        <v>1.85928</v>
      </c>
      <c r="DH210">
        <v>1.85364</v>
      </c>
      <c r="DI210">
        <v>1.85801</v>
      </c>
      <c r="DJ210">
        <v>1.85518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2.769</v>
      </c>
      <c r="DZ210">
        <v>-0.046</v>
      </c>
      <c r="EA210">
        <v>2</v>
      </c>
      <c r="EB210">
        <v>513.788</v>
      </c>
      <c r="EC210">
        <v>399.808</v>
      </c>
      <c r="ED210">
        <v>14.6857</v>
      </c>
      <c r="EE210">
        <v>24.9417</v>
      </c>
      <c r="EF210">
        <v>29.9992</v>
      </c>
      <c r="EG210">
        <v>25.0947</v>
      </c>
      <c r="EH210">
        <v>25.1122</v>
      </c>
      <c r="EI210">
        <v>28.6092</v>
      </c>
      <c r="EJ210">
        <v>42.6055</v>
      </c>
      <c r="EK210">
        <v>0</v>
      </c>
      <c r="EL210">
        <v>14.6861</v>
      </c>
      <c r="EM210">
        <v>638.33</v>
      </c>
      <c r="EN210">
        <v>11.9156</v>
      </c>
      <c r="EO210">
        <v>101.462</v>
      </c>
      <c r="EP210">
        <v>101.876</v>
      </c>
    </row>
    <row r="211" spans="1:146">
      <c r="A211">
        <v>195</v>
      </c>
      <c r="B211">
        <v>1560441393.1</v>
      </c>
      <c r="C211">
        <v>388</v>
      </c>
      <c r="D211" t="s">
        <v>644</v>
      </c>
      <c r="E211" t="s">
        <v>645</v>
      </c>
      <c r="H211">
        <v>1560441386.1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-0.0416909493981976</v>
      </c>
      <c r="AF211">
        <v>0.04680174302724</v>
      </c>
      <c r="AG211">
        <v>3.4888324777742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1560441386.1</v>
      </c>
      <c r="AU211">
        <v>578.570190476191</v>
      </c>
      <c r="AV211">
        <v>618.984428571429</v>
      </c>
      <c r="AW211">
        <v>13.9325285714286</v>
      </c>
      <c r="AX211">
        <v>11.9254380952381</v>
      </c>
      <c r="AY211">
        <v>500.033571428571</v>
      </c>
      <c r="AZ211">
        <v>100.743714285714</v>
      </c>
      <c r="BA211">
        <v>0.200011523809524</v>
      </c>
      <c r="BB211">
        <v>19.9896571428571</v>
      </c>
      <c r="BC211">
        <v>20.8680666666667</v>
      </c>
      <c r="BD211">
        <v>999.9</v>
      </c>
      <c r="BE211">
        <v>0</v>
      </c>
      <c r="BF211">
        <v>0</v>
      </c>
      <c r="BG211">
        <v>9979.75428571429</v>
      </c>
      <c r="BH211">
        <v>0</v>
      </c>
      <c r="BI211">
        <v>45.4837142857143</v>
      </c>
      <c r="BJ211">
        <v>1500.00476190476</v>
      </c>
      <c r="BK211">
        <v>0.97299419047619</v>
      </c>
      <c r="BL211">
        <v>0.0270062857142857</v>
      </c>
      <c r="BM211">
        <v>0</v>
      </c>
      <c r="BN211">
        <v>2.27831904761905</v>
      </c>
      <c r="BO211">
        <v>0</v>
      </c>
      <c r="BP211">
        <v>20803.5428571429</v>
      </c>
      <c r="BQ211">
        <v>13121.9857142857</v>
      </c>
      <c r="BR211">
        <v>38.062</v>
      </c>
      <c r="BS211">
        <v>40.562</v>
      </c>
      <c r="BT211">
        <v>39.473</v>
      </c>
      <c r="BU211">
        <v>38.625</v>
      </c>
      <c r="BV211">
        <v>37.7588571428571</v>
      </c>
      <c r="BW211">
        <v>1459.49476190476</v>
      </c>
      <c r="BX211">
        <v>40.51</v>
      </c>
      <c r="BY211">
        <v>0</v>
      </c>
      <c r="BZ211">
        <v>1560441422.8</v>
      </c>
      <c r="CA211">
        <v>2.25761923076923</v>
      </c>
      <c r="CB211">
        <v>-0.56022221819321</v>
      </c>
      <c r="CC211">
        <v>883.555556153753</v>
      </c>
      <c r="CD211">
        <v>20793.4923076923</v>
      </c>
      <c r="CE211">
        <v>15</v>
      </c>
      <c r="CF211">
        <v>1560440726.1</v>
      </c>
      <c r="CG211" t="s">
        <v>250</v>
      </c>
      <c r="CH211">
        <v>5</v>
      </c>
      <c r="CI211">
        <v>2.769</v>
      </c>
      <c r="CJ211">
        <v>-0.046</v>
      </c>
      <c r="CK211">
        <v>400</v>
      </c>
      <c r="CL211">
        <v>8</v>
      </c>
      <c r="CM211">
        <v>0.12</v>
      </c>
      <c r="CN211">
        <v>0.01</v>
      </c>
      <c r="CO211">
        <v>-40.2802390243902</v>
      </c>
      <c r="CP211">
        <v>-1.73724250871081</v>
      </c>
      <c r="CQ211">
        <v>0.241101669555528</v>
      </c>
      <c r="CR211">
        <v>0</v>
      </c>
      <c r="CS211">
        <v>2.25759705882353</v>
      </c>
      <c r="CT211">
        <v>-0.178001978264357</v>
      </c>
      <c r="CU211">
        <v>0.252474813519958</v>
      </c>
      <c r="CV211">
        <v>1</v>
      </c>
      <c r="CW211">
        <v>2.00048756097561</v>
      </c>
      <c r="CX211">
        <v>0.0960480836236925</v>
      </c>
      <c r="CY211">
        <v>0.00971614441760945</v>
      </c>
      <c r="CZ211">
        <v>1</v>
      </c>
      <c r="DA211">
        <v>2</v>
      </c>
      <c r="DB211">
        <v>3</v>
      </c>
      <c r="DC211" t="s">
        <v>251</v>
      </c>
      <c r="DD211">
        <v>1.85573</v>
      </c>
      <c r="DE211">
        <v>1.85394</v>
      </c>
      <c r="DF211">
        <v>1.85501</v>
      </c>
      <c r="DG211">
        <v>1.85928</v>
      </c>
      <c r="DH211">
        <v>1.85364</v>
      </c>
      <c r="DI211">
        <v>1.858</v>
      </c>
      <c r="DJ211">
        <v>1.85518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2.769</v>
      </c>
      <c r="DZ211">
        <v>-0.046</v>
      </c>
      <c r="EA211">
        <v>2</v>
      </c>
      <c r="EB211">
        <v>513.924</v>
      </c>
      <c r="EC211">
        <v>399.637</v>
      </c>
      <c r="ED211">
        <v>14.6892</v>
      </c>
      <c r="EE211">
        <v>24.9372</v>
      </c>
      <c r="EF211">
        <v>29.9994</v>
      </c>
      <c r="EG211">
        <v>25.0905</v>
      </c>
      <c r="EH211">
        <v>25.108</v>
      </c>
      <c r="EI211">
        <v>28.7478</v>
      </c>
      <c r="EJ211">
        <v>42.6055</v>
      </c>
      <c r="EK211">
        <v>0</v>
      </c>
      <c r="EL211">
        <v>14.6901</v>
      </c>
      <c r="EM211">
        <v>643.33</v>
      </c>
      <c r="EN211">
        <v>11.912</v>
      </c>
      <c r="EO211">
        <v>101.463</v>
      </c>
      <c r="EP211">
        <v>101.877</v>
      </c>
    </row>
    <row r="212" spans="1:146">
      <c r="A212">
        <v>196</v>
      </c>
      <c r="B212">
        <v>1560441395.1</v>
      </c>
      <c r="C212">
        <v>390</v>
      </c>
      <c r="D212" t="s">
        <v>646</v>
      </c>
      <c r="E212" t="s">
        <v>647</v>
      </c>
      <c r="H212">
        <v>1560441388.1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-0.0416993066968406</v>
      </c>
      <c r="AF212">
        <v>0.0468111248271064</v>
      </c>
      <c r="AG212">
        <v>3.48938511282331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1560441388.1</v>
      </c>
      <c r="AU212">
        <v>581.804666666667</v>
      </c>
      <c r="AV212">
        <v>622.321190476191</v>
      </c>
      <c r="AW212">
        <v>13.9328238095238</v>
      </c>
      <c r="AX212">
        <v>11.923380952381</v>
      </c>
      <c r="AY212">
        <v>500.023714285714</v>
      </c>
      <c r="AZ212">
        <v>100.743142857143</v>
      </c>
      <c r="BA212">
        <v>0.199984666666667</v>
      </c>
      <c r="BB212">
        <v>19.9915380952381</v>
      </c>
      <c r="BC212">
        <v>20.8690571428571</v>
      </c>
      <c r="BD212">
        <v>999.9</v>
      </c>
      <c r="BE212">
        <v>0</v>
      </c>
      <c r="BF212">
        <v>0</v>
      </c>
      <c r="BG212">
        <v>9981.81142857143</v>
      </c>
      <c r="BH212">
        <v>0</v>
      </c>
      <c r="BI212">
        <v>45.5202904761905</v>
      </c>
      <c r="BJ212">
        <v>1500.01523809524</v>
      </c>
      <c r="BK212">
        <v>0.97299419047619</v>
      </c>
      <c r="BL212">
        <v>0.0270062857142857</v>
      </c>
      <c r="BM212">
        <v>0</v>
      </c>
      <c r="BN212">
        <v>2.30425714285714</v>
      </c>
      <c r="BO212">
        <v>0</v>
      </c>
      <c r="BP212">
        <v>20832.8523809524</v>
      </c>
      <c r="BQ212">
        <v>13122.0857142857</v>
      </c>
      <c r="BR212">
        <v>38.062</v>
      </c>
      <c r="BS212">
        <v>40.5560952380952</v>
      </c>
      <c r="BT212">
        <v>39.464</v>
      </c>
      <c r="BU212">
        <v>38.625</v>
      </c>
      <c r="BV212">
        <v>37.7588571428571</v>
      </c>
      <c r="BW212">
        <v>1459.50523809524</v>
      </c>
      <c r="BX212">
        <v>40.51</v>
      </c>
      <c r="BY212">
        <v>0</v>
      </c>
      <c r="BZ212">
        <v>1560441425.2</v>
      </c>
      <c r="CA212">
        <v>2.24337692307692</v>
      </c>
      <c r="CB212">
        <v>-0.611022221243721</v>
      </c>
      <c r="CC212">
        <v>868.943590273666</v>
      </c>
      <c r="CD212">
        <v>20828.6769230769</v>
      </c>
      <c r="CE212">
        <v>15</v>
      </c>
      <c r="CF212">
        <v>1560440726.1</v>
      </c>
      <c r="CG212" t="s">
        <v>250</v>
      </c>
      <c r="CH212">
        <v>5</v>
      </c>
      <c r="CI212">
        <v>2.769</v>
      </c>
      <c r="CJ212">
        <v>-0.046</v>
      </c>
      <c r="CK212">
        <v>400</v>
      </c>
      <c r="CL212">
        <v>8</v>
      </c>
      <c r="CM212">
        <v>0.12</v>
      </c>
      <c r="CN212">
        <v>0.01</v>
      </c>
      <c r="CO212">
        <v>-40.3857268292683</v>
      </c>
      <c r="CP212">
        <v>-2.23091498257813</v>
      </c>
      <c r="CQ212">
        <v>0.295701666585858</v>
      </c>
      <c r="CR212">
        <v>0</v>
      </c>
      <c r="CS212">
        <v>2.24914117647059</v>
      </c>
      <c r="CT212">
        <v>-0.236052655287907</v>
      </c>
      <c r="CU212">
        <v>0.256637567876713</v>
      </c>
      <c r="CV212">
        <v>1</v>
      </c>
      <c r="CW212">
        <v>2.00361780487805</v>
      </c>
      <c r="CX212">
        <v>0.0839464808362312</v>
      </c>
      <c r="CY212">
        <v>0.00849774044922621</v>
      </c>
      <c r="CZ212">
        <v>1</v>
      </c>
      <c r="DA212">
        <v>2</v>
      </c>
      <c r="DB212">
        <v>3</v>
      </c>
      <c r="DC212" t="s">
        <v>251</v>
      </c>
      <c r="DD212">
        <v>1.85574</v>
      </c>
      <c r="DE212">
        <v>1.85393</v>
      </c>
      <c r="DF212">
        <v>1.85501</v>
      </c>
      <c r="DG212">
        <v>1.85928</v>
      </c>
      <c r="DH212">
        <v>1.85364</v>
      </c>
      <c r="DI212">
        <v>1.85798</v>
      </c>
      <c r="DJ212">
        <v>1.85519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2.769</v>
      </c>
      <c r="DZ212">
        <v>-0.046</v>
      </c>
      <c r="EA212">
        <v>2</v>
      </c>
      <c r="EB212">
        <v>514.028</v>
      </c>
      <c r="EC212">
        <v>399.466</v>
      </c>
      <c r="ED212">
        <v>14.6914</v>
      </c>
      <c r="EE212">
        <v>24.9323</v>
      </c>
      <c r="EF212">
        <v>29.9994</v>
      </c>
      <c r="EG212">
        <v>25.0863</v>
      </c>
      <c r="EH212">
        <v>25.1037</v>
      </c>
      <c r="EI212">
        <v>28.8539</v>
      </c>
      <c r="EJ212">
        <v>42.6055</v>
      </c>
      <c r="EK212">
        <v>0</v>
      </c>
      <c r="EL212">
        <v>14.6901</v>
      </c>
      <c r="EM212">
        <v>643.33</v>
      </c>
      <c r="EN212">
        <v>11.9123</v>
      </c>
      <c r="EO212">
        <v>101.464</v>
      </c>
      <c r="EP212">
        <v>101.877</v>
      </c>
    </row>
    <row r="213" spans="1:146">
      <c r="A213">
        <v>197</v>
      </c>
      <c r="B213">
        <v>1560441397.1</v>
      </c>
      <c r="C213">
        <v>392</v>
      </c>
      <c r="D213" t="s">
        <v>648</v>
      </c>
      <c r="E213" t="s">
        <v>649</v>
      </c>
      <c r="H213">
        <v>1560441390.1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-0.0417208082530938</v>
      </c>
      <c r="AF213">
        <v>0.0468352622076404</v>
      </c>
      <c r="AG213">
        <v>3.49080674756233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1560441390.1</v>
      </c>
      <c r="AU213">
        <v>585.045047619048</v>
      </c>
      <c r="AV213">
        <v>625.625</v>
      </c>
      <c r="AW213">
        <v>13.9328</v>
      </c>
      <c r="AX213">
        <v>11.9210142857143</v>
      </c>
      <c r="AY213">
        <v>500.016809523809</v>
      </c>
      <c r="AZ213">
        <v>100.74280952381</v>
      </c>
      <c r="BA213">
        <v>0.199962047619048</v>
      </c>
      <c r="BB213">
        <v>19.9930095238095</v>
      </c>
      <c r="BC213">
        <v>20.8701047619048</v>
      </c>
      <c r="BD213">
        <v>999.9</v>
      </c>
      <c r="BE213">
        <v>0</v>
      </c>
      <c r="BF213">
        <v>0</v>
      </c>
      <c r="BG213">
        <v>9986.99142857143</v>
      </c>
      <c r="BH213">
        <v>0</v>
      </c>
      <c r="BI213">
        <v>45.530419047619</v>
      </c>
      <c r="BJ213">
        <v>1500.01428571429</v>
      </c>
      <c r="BK213">
        <v>0.972994</v>
      </c>
      <c r="BL213">
        <v>0.0270065</v>
      </c>
      <c r="BM213">
        <v>0</v>
      </c>
      <c r="BN213">
        <v>2.26140952380952</v>
      </c>
      <c r="BO213">
        <v>0</v>
      </c>
      <c r="BP213">
        <v>20860.919047619</v>
      </c>
      <c r="BQ213">
        <v>13122.0761904762</v>
      </c>
      <c r="BR213">
        <v>38.0560952380952</v>
      </c>
      <c r="BS213">
        <v>40.5472380952381</v>
      </c>
      <c r="BT213">
        <v>39.455</v>
      </c>
      <c r="BU213">
        <v>38.625</v>
      </c>
      <c r="BV213">
        <v>37.75</v>
      </c>
      <c r="BW213">
        <v>1459.50428571429</v>
      </c>
      <c r="BX213">
        <v>40.51</v>
      </c>
      <c r="BY213">
        <v>0</v>
      </c>
      <c r="BZ213">
        <v>1560441427</v>
      </c>
      <c r="CA213">
        <v>2.23166153846154</v>
      </c>
      <c r="CB213">
        <v>-0.518126495423403</v>
      </c>
      <c r="CC213">
        <v>856.810255195195</v>
      </c>
      <c r="CD213">
        <v>20854.6269230769</v>
      </c>
      <c r="CE213">
        <v>15</v>
      </c>
      <c r="CF213">
        <v>1560440726.1</v>
      </c>
      <c r="CG213" t="s">
        <v>250</v>
      </c>
      <c r="CH213">
        <v>5</v>
      </c>
      <c r="CI213">
        <v>2.769</v>
      </c>
      <c r="CJ213">
        <v>-0.046</v>
      </c>
      <c r="CK213">
        <v>400</v>
      </c>
      <c r="CL213">
        <v>8</v>
      </c>
      <c r="CM213">
        <v>0.12</v>
      </c>
      <c r="CN213">
        <v>0.01</v>
      </c>
      <c r="CO213">
        <v>-40.4499341463415</v>
      </c>
      <c r="CP213">
        <v>-2.66818745644578</v>
      </c>
      <c r="CQ213">
        <v>0.322264272411714</v>
      </c>
      <c r="CR213">
        <v>0</v>
      </c>
      <c r="CS213">
        <v>2.21847352941176</v>
      </c>
      <c r="CT213">
        <v>0.0588181113969719</v>
      </c>
      <c r="CU213">
        <v>0.246592184539126</v>
      </c>
      <c r="CV213">
        <v>1</v>
      </c>
      <c r="CW213">
        <v>2.00655024390244</v>
      </c>
      <c r="CX213">
        <v>0.0750022996515646</v>
      </c>
      <c r="CY213">
        <v>0.00754132209661553</v>
      </c>
      <c r="CZ213">
        <v>1</v>
      </c>
      <c r="DA213">
        <v>2</v>
      </c>
      <c r="DB213">
        <v>3</v>
      </c>
      <c r="DC213" t="s">
        <v>251</v>
      </c>
      <c r="DD213">
        <v>1.85576</v>
      </c>
      <c r="DE213">
        <v>1.85393</v>
      </c>
      <c r="DF213">
        <v>1.85501</v>
      </c>
      <c r="DG213">
        <v>1.85928</v>
      </c>
      <c r="DH213">
        <v>1.85364</v>
      </c>
      <c r="DI213">
        <v>1.858</v>
      </c>
      <c r="DJ213">
        <v>1.85517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2.769</v>
      </c>
      <c r="DZ213">
        <v>-0.046</v>
      </c>
      <c r="EA213">
        <v>2</v>
      </c>
      <c r="EB213">
        <v>513.84</v>
      </c>
      <c r="EC213">
        <v>399.448</v>
      </c>
      <c r="ED213">
        <v>14.6932</v>
      </c>
      <c r="EE213">
        <v>24.9271</v>
      </c>
      <c r="EF213">
        <v>29.9993</v>
      </c>
      <c r="EG213">
        <v>25.0814</v>
      </c>
      <c r="EH213">
        <v>25.0995</v>
      </c>
      <c r="EI213">
        <v>28.9961</v>
      </c>
      <c r="EJ213">
        <v>42.6055</v>
      </c>
      <c r="EK213">
        <v>0</v>
      </c>
      <c r="EL213">
        <v>14.6922</v>
      </c>
      <c r="EM213">
        <v>648.33</v>
      </c>
      <c r="EN213">
        <v>11.9106</v>
      </c>
      <c r="EO213">
        <v>101.463</v>
      </c>
      <c r="EP213">
        <v>101.879</v>
      </c>
    </row>
    <row r="214" spans="1:146">
      <c r="A214">
        <v>198</v>
      </c>
      <c r="B214">
        <v>1560441399.1</v>
      </c>
      <c r="C214">
        <v>394</v>
      </c>
      <c r="D214" t="s">
        <v>650</v>
      </c>
      <c r="E214" t="s">
        <v>651</v>
      </c>
      <c r="H214">
        <v>1560441392.1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-0.0417216972950852</v>
      </c>
      <c r="AF214">
        <v>0.0468362602351601</v>
      </c>
      <c r="AG214">
        <v>3.49086552350871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1560441392.1</v>
      </c>
      <c r="AU214">
        <v>588.287523809524</v>
      </c>
      <c r="AV214">
        <v>628.99380952381</v>
      </c>
      <c r="AW214">
        <v>13.9322095238095</v>
      </c>
      <c r="AX214">
        <v>11.9187333333333</v>
      </c>
      <c r="AY214">
        <v>500.02880952381</v>
      </c>
      <c r="AZ214">
        <v>100.742857142857</v>
      </c>
      <c r="BA214">
        <v>0.200017238095238</v>
      </c>
      <c r="BB214">
        <v>19.9949476190476</v>
      </c>
      <c r="BC214">
        <v>20.869219047619</v>
      </c>
      <c r="BD214">
        <v>999.9</v>
      </c>
      <c r="BE214">
        <v>0</v>
      </c>
      <c r="BF214">
        <v>0</v>
      </c>
      <c r="BG214">
        <v>9987.19952380952</v>
      </c>
      <c r="BH214">
        <v>0</v>
      </c>
      <c r="BI214">
        <v>45.5237095238095</v>
      </c>
      <c r="BJ214">
        <v>1500.02285714286</v>
      </c>
      <c r="BK214">
        <v>0.972994</v>
      </c>
      <c r="BL214">
        <v>0.0270065</v>
      </c>
      <c r="BM214">
        <v>0</v>
      </c>
      <c r="BN214">
        <v>2.25475714285714</v>
      </c>
      <c r="BO214">
        <v>0</v>
      </c>
      <c r="BP214">
        <v>20889.5285714286</v>
      </c>
      <c r="BQ214">
        <v>13122.1523809524</v>
      </c>
      <c r="BR214">
        <v>38.0531428571429</v>
      </c>
      <c r="BS214">
        <v>40.538380952381</v>
      </c>
      <c r="BT214">
        <v>39.446</v>
      </c>
      <c r="BU214">
        <v>38.625</v>
      </c>
      <c r="BV214">
        <v>37.75</v>
      </c>
      <c r="BW214">
        <v>1459.51285714286</v>
      </c>
      <c r="BX214">
        <v>40.51</v>
      </c>
      <c r="BY214">
        <v>0</v>
      </c>
      <c r="BZ214">
        <v>1560441428.8</v>
      </c>
      <c r="CA214">
        <v>2.20951153846154</v>
      </c>
      <c r="CB214">
        <v>-0.117610261078872</v>
      </c>
      <c r="CC214">
        <v>846.53333394336</v>
      </c>
      <c r="CD214">
        <v>20879.75</v>
      </c>
      <c r="CE214">
        <v>15</v>
      </c>
      <c r="CF214">
        <v>1560440726.1</v>
      </c>
      <c r="CG214" t="s">
        <v>250</v>
      </c>
      <c r="CH214">
        <v>5</v>
      </c>
      <c r="CI214">
        <v>2.769</v>
      </c>
      <c r="CJ214">
        <v>-0.046</v>
      </c>
      <c r="CK214">
        <v>400</v>
      </c>
      <c r="CL214">
        <v>8</v>
      </c>
      <c r="CM214">
        <v>0.12</v>
      </c>
      <c r="CN214">
        <v>0.01</v>
      </c>
      <c r="CO214">
        <v>-40.5380317073171</v>
      </c>
      <c r="CP214">
        <v>-3.00093867595758</v>
      </c>
      <c r="CQ214">
        <v>0.346697152892714</v>
      </c>
      <c r="CR214">
        <v>0</v>
      </c>
      <c r="CS214">
        <v>2.23593529411765</v>
      </c>
      <c r="CT214">
        <v>-0.148754389153863</v>
      </c>
      <c r="CU214">
        <v>0.22715860989283</v>
      </c>
      <c r="CV214">
        <v>1</v>
      </c>
      <c r="CW214">
        <v>2.0090912195122</v>
      </c>
      <c r="CX214">
        <v>0.066613170731699</v>
      </c>
      <c r="CY214">
        <v>0.00667022989150095</v>
      </c>
      <c r="CZ214">
        <v>1</v>
      </c>
      <c r="DA214">
        <v>2</v>
      </c>
      <c r="DB214">
        <v>3</v>
      </c>
      <c r="DC214" t="s">
        <v>251</v>
      </c>
      <c r="DD214">
        <v>1.85577</v>
      </c>
      <c r="DE214">
        <v>1.85393</v>
      </c>
      <c r="DF214">
        <v>1.85501</v>
      </c>
      <c r="DG214">
        <v>1.85928</v>
      </c>
      <c r="DH214">
        <v>1.85364</v>
      </c>
      <c r="DI214">
        <v>1.85802</v>
      </c>
      <c r="DJ214">
        <v>1.85517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2.769</v>
      </c>
      <c r="DZ214">
        <v>-0.046</v>
      </c>
      <c r="EA214">
        <v>2</v>
      </c>
      <c r="EB214">
        <v>513.965</v>
      </c>
      <c r="EC214">
        <v>399.297</v>
      </c>
      <c r="ED214">
        <v>14.6943</v>
      </c>
      <c r="EE214">
        <v>24.9225</v>
      </c>
      <c r="EF214">
        <v>29.9994</v>
      </c>
      <c r="EG214">
        <v>25.0761</v>
      </c>
      <c r="EH214">
        <v>25.0942</v>
      </c>
      <c r="EI214">
        <v>29.0645</v>
      </c>
      <c r="EJ214">
        <v>42.6055</v>
      </c>
      <c r="EK214">
        <v>0</v>
      </c>
      <c r="EL214">
        <v>14.6922</v>
      </c>
      <c r="EM214">
        <v>653.33</v>
      </c>
      <c r="EN214">
        <v>11.9114</v>
      </c>
      <c r="EO214">
        <v>101.462</v>
      </c>
      <c r="EP214">
        <v>101.879</v>
      </c>
    </row>
    <row r="215" spans="1:146">
      <c r="A215">
        <v>199</v>
      </c>
      <c r="B215">
        <v>1560441401.1</v>
      </c>
      <c r="C215">
        <v>396</v>
      </c>
      <c r="D215" t="s">
        <v>652</v>
      </c>
      <c r="E215" t="s">
        <v>653</v>
      </c>
      <c r="H215">
        <v>1560441394.1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-0.0417038894969839</v>
      </c>
      <c r="AF215">
        <v>0.0468162694217426</v>
      </c>
      <c r="AG215">
        <v>3.48968813879975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1560441394.1</v>
      </c>
      <c r="AU215">
        <v>591.543285714286</v>
      </c>
      <c r="AV215">
        <v>632.434</v>
      </c>
      <c r="AW215">
        <v>13.9315095238095</v>
      </c>
      <c r="AX215">
        <v>11.9166571428571</v>
      </c>
      <c r="AY215">
        <v>500.026142857143</v>
      </c>
      <c r="AZ215">
        <v>100.742761904762</v>
      </c>
      <c r="BA215">
        <v>0.200041380952381</v>
      </c>
      <c r="BB215">
        <v>19.997319047619</v>
      </c>
      <c r="BC215">
        <v>20.8673047619048</v>
      </c>
      <c r="BD215">
        <v>999.9</v>
      </c>
      <c r="BE215">
        <v>0</v>
      </c>
      <c r="BF215">
        <v>0</v>
      </c>
      <c r="BG215">
        <v>9982.94619047619</v>
      </c>
      <c r="BH215">
        <v>0</v>
      </c>
      <c r="BI215">
        <v>45.5029190476191</v>
      </c>
      <c r="BJ215">
        <v>1500.03</v>
      </c>
      <c r="BK215">
        <v>0.972994</v>
      </c>
      <c r="BL215">
        <v>0.0270065</v>
      </c>
      <c r="BM215">
        <v>0</v>
      </c>
      <c r="BN215">
        <v>2.2473619047619</v>
      </c>
      <c r="BO215">
        <v>0</v>
      </c>
      <c r="BP215">
        <v>20917.2952380952</v>
      </c>
      <c r="BQ215">
        <v>13122.2238095238</v>
      </c>
      <c r="BR215">
        <v>38.0472380952381</v>
      </c>
      <c r="BS215">
        <v>40.5295238095238</v>
      </c>
      <c r="BT215">
        <v>39.44</v>
      </c>
      <c r="BU215">
        <v>38.625</v>
      </c>
      <c r="BV215">
        <v>37.75</v>
      </c>
      <c r="BW215">
        <v>1459.52</v>
      </c>
      <c r="BX215">
        <v>40.51</v>
      </c>
      <c r="BY215">
        <v>0</v>
      </c>
      <c r="BZ215">
        <v>1560441431.2</v>
      </c>
      <c r="CA215">
        <v>2.24249615384615</v>
      </c>
      <c r="CB215">
        <v>-0.570635907310067</v>
      </c>
      <c r="CC215">
        <v>827.12820570936</v>
      </c>
      <c r="CD215">
        <v>20913.0653846154</v>
      </c>
      <c r="CE215">
        <v>15</v>
      </c>
      <c r="CF215">
        <v>1560440726.1</v>
      </c>
      <c r="CG215" t="s">
        <v>250</v>
      </c>
      <c r="CH215">
        <v>5</v>
      </c>
      <c r="CI215">
        <v>2.769</v>
      </c>
      <c r="CJ215">
        <v>-0.046</v>
      </c>
      <c r="CK215">
        <v>400</v>
      </c>
      <c r="CL215">
        <v>8</v>
      </c>
      <c r="CM215">
        <v>0.12</v>
      </c>
      <c r="CN215">
        <v>0.01</v>
      </c>
      <c r="CO215">
        <v>-40.6560756097561</v>
      </c>
      <c r="CP215">
        <v>-3.53981811846692</v>
      </c>
      <c r="CQ215">
        <v>0.396695355116453</v>
      </c>
      <c r="CR215">
        <v>0</v>
      </c>
      <c r="CS215">
        <v>2.22307352941176</v>
      </c>
      <c r="CT215">
        <v>-0.609755938449122</v>
      </c>
      <c r="CU215">
        <v>0.221470582708382</v>
      </c>
      <c r="CV215">
        <v>1</v>
      </c>
      <c r="CW215">
        <v>2.01117951219512</v>
      </c>
      <c r="CX215">
        <v>0.0583310801393715</v>
      </c>
      <c r="CY215">
        <v>0.00586532304278227</v>
      </c>
      <c r="CZ215">
        <v>1</v>
      </c>
      <c r="DA215">
        <v>2</v>
      </c>
      <c r="DB215">
        <v>3</v>
      </c>
      <c r="DC215" t="s">
        <v>251</v>
      </c>
      <c r="DD215">
        <v>1.85575</v>
      </c>
      <c r="DE215">
        <v>1.85392</v>
      </c>
      <c r="DF215">
        <v>1.85501</v>
      </c>
      <c r="DG215">
        <v>1.85928</v>
      </c>
      <c r="DH215">
        <v>1.85364</v>
      </c>
      <c r="DI215">
        <v>1.85802</v>
      </c>
      <c r="DJ215">
        <v>1.85517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2.769</v>
      </c>
      <c r="DZ215">
        <v>-0.046</v>
      </c>
      <c r="EA215">
        <v>2</v>
      </c>
      <c r="EB215">
        <v>514.002</v>
      </c>
      <c r="EC215">
        <v>399.272</v>
      </c>
      <c r="ED215">
        <v>14.6949</v>
      </c>
      <c r="EE215">
        <v>24.9183</v>
      </c>
      <c r="EF215">
        <v>29.9995</v>
      </c>
      <c r="EG215">
        <v>25.0715</v>
      </c>
      <c r="EH215">
        <v>25.089</v>
      </c>
      <c r="EI215">
        <v>29.2</v>
      </c>
      <c r="EJ215">
        <v>42.6055</v>
      </c>
      <c r="EK215">
        <v>0</v>
      </c>
      <c r="EL215">
        <v>14.6922</v>
      </c>
      <c r="EM215">
        <v>653.33</v>
      </c>
      <c r="EN215">
        <v>11.909</v>
      </c>
      <c r="EO215">
        <v>101.463</v>
      </c>
      <c r="EP215">
        <v>101.88</v>
      </c>
    </row>
    <row r="216" spans="1:146">
      <c r="A216">
        <v>200</v>
      </c>
      <c r="B216">
        <v>1560441403.1</v>
      </c>
      <c r="C216">
        <v>398</v>
      </c>
      <c r="D216" t="s">
        <v>654</v>
      </c>
      <c r="E216" t="s">
        <v>655</v>
      </c>
      <c r="H216">
        <v>1560441396.1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-0.0417129212347759</v>
      </c>
      <c r="AF216">
        <v>0.0468264083386378</v>
      </c>
      <c r="AG216">
        <v>3.49028530534633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1560441396.1</v>
      </c>
      <c r="AU216">
        <v>594.827761904762</v>
      </c>
      <c r="AV216">
        <v>635.87380952381</v>
      </c>
      <c r="AW216">
        <v>13.9308428571429</v>
      </c>
      <c r="AX216">
        <v>11.9145857142857</v>
      </c>
      <c r="AY216">
        <v>500.019904761905</v>
      </c>
      <c r="AZ216">
        <v>100.742666666667</v>
      </c>
      <c r="BA216">
        <v>0.199985380952381</v>
      </c>
      <c r="BB216">
        <v>19.9993809523809</v>
      </c>
      <c r="BC216">
        <v>20.8674428571429</v>
      </c>
      <c r="BD216">
        <v>999.9</v>
      </c>
      <c r="BE216">
        <v>0</v>
      </c>
      <c r="BF216">
        <v>0</v>
      </c>
      <c r="BG216">
        <v>9985.11761904762</v>
      </c>
      <c r="BH216">
        <v>0</v>
      </c>
      <c r="BI216">
        <v>45.4661523809524</v>
      </c>
      <c r="BJ216">
        <v>1500.02523809524</v>
      </c>
      <c r="BK216">
        <v>0.972993761904762</v>
      </c>
      <c r="BL216">
        <v>0.0270067095238095</v>
      </c>
      <c r="BM216">
        <v>0</v>
      </c>
      <c r="BN216">
        <v>2.29280476190476</v>
      </c>
      <c r="BO216">
        <v>0</v>
      </c>
      <c r="BP216">
        <v>20943.8714285714</v>
      </c>
      <c r="BQ216">
        <v>13122.180952381</v>
      </c>
      <c r="BR216">
        <v>38.0383809523809</v>
      </c>
      <c r="BS216">
        <v>40.5206666666667</v>
      </c>
      <c r="BT216">
        <v>39.437</v>
      </c>
      <c r="BU216">
        <v>38.625</v>
      </c>
      <c r="BV216">
        <v>37.75</v>
      </c>
      <c r="BW216">
        <v>1459.51523809524</v>
      </c>
      <c r="BX216">
        <v>40.51</v>
      </c>
      <c r="BY216">
        <v>0</v>
      </c>
      <c r="BZ216">
        <v>1560441433</v>
      </c>
      <c r="CA216">
        <v>2.26268076923077</v>
      </c>
      <c r="CB216">
        <v>0.323647860115036</v>
      </c>
      <c r="CC216">
        <v>798.30427241172</v>
      </c>
      <c r="CD216">
        <v>20937.0769230769</v>
      </c>
      <c r="CE216">
        <v>15</v>
      </c>
      <c r="CF216">
        <v>1560440726.1</v>
      </c>
      <c r="CG216" t="s">
        <v>250</v>
      </c>
      <c r="CH216">
        <v>5</v>
      </c>
      <c r="CI216">
        <v>2.769</v>
      </c>
      <c r="CJ216">
        <v>-0.046</v>
      </c>
      <c r="CK216">
        <v>400</v>
      </c>
      <c r="CL216">
        <v>8</v>
      </c>
      <c r="CM216">
        <v>0.12</v>
      </c>
      <c r="CN216">
        <v>0.01</v>
      </c>
      <c r="CO216">
        <v>-40.7601902439024</v>
      </c>
      <c r="CP216">
        <v>-4.09611428571498</v>
      </c>
      <c r="CQ216">
        <v>0.43774222774779</v>
      </c>
      <c r="CR216">
        <v>0</v>
      </c>
      <c r="CS216">
        <v>2.24387352941176</v>
      </c>
      <c r="CT216">
        <v>-0.00823931581432374</v>
      </c>
      <c r="CU216">
        <v>0.232212391761386</v>
      </c>
      <c r="CV216">
        <v>1</v>
      </c>
      <c r="CW216">
        <v>2.01295780487805</v>
      </c>
      <c r="CX216">
        <v>0.0498242508710886</v>
      </c>
      <c r="CY216">
        <v>0.00505702675212258</v>
      </c>
      <c r="CZ216">
        <v>1</v>
      </c>
      <c r="DA216">
        <v>2</v>
      </c>
      <c r="DB216">
        <v>3</v>
      </c>
      <c r="DC216" t="s">
        <v>251</v>
      </c>
      <c r="DD216">
        <v>1.85573</v>
      </c>
      <c r="DE216">
        <v>1.85391</v>
      </c>
      <c r="DF216">
        <v>1.85501</v>
      </c>
      <c r="DG216">
        <v>1.85928</v>
      </c>
      <c r="DH216">
        <v>1.85363</v>
      </c>
      <c r="DI216">
        <v>1.85801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2.769</v>
      </c>
      <c r="DZ216">
        <v>-0.046</v>
      </c>
      <c r="EA216">
        <v>2</v>
      </c>
      <c r="EB216">
        <v>513.804</v>
      </c>
      <c r="EC216">
        <v>399.449</v>
      </c>
      <c r="ED216">
        <v>14.6937</v>
      </c>
      <c r="EE216">
        <v>24.9141</v>
      </c>
      <c r="EF216">
        <v>29.9995</v>
      </c>
      <c r="EG216">
        <v>25.0673</v>
      </c>
      <c r="EH216">
        <v>25.0848</v>
      </c>
      <c r="EI216">
        <v>29.3308</v>
      </c>
      <c r="EJ216">
        <v>42.6055</v>
      </c>
      <c r="EK216">
        <v>0</v>
      </c>
      <c r="EL216">
        <v>14.4619</v>
      </c>
      <c r="EM216">
        <v>658.33</v>
      </c>
      <c r="EN216">
        <v>11.9074</v>
      </c>
      <c r="EO216">
        <v>101.464</v>
      </c>
      <c r="EP216">
        <v>101.881</v>
      </c>
    </row>
    <row r="217" spans="1:146">
      <c r="A217">
        <v>201</v>
      </c>
      <c r="B217">
        <v>1560441405.1</v>
      </c>
      <c r="C217">
        <v>400</v>
      </c>
      <c r="D217" t="s">
        <v>656</v>
      </c>
      <c r="E217" t="s">
        <v>657</v>
      </c>
      <c r="H217">
        <v>1560441398.1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-0.041767225177168</v>
      </c>
      <c r="AF217">
        <v>0.0468873692712596</v>
      </c>
      <c r="AG217">
        <v>3.49387485660085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1560441398.1</v>
      </c>
      <c r="AU217">
        <v>598.131952380952</v>
      </c>
      <c r="AV217">
        <v>639.250047619048</v>
      </c>
      <c r="AW217">
        <v>13.9300714285714</v>
      </c>
      <c r="AX217">
        <v>11.9124428571429</v>
      </c>
      <c r="AY217">
        <v>500.021380952381</v>
      </c>
      <c r="AZ217">
        <v>100.742571428571</v>
      </c>
      <c r="BA217">
        <v>0.199934761904762</v>
      </c>
      <c r="BB217">
        <v>20.0003333333333</v>
      </c>
      <c r="BC217">
        <v>20.8681761904762</v>
      </c>
      <c r="BD217">
        <v>999.9</v>
      </c>
      <c r="BE217">
        <v>0</v>
      </c>
      <c r="BF217">
        <v>0</v>
      </c>
      <c r="BG217">
        <v>9998.12619047619</v>
      </c>
      <c r="BH217">
        <v>0</v>
      </c>
      <c r="BI217">
        <v>45.414780952381</v>
      </c>
      <c r="BJ217">
        <v>1500.03</v>
      </c>
      <c r="BK217">
        <v>0.972993761904762</v>
      </c>
      <c r="BL217">
        <v>0.0270067095238095</v>
      </c>
      <c r="BM217">
        <v>0</v>
      </c>
      <c r="BN217">
        <v>2.30809047619048</v>
      </c>
      <c r="BO217">
        <v>0</v>
      </c>
      <c r="BP217">
        <v>20969.7761904762</v>
      </c>
      <c r="BQ217">
        <v>13122.2285714286</v>
      </c>
      <c r="BR217">
        <v>38.0295238095238</v>
      </c>
      <c r="BS217">
        <v>40.5118095238095</v>
      </c>
      <c r="BT217">
        <v>39.437</v>
      </c>
      <c r="BU217">
        <v>38.622</v>
      </c>
      <c r="BV217">
        <v>37.75</v>
      </c>
      <c r="BW217">
        <v>1459.52</v>
      </c>
      <c r="BX217">
        <v>40.51</v>
      </c>
      <c r="BY217">
        <v>0</v>
      </c>
      <c r="BZ217">
        <v>1560441434.8</v>
      </c>
      <c r="CA217">
        <v>2.27664615384615</v>
      </c>
      <c r="CB217">
        <v>1.09690256417706</v>
      </c>
      <c r="CC217">
        <v>770.102564623423</v>
      </c>
      <c r="CD217">
        <v>20960.7269230769</v>
      </c>
      <c r="CE217">
        <v>15</v>
      </c>
      <c r="CF217">
        <v>1560440726.1</v>
      </c>
      <c r="CG217" t="s">
        <v>250</v>
      </c>
      <c r="CH217">
        <v>5</v>
      </c>
      <c r="CI217">
        <v>2.769</v>
      </c>
      <c r="CJ217">
        <v>-0.046</v>
      </c>
      <c r="CK217">
        <v>400</v>
      </c>
      <c r="CL217">
        <v>8</v>
      </c>
      <c r="CM217">
        <v>0.12</v>
      </c>
      <c r="CN217">
        <v>0.01</v>
      </c>
      <c r="CO217">
        <v>-40.8392146341463</v>
      </c>
      <c r="CP217">
        <v>-4.03895540069735</v>
      </c>
      <c r="CQ217">
        <v>0.43494991949507</v>
      </c>
      <c r="CR217">
        <v>0</v>
      </c>
      <c r="CS217">
        <v>2.26612352941176</v>
      </c>
      <c r="CT217">
        <v>0.821871100107899</v>
      </c>
      <c r="CU217">
        <v>0.255783517220444</v>
      </c>
      <c r="CV217">
        <v>1</v>
      </c>
      <c r="CW217">
        <v>2.01457365853659</v>
      </c>
      <c r="CX217">
        <v>0.0435921951219578</v>
      </c>
      <c r="CY217">
        <v>0.0044275499782873</v>
      </c>
      <c r="CZ217">
        <v>1</v>
      </c>
      <c r="DA217">
        <v>2</v>
      </c>
      <c r="DB217">
        <v>3</v>
      </c>
      <c r="DC217" t="s">
        <v>251</v>
      </c>
      <c r="DD217">
        <v>1.8557</v>
      </c>
      <c r="DE217">
        <v>1.85388</v>
      </c>
      <c r="DF217">
        <v>1.855</v>
      </c>
      <c r="DG217">
        <v>1.85928</v>
      </c>
      <c r="DH217">
        <v>1.8536</v>
      </c>
      <c r="DI217">
        <v>1.85798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2.769</v>
      </c>
      <c r="DZ217">
        <v>-0.046</v>
      </c>
      <c r="EA217">
        <v>2</v>
      </c>
      <c r="EB217">
        <v>513.86</v>
      </c>
      <c r="EC217">
        <v>399.446</v>
      </c>
      <c r="ED217">
        <v>14.6498</v>
      </c>
      <c r="EE217">
        <v>24.9093</v>
      </c>
      <c r="EF217">
        <v>30.0003</v>
      </c>
      <c r="EG217">
        <v>25.0631</v>
      </c>
      <c r="EH217">
        <v>25.0806</v>
      </c>
      <c r="EI217">
        <v>29.4734</v>
      </c>
      <c r="EJ217">
        <v>42.6055</v>
      </c>
      <c r="EK217">
        <v>0</v>
      </c>
      <c r="EL217">
        <v>14.4619</v>
      </c>
      <c r="EM217">
        <v>663.33</v>
      </c>
      <c r="EN217">
        <v>11.9082</v>
      </c>
      <c r="EO217">
        <v>101.465</v>
      </c>
      <c r="EP217">
        <v>101.881</v>
      </c>
    </row>
    <row r="218" spans="1:146">
      <c r="A218">
        <v>202</v>
      </c>
      <c r="B218">
        <v>1560441407.1</v>
      </c>
      <c r="C218">
        <v>402</v>
      </c>
      <c r="D218" t="s">
        <v>658</v>
      </c>
      <c r="E218" t="s">
        <v>659</v>
      </c>
      <c r="H218">
        <v>1560441400.1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-0.0417871900965333</v>
      </c>
      <c r="AF218">
        <v>0.0469097816422702</v>
      </c>
      <c r="AG218">
        <v>3.49519414899159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1560441400.1</v>
      </c>
      <c r="AU218">
        <v>601.430142857143</v>
      </c>
      <c r="AV218">
        <v>642.551380952381</v>
      </c>
      <c r="AW218">
        <v>13.9290714285714</v>
      </c>
      <c r="AX218">
        <v>11.9102047619048</v>
      </c>
      <c r="AY218">
        <v>500.018904761905</v>
      </c>
      <c r="AZ218">
        <v>100.742428571429</v>
      </c>
      <c r="BA218">
        <v>0.199983571428571</v>
      </c>
      <c r="BB218">
        <v>20.0004476190476</v>
      </c>
      <c r="BC218">
        <v>20.8690428571429</v>
      </c>
      <c r="BD218">
        <v>999.9</v>
      </c>
      <c r="BE218">
        <v>0</v>
      </c>
      <c r="BF218">
        <v>0</v>
      </c>
      <c r="BG218">
        <v>10002.9195238095</v>
      </c>
      <c r="BH218">
        <v>0</v>
      </c>
      <c r="BI218">
        <v>45.3599904761905</v>
      </c>
      <c r="BJ218">
        <v>1500.02142857143</v>
      </c>
      <c r="BK218">
        <v>0.972993523809524</v>
      </c>
      <c r="BL218">
        <v>0.027006919047619</v>
      </c>
      <c r="BM218">
        <v>0</v>
      </c>
      <c r="BN218">
        <v>2.31858095238095</v>
      </c>
      <c r="BO218">
        <v>0</v>
      </c>
      <c r="BP218">
        <v>20994.3142857143</v>
      </c>
      <c r="BQ218">
        <v>13122.1571428571</v>
      </c>
      <c r="BR218">
        <v>38.0206666666667</v>
      </c>
      <c r="BS218">
        <v>40.5029523809524</v>
      </c>
      <c r="BT218">
        <v>39.437</v>
      </c>
      <c r="BU218">
        <v>38.622</v>
      </c>
      <c r="BV218">
        <v>37.75</v>
      </c>
      <c r="BW218">
        <v>1459.51142857143</v>
      </c>
      <c r="BX218">
        <v>40.51</v>
      </c>
      <c r="BY218">
        <v>0</v>
      </c>
      <c r="BZ218">
        <v>1560441437.2</v>
      </c>
      <c r="CA218">
        <v>2.26393461538462</v>
      </c>
      <c r="CB218">
        <v>0.593494010426896</v>
      </c>
      <c r="CC218">
        <v>728.670085960142</v>
      </c>
      <c r="CD218">
        <v>20990.5846153846</v>
      </c>
      <c r="CE218">
        <v>15</v>
      </c>
      <c r="CF218">
        <v>1560440726.1</v>
      </c>
      <c r="CG218" t="s">
        <v>250</v>
      </c>
      <c r="CH218">
        <v>5</v>
      </c>
      <c r="CI218">
        <v>2.769</v>
      </c>
      <c r="CJ218">
        <v>-0.046</v>
      </c>
      <c r="CK218">
        <v>400</v>
      </c>
      <c r="CL218">
        <v>8</v>
      </c>
      <c r="CM218">
        <v>0.12</v>
      </c>
      <c r="CN218">
        <v>0.01</v>
      </c>
      <c r="CO218">
        <v>-40.9100414634146</v>
      </c>
      <c r="CP218">
        <v>-3.1214905923347</v>
      </c>
      <c r="CQ218">
        <v>0.388655367417263</v>
      </c>
      <c r="CR218">
        <v>0</v>
      </c>
      <c r="CS218">
        <v>2.27923529411765</v>
      </c>
      <c r="CT218">
        <v>0.129519942526063</v>
      </c>
      <c r="CU218">
        <v>0.238775491256773</v>
      </c>
      <c r="CV218">
        <v>1</v>
      </c>
      <c r="CW218">
        <v>2.01597097560976</v>
      </c>
      <c r="CX218">
        <v>0.0408771428571481</v>
      </c>
      <c r="CY218">
        <v>0.00417434195478792</v>
      </c>
      <c r="CZ218">
        <v>1</v>
      </c>
      <c r="DA218">
        <v>2</v>
      </c>
      <c r="DB218">
        <v>3</v>
      </c>
      <c r="DC218" t="s">
        <v>251</v>
      </c>
      <c r="DD218">
        <v>1.85568</v>
      </c>
      <c r="DE218">
        <v>1.85389</v>
      </c>
      <c r="DF218">
        <v>1.85501</v>
      </c>
      <c r="DG218">
        <v>1.85928</v>
      </c>
      <c r="DH218">
        <v>1.8536</v>
      </c>
      <c r="DI218">
        <v>1.85797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2.769</v>
      </c>
      <c r="DZ218">
        <v>-0.046</v>
      </c>
      <c r="EA218">
        <v>2</v>
      </c>
      <c r="EB218">
        <v>514.043</v>
      </c>
      <c r="EC218">
        <v>399.428</v>
      </c>
      <c r="ED218">
        <v>14.5589</v>
      </c>
      <c r="EE218">
        <v>24.904</v>
      </c>
      <c r="EF218">
        <v>30.0014</v>
      </c>
      <c r="EG218">
        <v>25.0589</v>
      </c>
      <c r="EH218">
        <v>25.0764</v>
      </c>
      <c r="EI218">
        <v>29.5792</v>
      </c>
      <c r="EJ218">
        <v>42.6055</v>
      </c>
      <c r="EK218">
        <v>0</v>
      </c>
      <c r="EL218">
        <v>14.4609</v>
      </c>
      <c r="EM218">
        <v>663.33</v>
      </c>
      <c r="EN218">
        <v>11.9129</v>
      </c>
      <c r="EO218">
        <v>101.466</v>
      </c>
      <c r="EP218">
        <v>101.882</v>
      </c>
    </row>
    <row r="219" spans="1:146">
      <c r="A219">
        <v>203</v>
      </c>
      <c r="B219">
        <v>1560441409.1</v>
      </c>
      <c r="C219">
        <v>404</v>
      </c>
      <c r="D219" t="s">
        <v>660</v>
      </c>
      <c r="E219" t="s">
        <v>661</v>
      </c>
      <c r="H219">
        <v>1560441402.1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-0.0417616017652544</v>
      </c>
      <c r="AF219">
        <v>0.0468810564987486</v>
      </c>
      <c r="AG219">
        <v>3.49350321868581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1560441402.1</v>
      </c>
      <c r="AU219">
        <v>604.709476190476</v>
      </c>
      <c r="AV219">
        <v>645.845571428571</v>
      </c>
      <c r="AW219">
        <v>13.9270619047619</v>
      </c>
      <c r="AX219">
        <v>11.908019047619</v>
      </c>
      <c r="AY219">
        <v>500.023095238095</v>
      </c>
      <c r="AZ219">
        <v>100.742476190476</v>
      </c>
      <c r="BA219">
        <v>0.200035238095238</v>
      </c>
      <c r="BB219">
        <v>20.0003666666667</v>
      </c>
      <c r="BC219">
        <v>20.8705142857143</v>
      </c>
      <c r="BD219">
        <v>999.9</v>
      </c>
      <c r="BE219">
        <v>0</v>
      </c>
      <c r="BF219">
        <v>0</v>
      </c>
      <c r="BG219">
        <v>9996.78952380952</v>
      </c>
      <c r="BH219">
        <v>0</v>
      </c>
      <c r="BI219">
        <v>45.3060476190476</v>
      </c>
      <c r="BJ219">
        <v>1500.02333333333</v>
      </c>
      <c r="BK219">
        <v>0.972993285714286</v>
      </c>
      <c r="BL219">
        <v>0.0270071285714286</v>
      </c>
      <c r="BM219">
        <v>0</v>
      </c>
      <c r="BN219">
        <v>2.31497142857143</v>
      </c>
      <c r="BO219">
        <v>0</v>
      </c>
      <c r="BP219">
        <v>21017.7523809524</v>
      </c>
      <c r="BQ219">
        <v>13122.1666666667</v>
      </c>
      <c r="BR219">
        <v>38.0118095238095</v>
      </c>
      <c r="BS219">
        <v>40.5</v>
      </c>
      <c r="BT219">
        <v>39.437</v>
      </c>
      <c r="BU219">
        <v>38.622</v>
      </c>
      <c r="BV219">
        <v>37.75</v>
      </c>
      <c r="BW219">
        <v>1459.51285714286</v>
      </c>
      <c r="BX219">
        <v>40.5104761904762</v>
      </c>
      <c r="BY219">
        <v>0</v>
      </c>
      <c r="BZ219">
        <v>1560441439</v>
      </c>
      <c r="CA219">
        <v>2.25917692307692</v>
      </c>
      <c r="CB219">
        <v>0.280601696469057</v>
      </c>
      <c r="CC219">
        <v>700.085469164169</v>
      </c>
      <c r="CD219">
        <v>21012.1423076923</v>
      </c>
      <c r="CE219">
        <v>15</v>
      </c>
      <c r="CF219">
        <v>1560440726.1</v>
      </c>
      <c r="CG219" t="s">
        <v>250</v>
      </c>
      <c r="CH219">
        <v>5</v>
      </c>
      <c r="CI219">
        <v>2.769</v>
      </c>
      <c r="CJ219">
        <v>-0.046</v>
      </c>
      <c r="CK219">
        <v>400</v>
      </c>
      <c r="CL219">
        <v>8</v>
      </c>
      <c r="CM219">
        <v>0.12</v>
      </c>
      <c r="CN219">
        <v>0.01</v>
      </c>
      <c r="CO219">
        <v>-40.9913804878049</v>
      </c>
      <c r="CP219">
        <v>-1.83493588850172</v>
      </c>
      <c r="CQ219">
        <v>0.300197503458454</v>
      </c>
      <c r="CR219">
        <v>0</v>
      </c>
      <c r="CS219">
        <v>2.27506764705882</v>
      </c>
      <c r="CT219">
        <v>0.247806515447497</v>
      </c>
      <c r="CU219">
        <v>0.231497424354352</v>
      </c>
      <c r="CV219">
        <v>1</v>
      </c>
      <c r="CW219">
        <v>2.01687707317073</v>
      </c>
      <c r="CX219">
        <v>0.0324079442508688</v>
      </c>
      <c r="CY219">
        <v>0.00363185113312519</v>
      </c>
      <c r="CZ219">
        <v>1</v>
      </c>
      <c r="DA219">
        <v>2</v>
      </c>
      <c r="DB219">
        <v>3</v>
      </c>
      <c r="DC219" t="s">
        <v>251</v>
      </c>
      <c r="DD219">
        <v>1.85572</v>
      </c>
      <c r="DE219">
        <v>1.85391</v>
      </c>
      <c r="DF219">
        <v>1.85501</v>
      </c>
      <c r="DG219">
        <v>1.85928</v>
      </c>
      <c r="DH219">
        <v>1.85362</v>
      </c>
      <c r="DI219">
        <v>1.85797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2.769</v>
      </c>
      <c r="DZ219">
        <v>-0.046</v>
      </c>
      <c r="EA219">
        <v>2</v>
      </c>
      <c r="EB219">
        <v>513.845</v>
      </c>
      <c r="EC219">
        <v>399.745</v>
      </c>
      <c r="ED219">
        <v>14.4917</v>
      </c>
      <c r="EE219">
        <v>24.8995</v>
      </c>
      <c r="EF219">
        <v>30.0011</v>
      </c>
      <c r="EG219">
        <v>25.0547</v>
      </c>
      <c r="EH219">
        <v>25.0722</v>
      </c>
      <c r="EI219">
        <v>29.701</v>
      </c>
      <c r="EJ219">
        <v>42.6055</v>
      </c>
      <c r="EK219">
        <v>0</v>
      </c>
      <c r="EL219">
        <v>14.4609</v>
      </c>
      <c r="EM219">
        <v>668.33</v>
      </c>
      <c r="EN219">
        <v>11.9134</v>
      </c>
      <c r="EO219">
        <v>101.466</v>
      </c>
      <c r="EP219">
        <v>101.882</v>
      </c>
    </row>
    <row r="220" spans="1:146">
      <c r="A220">
        <v>204</v>
      </c>
      <c r="B220">
        <v>1560441411.1</v>
      </c>
      <c r="C220">
        <v>406</v>
      </c>
      <c r="D220" t="s">
        <v>662</v>
      </c>
      <c r="E220" t="s">
        <v>663</v>
      </c>
      <c r="H220">
        <v>1560441404.1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-0.0417686481167398</v>
      </c>
      <c r="AF220">
        <v>0.0468889666455853</v>
      </c>
      <c r="AG220">
        <v>3.49396889251217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1560441404.1</v>
      </c>
      <c r="AU220">
        <v>607.980523809524</v>
      </c>
      <c r="AV220">
        <v>649.190428571429</v>
      </c>
      <c r="AW220">
        <v>13.923719047619</v>
      </c>
      <c r="AX220">
        <v>11.9060142857143</v>
      </c>
      <c r="AY220">
        <v>500.033</v>
      </c>
      <c r="AZ220">
        <v>100.742380952381</v>
      </c>
      <c r="BA220">
        <v>0.199993428571429</v>
      </c>
      <c r="BB220">
        <v>20.0002380952381</v>
      </c>
      <c r="BC220">
        <v>20.8718857142857</v>
      </c>
      <c r="BD220">
        <v>999.9</v>
      </c>
      <c r="BE220">
        <v>0</v>
      </c>
      <c r="BF220">
        <v>0</v>
      </c>
      <c r="BG220">
        <v>9998.48571428571</v>
      </c>
      <c r="BH220">
        <v>0</v>
      </c>
      <c r="BI220">
        <v>45.2486238095238</v>
      </c>
      <c r="BJ220">
        <v>1500.02333333333</v>
      </c>
      <c r="BK220">
        <v>0.972993285714286</v>
      </c>
      <c r="BL220">
        <v>0.0270071285714286</v>
      </c>
      <c r="BM220">
        <v>0</v>
      </c>
      <c r="BN220">
        <v>2.35468571428571</v>
      </c>
      <c r="BO220">
        <v>0</v>
      </c>
      <c r="BP220">
        <v>21040.6523809524</v>
      </c>
      <c r="BQ220">
        <v>13122.1714285714</v>
      </c>
      <c r="BR220">
        <v>38.0088571428571</v>
      </c>
      <c r="BS220">
        <v>40.5</v>
      </c>
      <c r="BT220">
        <v>39.437</v>
      </c>
      <c r="BU220">
        <v>38.619</v>
      </c>
      <c r="BV220">
        <v>37.747</v>
      </c>
      <c r="BW220">
        <v>1459.51285714286</v>
      </c>
      <c r="BX220">
        <v>40.5104761904762</v>
      </c>
      <c r="BY220">
        <v>0</v>
      </c>
      <c r="BZ220">
        <v>1560441440.8</v>
      </c>
      <c r="CA220">
        <v>2.29343461538462</v>
      </c>
      <c r="CB220">
        <v>0.220810246763026</v>
      </c>
      <c r="CC220">
        <v>669.596581703499</v>
      </c>
      <c r="CD220">
        <v>21032.6961538462</v>
      </c>
      <c r="CE220">
        <v>15</v>
      </c>
      <c r="CF220">
        <v>1560440726.1</v>
      </c>
      <c r="CG220" t="s">
        <v>250</v>
      </c>
      <c r="CH220">
        <v>5</v>
      </c>
      <c r="CI220">
        <v>2.769</v>
      </c>
      <c r="CJ220">
        <v>-0.046</v>
      </c>
      <c r="CK220">
        <v>400</v>
      </c>
      <c r="CL220">
        <v>8</v>
      </c>
      <c r="CM220">
        <v>0.12</v>
      </c>
      <c r="CN220">
        <v>0.01</v>
      </c>
      <c r="CO220">
        <v>-41.0891097560976</v>
      </c>
      <c r="CP220">
        <v>-1.07765226480847</v>
      </c>
      <c r="CQ220">
        <v>0.21693843096982</v>
      </c>
      <c r="CR220">
        <v>0</v>
      </c>
      <c r="CS220">
        <v>2.25168529411765</v>
      </c>
      <c r="CT220">
        <v>0.527815049454777</v>
      </c>
      <c r="CU220">
        <v>0.232069487733046</v>
      </c>
      <c r="CV220">
        <v>1</v>
      </c>
      <c r="CW220">
        <v>2.01707731707317</v>
      </c>
      <c r="CX220">
        <v>0.0118526132404191</v>
      </c>
      <c r="CY220">
        <v>0.00337943784067365</v>
      </c>
      <c r="CZ220">
        <v>1</v>
      </c>
      <c r="DA220">
        <v>2</v>
      </c>
      <c r="DB220">
        <v>3</v>
      </c>
      <c r="DC220" t="s">
        <v>251</v>
      </c>
      <c r="DD220">
        <v>1.85574</v>
      </c>
      <c r="DE220">
        <v>1.85392</v>
      </c>
      <c r="DF220">
        <v>1.85501</v>
      </c>
      <c r="DG220">
        <v>1.85928</v>
      </c>
      <c r="DH220">
        <v>1.85362</v>
      </c>
      <c r="DI220">
        <v>1.85799</v>
      </c>
      <c r="DJ220">
        <v>1.85517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2.769</v>
      </c>
      <c r="DZ220">
        <v>-0.046</v>
      </c>
      <c r="EA220">
        <v>2</v>
      </c>
      <c r="EB220">
        <v>513.71</v>
      </c>
      <c r="EC220">
        <v>399.727</v>
      </c>
      <c r="ED220">
        <v>14.4603</v>
      </c>
      <c r="EE220">
        <v>24.8953</v>
      </c>
      <c r="EF220">
        <v>30.0001</v>
      </c>
      <c r="EG220">
        <v>25.0505</v>
      </c>
      <c r="EH220">
        <v>25.068</v>
      </c>
      <c r="EI220">
        <v>29.8372</v>
      </c>
      <c r="EJ220">
        <v>42.6055</v>
      </c>
      <c r="EK220">
        <v>0</v>
      </c>
      <c r="EL220">
        <v>14.4609</v>
      </c>
      <c r="EM220">
        <v>673.33</v>
      </c>
      <c r="EN220">
        <v>11.9134</v>
      </c>
      <c r="EO220">
        <v>101.467</v>
      </c>
      <c r="EP220">
        <v>101.883</v>
      </c>
    </row>
    <row r="221" spans="1:146">
      <c r="A221">
        <v>205</v>
      </c>
      <c r="B221">
        <v>1560441413.1</v>
      </c>
      <c r="C221">
        <v>408</v>
      </c>
      <c r="D221" t="s">
        <v>664</v>
      </c>
      <c r="E221" t="s">
        <v>665</v>
      </c>
      <c r="H221">
        <v>1560441406.1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-0.0417983049118482</v>
      </c>
      <c r="AF221">
        <v>0.0469222589961724</v>
      </c>
      <c r="AG221">
        <v>3.49592852607285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1560441406.1</v>
      </c>
      <c r="AU221">
        <v>611.251809523809</v>
      </c>
      <c r="AV221">
        <v>652.521714285714</v>
      </c>
      <c r="AW221">
        <v>13.9195904761905</v>
      </c>
      <c r="AX221">
        <v>11.9040238095238</v>
      </c>
      <c r="AY221">
        <v>500.017952380952</v>
      </c>
      <c r="AZ221">
        <v>100.74219047619</v>
      </c>
      <c r="BA221">
        <v>0.199942952380952</v>
      </c>
      <c r="BB221">
        <v>19.9993904761905</v>
      </c>
      <c r="BC221">
        <v>20.8731</v>
      </c>
      <c r="BD221">
        <v>999.9</v>
      </c>
      <c r="BE221">
        <v>0</v>
      </c>
      <c r="BF221">
        <v>0</v>
      </c>
      <c r="BG221">
        <v>10005.6038095238</v>
      </c>
      <c r="BH221">
        <v>0</v>
      </c>
      <c r="BI221">
        <v>45.1894238095238</v>
      </c>
      <c r="BJ221">
        <v>1500.00952380952</v>
      </c>
      <c r="BK221">
        <v>0.972992809523809</v>
      </c>
      <c r="BL221">
        <v>0.0270075476190476</v>
      </c>
      <c r="BM221">
        <v>0</v>
      </c>
      <c r="BN221">
        <v>2.36513333333333</v>
      </c>
      <c r="BO221">
        <v>0</v>
      </c>
      <c r="BP221">
        <v>21061.5285714286</v>
      </c>
      <c r="BQ221">
        <v>13122.0523809524</v>
      </c>
      <c r="BR221">
        <v>38.0029523809524</v>
      </c>
      <c r="BS221">
        <v>40.5</v>
      </c>
      <c r="BT221">
        <v>39.437</v>
      </c>
      <c r="BU221">
        <v>38.61</v>
      </c>
      <c r="BV221">
        <v>37.747</v>
      </c>
      <c r="BW221">
        <v>1459.49857142857</v>
      </c>
      <c r="BX221">
        <v>40.5109523809524</v>
      </c>
      <c r="BY221">
        <v>0</v>
      </c>
      <c r="BZ221">
        <v>1560441443.2</v>
      </c>
      <c r="CA221">
        <v>2.29497307692308</v>
      </c>
      <c r="CB221">
        <v>0.338711100203379</v>
      </c>
      <c r="CC221">
        <v>620.74529952443</v>
      </c>
      <c r="CD221">
        <v>21058.2153846154</v>
      </c>
      <c r="CE221">
        <v>15</v>
      </c>
      <c r="CF221">
        <v>1560440726.1</v>
      </c>
      <c r="CG221" t="s">
        <v>250</v>
      </c>
      <c r="CH221">
        <v>5</v>
      </c>
      <c r="CI221">
        <v>2.769</v>
      </c>
      <c r="CJ221">
        <v>-0.046</v>
      </c>
      <c r="CK221">
        <v>400</v>
      </c>
      <c r="CL221">
        <v>8</v>
      </c>
      <c r="CM221">
        <v>0.12</v>
      </c>
      <c r="CN221">
        <v>0.01</v>
      </c>
      <c r="CO221">
        <v>-41.1662097560976</v>
      </c>
      <c r="CP221">
        <v>-1.14338048780482</v>
      </c>
      <c r="CQ221">
        <v>0.220949101085911</v>
      </c>
      <c r="CR221">
        <v>0</v>
      </c>
      <c r="CS221">
        <v>2.26103235294118</v>
      </c>
      <c r="CT221">
        <v>0.196701863624781</v>
      </c>
      <c r="CU221">
        <v>0.22965640411991</v>
      </c>
      <c r="CV221">
        <v>1</v>
      </c>
      <c r="CW221">
        <v>2.01647609756098</v>
      </c>
      <c r="CX221">
        <v>-0.0165085714285733</v>
      </c>
      <c r="CY221">
        <v>0.00463575861555602</v>
      </c>
      <c r="CZ221">
        <v>1</v>
      </c>
      <c r="DA221">
        <v>2</v>
      </c>
      <c r="DB221">
        <v>3</v>
      </c>
      <c r="DC221" t="s">
        <v>251</v>
      </c>
      <c r="DD221">
        <v>1.85573</v>
      </c>
      <c r="DE221">
        <v>1.85392</v>
      </c>
      <c r="DF221">
        <v>1.85501</v>
      </c>
      <c r="DG221">
        <v>1.85928</v>
      </c>
      <c r="DH221">
        <v>1.85362</v>
      </c>
      <c r="DI221">
        <v>1.858</v>
      </c>
      <c r="DJ221">
        <v>1.85517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2.769</v>
      </c>
      <c r="DZ221">
        <v>-0.046</v>
      </c>
      <c r="EA221">
        <v>2</v>
      </c>
      <c r="EB221">
        <v>513.973</v>
      </c>
      <c r="EC221">
        <v>399.528</v>
      </c>
      <c r="ED221">
        <v>14.4425</v>
      </c>
      <c r="EE221">
        <v>24.8911</v>
      </c>
      <c r="EF221">
        <v>29.9994</v>
      </c>
      <c r="EG221">
        <v>25.0463</v>
      </c>
      <c r="EH221">
        <v>25.0638</v>
      </c>
      <c r="EI221">
        <v>29.941</v>
      </c>
      <c r="EJ221">
        <v>42.6055</v>
      </c>
      <c r="EK221">
        <v>0</v>
      </c>
      <c r="EL221">
        <v>14.456</v>
      </c>
      <c r="EM221">
        <v>673.33</v>
      </c>
      <c r="EN221">
        <v>11.9134</v>
      </c>
      <c r="EO221">
        <v>101.467</v>
      </c>
      <c r="EP221">
        <v>101.883</v>
      </c>
    </row>
    <row r="222" spans="1:146">
      <c r="A222">
        <v>206</v>
      </c>
      <c r="B222">
        <v>1560441415.1</v>
      </c>
      <c r="C222">
        <v>410</v>
      </c>
      <c r="D222" t="s">
        <v>666</v>
      </c>
      <c r="E222" t="s">
        <v>667</v>
      </c>
      <c r="H222">
        <v>1560441408.1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-0.0418224189726994</v>
      </c>
      <c r="AF222">
        <v>0.0469493291419856</v>
      </c>
      <c r="AG222">
        <v>3.49752155262255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1560441408.1</v>
      </c>
      <c r="AU222">
        <v>614.522238095238</v>
      </c>
      <c r="AV222">
        <v>655.801571428571</v>
      </c>
      <c r="AW222">
        <v>13.9147714285714</v>
      </c>
      <c r="AX222">
        <v>11.9017238095238</v>
      </c>
      <c r="AY222">
        <v>500.014238095238</v>
      </c>
      <c r="AZ222">
        <v>100.74219047619</v>
      </c>
      <c r="BA222">
        <v>0.199944571428571</v>
      </c>
      <c r="BB222">
        <v>19.9976095238095</v>
      </c>
      <c r="BC222">
        <v>20.8743142857143</v>
      </c>
      <c r="BD222">
        <v>999.9</v>
      </c>
      <c r="BE222">
        <v>0</v>
      </c>
      <c r="BF222">
        <v>0</v>
      </c>
      <c r="BG222">
        <v>10011.3761904762</v>
      </c>
      <c r="BH222">
        <v>0</v>
      </c>
      <c r="BI222">
        <v>45.1300904761905</v>
      </c>
      <c r="BJ222">
        <v>1500.00571428571</v>
      </c>
      <c r="BK222">
        <v>0.972992809523809</v>
      </c>
      <c r="BL222">
        <v>0.0270075476190476</v>
      </c>
      <c r="BM222">
        <v>0</v>
      </c>
      <c r="BN222">
        <v>2.35965714285714</v>
      </c>
      <c r="BO222">
        <v>0</v>
      </c>
      <c r="BP222">
        <v>21080.9761904762</v>
      </c>
      <c r="BQ222">
        <v>13122.0095238095</v>
      </c>
      <c r="BR222">
        <v>38</v>
      </c>
      <c r="BS222">
        <v>40.5</v>
      </c>
      <c r="BT222">
        <v>39.4340476190476</v>
      </c>
      <c r="BU222">
        <v>38.61</v>
      </c>
      <c r="BV222">
        <v>37.747</v>
      </c>
      <c r="BW222">
        <v>1459.49476190476</v>
      </c>
      <c r="BX222">
        <v>40.5109523809524</v>
      </c>
      <c r="BY222">
        <v>0</v>
      </c>
      <c r="BZ222">
        <v>1560441445</v>
      </c>
      <c r="CA222">
        <v>2.30536538461538</v>
      </c>
      <c r="CB222">
        <v>-0.771976075661595</v>
      </c>
      <c r="CC222">
        <v>584.256409424341</v>
      </c>
      <c r="CD222">
        <v>21076.35</v>
      </c>
      <c r="CE222">
        <v>15</v>
      </c>
      <c r="CF222">
        <v>1560440726.1</v>
      </c>
      <c r="CG222" t="s">
        <v>250</v>
      </c>
      <c r="CH222">
        <v>5</v>
      </c>
      <c r="CI222">
        <v>2.769</v>
      </c>
      <c r="CJ222">
        <v>-0.046</v>
      </c>
      <c r="CK222">
        <v>400</v>
      </c>
      <c r="CL222">
        <v>8</v>
      </c>
      <c r="CM222">
        <v>0.12</v>
      </c>
      <c r="CN222">
        <v>0.01</v>
      </c>
      <c r="CO222">
        <v>-41.2131365853659</v>
      </c>
      <c r="CP222">
        <v>-1.35581184668999</v>
      </c>
      <c r="CQ222">
        <v>0.233805122892505</v>
      </c>
      <c r="CR222">
        <v>0</v>
      </c>
      <c r="CS222">
        <v>2.26806470588235</v>
      </c>
      <c r="CT222">
        <v>0.187245758120725</v>
      </c>
      <c r="CU222">
        <v>0.24549647161997</v>
      </c>
      <c r="CV222">
        <v>1</v>
      </c>
      <c r="CW222">
        <v>2.01527268292683</v>
      </c>
      <c r="CX222">
        <v>-0.0451524041811837</v>
      </c>
      <c r="CY222">
        <v>0.0064360213525659</v>
      </c>
      <c r="CZ222">
        <v>1</v>
      </c>
      <c r="DA222">
        <v>2</v>
      </c>
      <c r="DB222">
        <v>3</v>
      </c>
      <c r="DC222" t="s">
        <v>251</v>
      </c>
      <c r="DD222">
        <v>1.85572</v>
      </c>
      <c r="DE222">
        <v>1.85392</v>
      </c>
      <c r="DF222">
        <v>1.855</v>
      </c>
      <c r="DG222">
        <v>1.85928</v>
      </c>
      <c r="DH222">
        <v>1.85362</v>
      </c>
      <c r="DI222">
        <v>1.85798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2.769</v>
      </c>
      <c r="DZ222">
        <v>-0.046</v>
      </c>
      <c r="EA222">
        <v>2</v>
      </c>
      <c r="EB222">
        <v>513.912</v>
      </c>
      <c r="EC222">
        <v>399.762</v>
      </c>
      <c r="ED222">
        <v>14.4323</v>
      </c>
      <c r="EE222">
        <v>24.8869</v>
      </c>
      <c r="EF222">
        <v>29.999</v>
      </c>
      <c r="EG222">
        <v>25.0414</v>
      </c>
      <c r="EH222">
        <v>25.0596</v>
      </c>
      <c r="EI222">
        <v>30.0613</v>
      </c>
      <c r="EJ222">
        <v>42.6055</v>
      </c>
      <c r="EK222">
        <v>0</v>
      </c>
      <c r="EL222">
        <v>14.456</v>
      </c>
      <c r="EM222">
        <v>678.33</v>
      </c>
      <c r="EN222">
        <v>11.9134</v>
      </c>
      <c r="EO222">
        <v>101.468</v>
      </c>
      <c r="EP222">
        <v>101.883</v>
      </c>
    </row>
    <row r="223" spans="1:146">
      <c r="A223">
        <v>207</v>
      </c>
      <c r="B223">
        <v>1560441417.1</v>
      </c>
      <c r="C223">
        <v>412</v>
      </c>
      <c r="D223" t="s">
        <v>668</v>
      </c>
      <c r="E223" t="s">
        <v>669</v>
      </c>
      <c r="H223">
        <v>1560441410.1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-0.0418234855978403</v>
      </c>
      <c r="AF223">
        <v>0.0469505265221478</v>
      </c>
      <c r="AG223">
        <v>3.49759200871955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1560441410.1</v>
      </c>
      <c r="AU223">
        <v>617.787904761905</v>
      </c>
      <c r="AV223">
        <v>659.110428571429</v>
      </c>
      <c r="AW223">
        <v>13.9093428571429</v>
      </c>
      <c r="AX223">
        <v>11.8994285714286</v>
      </c>
      <c r="AY223">
        <v>500.035095238095</v>
      </c>
      <c r="AZ223">
        <v>100.742047619048</v>
      </c>
      <c r="BA223">
        <v>0.199995619047619</v>
      </c>
      <c r="BB223">
        <v>19.9958238095238</v>
      </c>
      <c r="BC223">
        <v>20.8740142857143</v>
      </c>
      <c r="BD223">
        <v>999.9</v>
      </c>
      <c r="BE223">
        <v>0</v>
      </c>
      <c r="BF223">
        <v>0</v>
      </c>
      <c r="BG223">
        <v>10011.6457142857</v>
      </c>
      <c r="BH223">
        <v>0</v>
      </c>
      <c r="BI223">
        <v>45.0693714285714</v>
      </c>
      <c r="BJ223">
        <v>1500.01095238095</v>
      </c>
      <c r="BK223">
        <v>0.972993047619048</v>
      </c>
      <c r="BL223">
        <v>0.0270073380952381</v>
      </c>
      <c r="BM223">
        <v>0</v>
      </c>
      <c r="BN223">
        <v>2.26042857142857</v>
      </c>
      <c r="BO223">
        <v>0</v>
      </c>
      <c r="BP223">
        <v>21099.8523809524</v>
      </c>
      <c r="BQ223">
        <v>13122.0619047619</v>
      </c>
      <c r="BR223">
        <v>38</v>
      </c>
      <c r="BS223">
        <v>40.5</v>
      </c>
      <c r="BT223">
        <v>39.4281428571429</v>
      </c>
      <c r="BU223">
        <v>38.61</v>
      </c>
      <c r="BV223">
        <v>37.741</v>
      </c>
      <c r="BW223">
        <v>1459.5</v>
      </c>
      <c r="BX223">
        <v>40.5109523809524</v>
      </c>
      <c r="BY223">
        <v>0</v>
      </c>
      <c r="BZ223">
        <v>1560441446.8</v>
      </c>
      <c r="CA223">
        <v>2.28431153846154</v>
      </c>
      <c r="CB223">
        <v>-1.18796240263594</v>
      </c>
      <c r="CC223">
        <v>552.690598661168</v>
      </c>
      <c r="CD223">
        <v>21093.2307692308</v>
      </c>
      <c r="CE223">
        <v>15</v>
      </c>
      <c r="CF223">
        <v>1560440726.1</v>
      </c>
      <c r="CG223" t="s">
        <v>250</v>
      </c>
      <c r="CH223">
        <v>5</v>
      </c>
      <c r="CI223">
        <v>2.769</v>
      </c>
      <c r="CJ223">
        <v>-0.046</v>
      </c>
      <c r="CK223">
        <v>400</v>
      </c>
      <c r="CL223">
        <v>8</v>
      </c>
      <c r="CM223">
        <v>0.12</v>
      </c>
      <c r="CN223">
        <v>0.01</v>
      </c>
      <c r="CO223">
        <v>-41.2833585365854</v>
      </c>
      <c r="CP223">
        <v>-1.40068641115007</v>
      </c>
      <c r="CQ223">
        <v>0.236566088301861</v>
      </c>
      <c r="CR223">
        <v>0</v>
      </c>
      <c r="CS223">
        <v>2.26229705882353</v>
      </c>
      <c r="CT223">
        <v>-0.488811819206304</v>
      </c>
      <c r="CU223">
        <v>0.257410896617124</v>
      </c>
      <c r="CV223">
        <v>1</v>
      </c>
      <c r="CW223">
        <v>2.01351268292683</v>
      </c>
      <c r="CX223">
        <v>-0.0679158188153378</v>
      </c>
      <c r="CY223">
        <v>0.00804140657044351</v>
      </c>
      <c r="CZ223">
        <v>1</v>
      </c>
      <c r="DA223">
        <v>2</v>
      </c>
      <c r="DB223">
        <v>3</v>
      </c>
      <c r="DC223" t="s">
        <v>251</v>
      </c>
      <c r="DD223">
        <v>1.85573</v>
      </c>
      <c r="DE223">
        <v>1.85392</v>
      </c>
      <c r="DF223">
        <v>1.85501</v>
      </c>
      <c r="DG223">
        <v>1.85928</v>
      </c>
      <c r="DH223">
        <v>1.85362</v>
      </c>
      <c r="DI223">
        <v>1.85799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2.769</v>
      </c>
      <c r="DZ223">
        <v>-0.046</v>
      </c>
      <c r="EA223">
        <v>2</v>
      </c>
      <c r="EB223">
        <v>513.815</v>
      </c>
      <c r="EC223">
        <v>399.856</v>
      </c>
      <c r="ED223">
        <v>14.427</v>
      </c>
      <c r="EE223">
        <v>24.8826</v>
      </c>
      <c r="EF223">
        <v>29.9989</v>
      </c>
      <c r="EG223">
        <v>25.0361</v>
      </c>
      <c r="EH223">
        <v>25.0554</v>
      </c>
      <c r="EI223">
        <v>30.1982</v>
      </c>
      <c r="EJ223">
        <v>42.6055</v>
      </c>
      <c r="EK223">
        <v>0</v>
      </c>
      <c r="EL223">
        <v>14.4619</v>
      </c>
      <c r="EM223">
        <v>683.33</v>
      </c>
      <c r="EN223">
        <v>11.9134</v>
      </c>
      <c r="EO223">
        <v>101.469</v>
      </c>
      <c r="EP223">
        <v>101.884</v>
      </c>
    </row>
    <row r="224" spans="1:146">
      <c r="A224">
        <v>208</v>
      </c>
      <c r="B224">
        <v>1560441419.1</v>
      </c>
      <c r="C224">
        <v>414</v>
      </c>
      <c r="D224" t="s">
        <v>670</v>
      </c>
      <c r="E224" t="s">
        <v>671</v>
      </c>
      <c r="H224">
        <v>1560441412.1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-0.0417860719650148</v>
      </c>
      <c r="AF224">
        <v>0.0469085264416869</v>
      </c>
      <c r="AG224">
        <v>3.49512026811403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1560441412.1</v>
      </c>
      <c r="AU224">
        <v>621.057428571429</v>
      </c>
      <c r="AV224">
        <v>662.464047619048</v>
      </c>
      <c r="AW224">
        <v>13.9036095238095</v>
      </c>
      <c r="AX224">
        <v>11.8975142857143</v>
      </c>
      <c r="AY224">
        <v>500.030095238095</v>
      </c>
      <c r="AZ224">
        <v>100.74180952381</v>
      </c>
      <c r="BA224">
        <v>0.200036904761905</v>
      </c>
      <c r="BB224">
        <v>19.9941238095238</v>
      </c>
      <c r="BC224">
        <v>20.8727857142857</v>
      </c>
      <c r="BD224">
        <v>999.9</v>
      </c>
      <c r="BE224">
        <v>0</v>
      </c>
      <c r="BF224">
        <v>0</v>
      </c>
      <c r="BG224">
        <v>10002.7133333333</v>
      </c>
      <c r="BH224">
        <v>0</v>
      </c>
      <c r="BI224">
        <v>45.0106333333333</v>
      </c>
      <c r="BJ224">
        <v>1500.00428571429</v>
      </c>
      <c r="BK224">
        <v>0.972993047619048</v>
      </c>
      <c r="BL224">
        <v>0.0270073380952381</v>
      </c>
      <c r="BM224">
        <v>0</v>
      </c>
      <c r="BN224">
        <v>2.22420952380952</v>
      </c>
      <c r="BO224">
        <v>0</v>
      </c>
      <c r="BP224">
        <v>21117.1238095238</v>
      </c>
      <c r="BQ224">
        <v>13122.0047619048</v>
      </c>
      <c r="BR224">
        <v>38</v>
      </c>
      <c r="BS224">
        <v>40.5</v>
      </c>
      <c r="BT224">
        <v>39.4281428571429</v>
      </c>
      <c r="BU224">
        <v>38.613</v>
      </c>
      <c r="BV224">
        <v>37.741</v>
      </c>
      <c r="BW224">
        <v>1459.49333333333</v>
      </c>
      <c r="BX224">
        <v>40.5109523809524</v>
      </c>
      <c r="BY224">
        <v>0</v>
      </c>
      <c r="BZ224">
        <v>1560441449.2</v>
      </c>
      <c r="CA224">
        <v>2.25309230769231</v>
      </c>
      <c r="CB224">
        <v>0.09515896714873</v>
      </c>
      <c r="CC224">
        <v>504.413675534776</v>
      </c>
      <c r="CD224">
        <v>21114.6038461538</v>
      </c>
      <c r="CE224">
        <v>15</v>
      </c>
      <c r="CF224">
        <v>1560440726.1</v>
      </c>
      <c r="CG224" t="s">
        <v>250</v>
      </c>
      <c r="CH224">
        <v>5</v>
      </c>
      <c r="CI224">
        <v>2.769</v>
      </c>
      <c r="CJ224">
        <v>-0.046</v>
      </c>
      <c r="CK224">
        <v>400</v>
      </c>
      <c r="CL224">
        <v>8</v>
      </c>
      <c r="CM224">
        <v>0.12</v>
      </c>
      <c r="CN224">
        <v>0.01</v>
      </c>
      <c r="CO224">
        <v>-41.3518317073171</v>
      </c>
      <c r="CP224">
        <v>-1.42928362369358</v>
      </c>
      <c r="CQ224">
        <v>0.238605904736521</v>
      </c>
      <c r="CR224">
        <v>0</v>
      </c>
      <c r="CS224">
        <v>2.26747941176471</v>
      </c>
      <c r="CT224">
        <v>-0.150889346890744</v>
      </c>
      <c r="CU224">
        <v>0.255092755655446</v>
      </c>
      <c r="CV224">
        <v>1</v>
      </c>
      <c r="CW224">
        <v>2.01123414634146</v>
      </c>
      <c r="CX224">
        <v>-0.0871898257839785</v>
      </c>
      <c r="CY224">
        <v>0.00950119837771692</v>
      </c>
      <c r="CZ224">
        <v>1</v>
      </c>
      <c r="DA224">
        <v>2</v>
      </c>
      <c r="DB224">
        <v>3</v>
      </c>
      <c r="DC224" t="s">
        <v>251</v>
      </c>
      <c r="DD224">
        <v>1.85574</v>
      </c>
      <c r="DE224">
        <v>1.85392</v>
      </c>
      <c r="DF224">
        <v>1.85501</v>
      </c>
      <c r="DG224">
        <v>1.85928</v>
      </c>
      <c r="DH224">
        <v>1.85362</v>
      </c>
      <c r="DI224">
        <v>1.858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2.769</v>
      </c>
      <c r="DZ224">
        <v>-0.046</v>
      </c>
      <c r="EA224">
        <v>2</v>
      </c>
      <c r="EB224">
        <v>513.947</v>
      </c>
      <c r="EC224">
        <v>399.768</v>
      </c>
      <c r="ED224">
        <v>14.4264</v>
      </c>
      <c r="EE224">
        <v>24.8773</v>
      </c>
      <c r="EF224">
        <v>29.9988</v>
      </c>
      <c r="EG224">
        <v>25.0315</v>
      </c>
      <c r="EH224">
        <v>25.0512</v>
      </c>
      <c r="EI224">
        <v>30.3025</v>
      </c>
      <c r="EJ224">
        <v>42.6055</v>
      </c>
      <c r="EK224">
        <v>0</v>
      </c>
      <c r="EL224">
        <v>14.4619</v>
      </c>
      <c r="EM224">
        <v>683.33</v>
      </c>
      <c r="EN224">
        <v>11.9134</v>
      </c>
      <c r="EO224">
        <v>101.47</v>
      </c>
      <c r="EP224">
        <v>101.885</v>
      </c>
    </row>
    <row r="225" spans="1:146">
      <c r="A225">
        <v>209</v>
      </c>
      <c r="B225">
        <v>1560441421.1</v>
      </c>
      <c r="C225">
        <v>416</v>
      </c>
      <c r="D225" t="s">
        <v>672</v>
      </c>
      <c r="E225" t="s">
        <v>673</v>
      </c>
      <c r="H225">
        <v>1560441414.1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-0.041801075197469</v>
      </c>
      <c r="AF225">
        <v>0.0469253688844721</v>
      </c>
      <c r="AG225">
        <v>3.4961115534719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1560441414.1</v>
      </c>
      <c r="AU225">
        <v>624.342571428572</v>
      </c>
      <c r="AV225">
        <v>665.820904761905</v>
      </c>
      <c r="AW225">
        <v>13.8979857142857</v>
      </c>
      <c r="AX225">
        <v>11.8957857142857</v>
      </c>
      <c r="AY225">
        <v>500.018285714286</v>
      </c>
      <c r="AZ225">
        <v>100.741761904762</v>
      </c>
      <c r="BA225">
        <v>0.199939</v>
      </c>
      <c r="BB225">
        <v>19.9921904761905</v>
      </c>
      <c r="BC225">
        <v>20.8711714285714</v>
      </c>
      <c r="BD225">
        <v>999.9</v>
      </c>
      <c r="BE225">
        <v>0</v>
      </c>
      <c r="BF225">
        <v>0</v>
      </c>
      <c r="BG225">
        <v>10006.3095238095</v>
      </c>
      <c r="BH225">
        <v>0</v>
      </c>
      <c r="BI225">
        <v>44.9534</v>
      </c>
      <c r="BJ225">
        <v>1500.01</v>
      </c>
      <c r="BK225">
        <v>0.972993285714286</v>
      </c>
      <c r="BL225">
        <v>0.0270071285714286</v>
      </c>
      <c r="BM225">
        <v>0</v>
      </c>
      <c r="BN225">
        <v>2.2279380952381</v>
      </c>
      <c r="BO225">
        <v>0</v>
      </c>
      <c r="BP225">
        <v>21133.3761904762</v>
      </c>
      <c r="BQ225">
        <v>13122.0523809524</v>
      </c>
      <c r="BR225">
        <v>38</v>
      </c>
      <c r="BS225">
        <v>40.5</v>
      </c>
      <c r="BT225">
        <v>39.4281428571429</v>
      </c>
      <c r="BU225">
        <v>38.607</v>
      </c>
      <c r="BV225">
        <v>37.741</v>
      </c>
      <c r="BW225">
        <v>1459.49904761905</v>
      </c>
      <c r="BX225">
        <v>40.5109523809524</v>
      </c>
      <c r="BY225">
        <v>0</v>
      </c>
      <c r="BZ225">
        <v>1560441451</v>
      </c>
      <c r="CA225">
        <v>2.24581153846154</v>
      </c>
      <c r="CB225">
        <v>0.229070080216492</v>
      </c>
      <c r="CC225">
        <v>476.803418168175</v>
      </c>
      <c r="CD225">
        <v>21129.4730769231</v>
      </c>
      <c r="CE225">
        <v>15</v>
      </c>
      <c r="CF225">
        <v>1560440726.1</v>
      </c>
      <c r="CG225" t="s">
        <v>250</v>
      </c>
      <c r="CH225">
        <v>5</v>
      </c>
      <c r="CI225">
        <v>2.769</v>
      </c>
      <c r="CJ225">
        <v>-0.046</v>
      </c>
      <c r="CK225">
        <v>400</v>
      </c>
      <c r="CL225">
        <v>8</v>
      </c>
      <c r="CM225">
        <v>0.12</v>
      </c>
      <c r="CN225">
        <v>0.01</v>
      </c>
      <c r="CO225">
        <v>-41.3724146341463</v>
      </c>
      <c r="CP225">
        <v>-1.50689686411146</v>
      </c>
      <c r="CQ225">
        <v>0.239220185910005</v>
      </c>
      <c r="CR225">
        <v>0</v>
      </c>
      <c r="CS225">
        <v>2.28392058823529</v>
      </c>
      <c r="CT225">
        <v>-0.61329070180131</v>
      </c>
      <c r="CU225">
        <v>0.254045879111966</v>
      </c>
      <c r="CV225">
        <v>1</v>
      </c>
      <c r="CW225">
        <v>2.00882219512195</v>
      </c>
      <c r="CX225">
        <v>-0.101008641114981</v>
      </c>
      <c r="CY225">
        <v>0.0104764187029717</v>
      </c>
      <c r="CZ225">
        <v>0</v>
      </c>
      <c r="DA225">
        <v>1</v>
      </c>
      <c r="DB225">
        <v>3</v>
      </c>
      <c r="DC225" t="s">
        <v>260</v>
      </c>
      <c r="DD225">
        <v>1.85575</v>
      </c>
      <c r="DE225">
        <v>1.85392</v>
      </c>
      <c r="DF225">
        <v>1.85501</v>
      </c>
      <c r="DG225">
        <v>1.85928</v>
      </c>
      <c r="DH225">
        <v>1.85362</v>
      </c>
      <c r="DI225">
        <v>1.85799</v>
      </c>
      <c r="DJ225">
        <v>1.85518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2.769</v>
      </c>
      <c r="DZ225">
        <v>-0.046</v>
      </c>
      <c r="EA225">
        <v>2</v>
      </c>
      <c r="EB225">
        <v>513.718</v>
      </c>
      <c r="EC225">
        <v>399.862</v>
      </c>
      <c r="ED225">
        <v>14.4303</v>
      </c>
      <c r="EE225">
        <v>24.8723</v>
      </c>
      <c r="EF225">
        <v>29.9987</v>
      </c>
      <c r="EG225">
        <v>25.0273</v>
      </c>
      <c r="EH225">
        <v>25.047</v>
      </c>
      <c r="EI225">
        <v>30.445</v>
      </c>
      <c r="EJ225">
        <v>42.6055</v>
      </c>
      <c r="EK225">
        <v>0</v>
      </c>
      <c r="EL225">
        <v>14.4619</v>
      </c>
      <c r="EM225">
        <v>688.33</v>
      </c>
      <c r="EN225">
        <v>11.9134</v>
      </c>
      <c r="EO225">
        <v>101.47</v>
      </c>
      <c r="EP225">
        <v>101.886</v>
      </c>
    </row>
    <row r="226" spans="1:146">
      <c r="A226">
        <v>210</v>
      </c>
      <c r="B226">
        <v>1560441423.1</v>
      </c>
      <c r="C226">
        <v>418</v>
      </c>
      <c r="D226" t="s">
        <v>674</v>
      </c>
      <c r="E226" t="s">
        <v>675</v>
      </c>
      <c r="H226">
        <v>1560441416.1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-0.0418468542074754</v>
      </c>
      <c r="AF226">
        <v>0.0469767598336658</v>
      </c>
      <c r="AG226">
        <v>3.49913546771804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1560441416.1</v>
      </c>
      <c r="AU226">
        <v>627.637857142857</v>
      </c>
      <c r="AV226">
        <v>669.193761904762</v>
      </c>
      <c r="AW226">
        <v>13.8932476190476</v>
      </c>
      <c r="AX226">
        <v>11.8940333333333</v>
      </c>
      <c r="AY226">
        <v>500.027952380952</v>
      </c>
      <c r="AZ226">
        <v>100.74180952381</v>
      </c>
      <c r="BA226">
        <v>0.199917571428571</v>
      </c>
      <c r="BB226">
        <v>19.9898904761905</v>
      </c>
      <c r="BC226">
        <v>20.8695523809524</v>
      </c>
      <c r="BD226">
        <v>999.9</v>
      </c>
      <c r="BE226">
        <v>0</v>
      </c>
      <c r="BF226">
        <v>0</v>
      </c>
      <c r="BG226">
        <v>10017.2633333333</v>
      </c>
      <c r="BH226">
        <v>0</v>
      </c>
      <c r="BI226">
        <v>44.8994619047619</v>
      </c>
      <c r="BJ226">
        <v>1500.00333333333</v>
      </c>
      <c r="BK226">
        <v>0.972993523809524</v>
      </c>
      <c r="BL226">
        <v>0.0270069190476191</v>
      </c>
      <c r="BM226">
        <v>0</v>
      </c>
      <c r="BN226">
        <v>2.27434761904762</v>
      </c>
      <c r="BO226">
        <v>0</v>
      </c>
      <c r="BP226">
        <v>21148.8761904762</v>
      </c>
      <c r="BQ226">
        <v>13122</v>
      </c>
      <c r="BR226">
        <v>38</v>
      </c>
      <c r="BS226">
        <v>40.5</v>
      </c>
      <c r="BT226">
        <v>39.4251904761905</v>
      </c>
      <c r="BU226">
        <v>38.607</v>
      </c>
      <c r="BV226">
        <v>37.735</v>
      </c>
      <c r="BW226">
        <v>1459.49285714286</v>
      </c>
      <c r="BX226">
        <v>40.5104761904762</v>
      </c>
      <c r="BY226">
        <v>0</v>
      </c>
      <c r="BZ226">
        <v>1560441452.8</v>
      </c>
      <c r="CA226">
        <v>2.27337692307692</v>
      </c>
      <c r="CB226">
        <v>0.307952136295173</v>
      </c>
      <c r="CC226">
        <v>449.384615660008</v>
      </c>
      <c r="CD226">
        <v>21143.7269230769</v>
      </c>
      <c r="CE226">
        <v>15</v>
      </c>
      <c r="CF226">
        <v>1560440726.1</v>
      </c>
      <c r="CG226" t="s">
        <v>250</v>
      </c>
      <c r="CH226">
        <v>5</v>
      </c>
      <c r="CI226">
        <v>2.769</v>
      </c>
      <c r="CJ226">
        <v>-0.046</v>
      </c>
      <c r="CK226">
        <v>400</v>
      </c>
      <c r="CL226">
        <v>8</v>
      </c>
      <c r="CM226">
        <v>0.12</v>
      </c>
      <c r="CN226">
        <v>0.01</v>
      </c>
      <c r="CO226">
        <v>-41.3864512195122</v>
      </c>
      <c r="CP226">
        <v>-1.94010522648091</v>
      </c>
      <c r="CQ226">
        <v>0.24645805275301</v>
      </c>
      <c r="CR226">
        <v>0</v>
      </c>
      <c r="CS226">
        <v>2.28944411764706</v>
      </c>
      <c r="CT226">
        <v>-0.120065055715991</v>
      </c>
      <c r="CU226">
        <v>0.24253947670331</v>
      </c>
      <c r="CV226">
        <v>1</v>
      </c>
      <c r="CW226">
        <v>2.00656219512195</v>
      </c>
      <c r="CX226">
        <v>-0.103277770034845</v>
      </c>
      <c r="CY226">
        <v>0.010624183759108</v>
      </c>
      <c r="CZ226">
        <v>0</v>
      </c>
      <c r="DA226">
        <v>1</v>
      </c>
      <c r="DB226">
        <v>3</v>
      </c>
      <c r="DC226" t="s">
        <v>260</v>
      </c>
      <c r="DD226">
        <v>1.85576</v>
      </c>
      <c r="DE226">
        <v>1.8539</v>
      </c>
      <c r="DF226">
        <v>1.85501</v>
      </c>
      <c r="DG226">
        <v>1.85928</v>
      </c>
      <c r="DH226">
        <v>1.85361</v>
      </c>
      <c r="DI226">
        <v>1.85798</v>
      </c>
      <c r="DJ226">
        <v>1.85518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2.769</v>
      </c>
      <c r="DZ226">
        <v>-0.046</v>
      </c>
      <c r="EA226">
        <v>2</v>
      </c>
      <c r="EB226">
        <v>513.821</v>
      </c>
      <c r="EC226">
        <v>399.887</v>
      </c>
      <c r="ED226">
        <v>14.4362</v>
      </c>
      <c r="EE226">
        <v>24.8681</v>
      </c>
      <c r="EF226">
        <v>29.9987</v>
      </c>
      <c r="EG226">
        <v>25.0231</v>
      </c>
      <c r="EH226">
        <v>25.0428</v>
      </c>
      <c r="EI226">
        <v>30.5783</v>
      </c>
      <c r="EJ226">
        <v>42.6055</v>
      </c>
      <c r="EK226">
        <v>0</v>
      </c>
      <c r="EL226">
        <v>14.4715</v>
      </c>
      <c r="EM226">
        <v>693.33</v>
      </c>
      <c r="EN226">
        <v>11.9134</v>
      </c>
      <c r="EO226">
        <v>101.47</v>
      </c>
      <c r="EP226">
        <v>101.887</v>
      </c>
    </row>
    <row r="227" spans="1:146">
      <c r="A227">
        <v>211</v>
      </c>
      <c r="B227">
        <v>1560441425.1</v>
      </c>
      <c r="C227">
        <v>420</v>
      </c>
      <c r="D227" t="s">
        <v>676</v>
      </c>
      <c r="E227" t="s">
        <v>677</v>
      </c>
      <c r="H227">
        <v>1560441418.1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-0.0418711826149303</v>
      </c>
      <c r="AF227">
        <v>0.0470040706023195</v>
      </c>
      <c r="AG227">
        <v>3.50074199810959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1560441418.1</v>
      </c>
      <c r="AU227">
        <v>630.941904761905</v>
      </c>
      <c r="AV227">
        <v>672.574047619048</v>
      </c>
      <c r="AW227">
        <v>13.8898476190476</v>
      </c>
      <c r="AX227">
        <v>11.8922</v>
      </c>
      <c r="AY227">
        <v>500.023238095238</v>
      </c>
      <c r="AZ227">
        <v>100.742</v>
      </c>
      <c r="BA227">
        <v>0.199923380952381</v>
      </c>
      <c r="BB227">
        <v>19.9870952380952</v>
      </c>
      <c r="BC227">
        <v>20.8684714285714</v>
      </c>
      <c r="BD227">
        <v>999.9</v>
      </c>
      <c r="BE227">
        <v>0</v>
      </c>
      <c r="BF227">
        <v>0</v>
      </c>
      <c r="BG227">
        <v>10023.0680952381</v>
      </c>
      <c r="BH227">
        <v>0</v>
      </c>
      <c r="BI227">
        <v>44.8505857142857</v>
      </c>
      <c r="BJ227">
        <v>1499.99809523809</v>
      </c>
      <c r="BK227">
        <v>0.972993523809524</v>
      </c>
      <c r="BL227">
        <v>0.0270069190476191</v>
      </c>
      <c r="BM227">
        <v>0</v>
      </c>
      <c r="BN227">
        <v>2.21652380952381</v>
      </c>
      <c r="BO227">
        <v>0</v>
      </c>
      <c r="BP227">
        <v>21163.2666666667</v>
      </c>
      <c r="BQ227">
        <v>13121.9523809524</v>
      </c>
      <c r="BR227">
        <v>38.0059047619048</v>
      </c>
      <c r="BS227">
        <v>40.5</v>
      </c>
      <c r="BT227">
        <v>39.4163333333333</v>
      </c>
      <c r="BU227">
        <v>38.607</v>
      </c>
      <c r="BV227">
        <v>37.738</v>
      </c>
      <c r="BW227">
        <v>1459.48761904762</v>
      </c>
      <c r="BX227">
        <v>40.5104761904762</v>
      </c>
      <c r="BY227">
        <v>0</v>
      </c>
      <c r="BZ227">
        <v>1560441455.2</v>
      </c>
      <c r="CA227">
        <v>2.26467307692308</v>
      </c>
      <c r="CB227">
        <v>-0.201480341954935</v>
      </c>
      <c r="CC227">
        <v>424.847863483982</v>
      </c>
      <c r="CD227">
        <v>21161.2615384615</v>
      </c>
      <c r="CE227">
        <v>15</v>
      </c>
      <c r="CF227">
        <v>1560440726.1</v>
      </c>
      <c r="CG227" t="s">
        <v>250</v>
      </c>
      <c r="CH227">
        <v>5</v>
      </c>
      <c r="CI227">
        <v>2.769</v>
      </c>
      <c r="CJ227">
        <v>-0.046</v>
      </c>
      <c r="CK227">
        <v>400</v>
      </c>
      <c r="CL227">
        <v>8</v>
      </c>
      <c r="CM227">
        <v>0.12</v>
      </c>
      <c r="CN227">
        <v>0.01</v>
      </c>
      <c r="CO227">
        <v>-41.4424024390244</v>
      </c>
      <c r="CP227">
        <v>-2.40794006968664</v>
      </c>
      <c r="CQ227">
        <v>0.275736275104828</v>
      </c>
      <c r="CR227">
        <v>0</v>
      </c>
      <c r="CS227">
        <v>2.2502794117647</v>
      </c>
      <c r="CT227">
        <v>-0.0287111288230895</v>
      </c>
      <c r="CU227">
        <v>0.234106027737825</v>
      </c>
      <c r="CV227">
        <v>1</v>
      </c>
      <c r="CW227">
        <v>2.00433780487805</v>
      </c>
      <c r="CX227">
        <v>-0.0927355400696963</v>
      </c>
      <c r="CY227">
        <v>0.00996275197366454</v>
      </c>
      <c r="CZ227">
        <v>1</v>
      </c>
      <c r="DA227">
        <v>2</v>
      </c>
      <c r="DB227">
        <v>3</v>
      </c>
      <c r="DC227" t="s">
        <v>251</v>
      </c>
      <c r="DD227">
        <v>1.85574</v>
      </c>
      <c r="DE227">
        <v>1.85391</v>
      </c>
      <c r="DF227">
        <v>1.85501</v>
      </c>
      <c r="DG227">
        <v>1.85928</v>
      </c>
      <c r="DH227">
        <v>1.85362</v>
      </c>
      <c r="DI227">
        <v>1.85798</v>
      </c>
      <c r="DJ227">
        <v>1.85518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2.769</v>
      </c>
      <c r="DZ227">
        <v>-0.046</v>
      </c>
      <c r="EA227">
        <v>2</v>
      </c>
      <c r="EB227">
        <v>513.909</v>
      </c>
      <c r="EC227">
        <v>399.925</v>
      </c>
      <c r="ED227">
        <v>14.4435</v>
      </c>
      <c r="EE227">
        <v>24.8639</v>
      </c>
      <c r="EF227">
        <v>29.9988</v>
      </c>
      <c r="EG227">
        <v>25.0189</v>
      </c>
      <c r="EH227">
        <v>25.0386</v>
      </c>
      <c r="EI227">
        <v>30.6693</v>
      </c>
      <c r="EJ227">
        <v>42.6055</v>
      </c>
      <c r="EK227">
        <v>0</v>
      </c>
      <c r="EL227">
        <v>14.4715</v>
      </c>
      <c r="EM227">
        <v>693.33</v>
      </c>
      <c r="EN227">
        <v>11.9134</v>
      </c>
      <c r="EO227">
        <v>101.47</v>
      </c>
      <c r="EP227">
        <v>101.888</v>
      </c>
    </row>
    <row r="228" spans="1:146">
      <c r="A228">
        <v>212</v>
      </c>
      <c r="B228">
        <v>1560441427.1</v>
      </c>
      <c r="C228">
        <v>422</v>
      </c>
      <c r="D228" t="s">
        <v>678</v>
      </c>
      <c r="E228" t="s">
        <v>679</v>
      </c>
      <c r="H228">
        <v>1560441420.1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-0.0418465849801482</v>
      </c>
      <c r="AF228">
        <v>0.0469764576024054</v>
      </c>
      <c r="AG228">
        <v>3.49911768741119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1560441420.1</v>
      </c>
      <c r="AU228">
        <v>634.258380952381</v>
      </c>
      <c r="AV228">
        <v>675.96180952381</v>
      </c>
      <c r="AW228">
        <v>13.8875380952381</v>
      </c>
      <c r="AX228">
        <v>11.8904714285714</v>
      </c>
      <c r="AY228">
        <v>500.030142857143</v>
      </c>
      <c r="AZ228">
        <v>100.742095238095</v>
      </c>
      <c r="BA228">
        <v>0.199951666666667</v>
      </c>
      <c r="BB228">
        <v>19.9845142857143</v>
      </c>
      <c r="BC228">
        <v>20.8674857142857</v>
      </c>
      <c r="BD228">
        <v>999.9</v>
      </c>
      <c r="BE228">
        <v>0</v>
      </c>
      <c r="BF228">
        <v>0</v>
      </c>
      <c r="BG228">
        <v>10017.1704761905</v>
      </c>
      <c r="BH228">
        <v>0</v>
      </c>
      <c r="BI228">
        <v>44.8030857142857</v>
      </c>
      <c r="BJ228">
        <v>1500.00428571429</v>
      </c>
      <c r="BK228">
        <v>0.972994</v>
      </c>
      <c r="BL228">
        <v>0.0270065</v>
      </c>
      <c r="BM228">
        <v>0</v>
      </c>
      <c r="BN228">
        <v>2.20958571428571</v>
      </c>
      <c r="BO228">
        <v>0</v>
      </c>
      <c r="BP228">
        <v>21176.8238095238</v>
      </c>
      <c r="BQ228">
        <v>13122.0095238095</v>
      </c>
      <c r="BR228">
        <v>38.0059047619048</v>
      </c>
      <c r="BS228">
        <v>40.5</v>
      </c>
      <c r="BT228">
        <v>39.4104285714286</v>
      </c>
      <c r="BU228">
        <v>38.61</v>
      </c>
      <c r="BV228">
        <v>37.735</v>
      </c>
      <c r="BW228">
        <v>1459.49428571429</v>
      </c>
      <c r="BX228">
        <v>40.51</v>
      </c>
      <c r="BY228">
        <v>0</v>
      </c>
      <c r="BZ228">
        <v>1560441457</v>
      </c>
      <c r="CA228">
        <v>2.23978461538462</v>
      </c>
      <c r="CB228">
        <v>0.0871726482987992</v>
      </c>
      <c r="CC228">
        <v>402.458119122178</v>
      </c>
      <c r="CD228">
        <v>21173.6269230769</v>
      </c>
      <c r="CE228">
        <v>15</v>
      </c>
      <c r="CF228">
        <v>1560440726.1</v>
      </c>
      <c r="CG228" t="s">
        <v>250</v>
      </c>
      <c r="CH228">
        <v>5</v>
      </c>
      <c r="CI228">
        <v>2.769</v>
      </c>
      <c r="CJ228">
        <v>-0.046</v>
      </c>
      <c r="CK228">
        <v>400</v>
      </c>
      <c r="CL228">
        <v>8</v>
      </c>
      <c r="CM228">
        <v>0.12</v>
      </c>
      <c r="CN228">
        <v>0.01</v>
      </c>
      <c r="CO228">
        <v>-41.5422756097561</v>
      </c>
      <c r="CP228">
        <v>-2.42904878048807</v>
      </c>
      <c r="CQ228">
        <v>0.277128469619071</v>
      </c>
      <c r="CR228">
        <v>0</v>
      </c>
      <c r="CS228">
        <v>2.24407647058824</v>
      </c>
      <c r="CT228">
        <v>0.0289646515278064</v>
      </c>
      <c r="CU228">
        <v>0.229718524770723</v>
      </c>
      <c r="CV228">
        <v>1</v>
      </c>
      <c r="CW228">
        <v>2.00209682926829</v>
      </c>
      <c r="CX228">
        <v>-0.069374006968652</v>
      </c>
      <c r="CY228">
        <v>0.00828577459735465</v>
      </c>
      <c r="CZ228">
        <v>1</v>
      </c>
      <c r="DA228">
        <v>2</v>
      </c>
      <c r="DB228">
        <v>3</v>
      </c>
      <c r="DC228" t="s">
        <v>251</v>
      </c>
      <c r="DD228">
        <v>1.85574</v>
      </c>
      <c r="DE228">
        <v>1.85392</v>
      </c>
      <c r="DF228">
        <v>1.85501</v>
      </c>
      <c r="DG228">
        <v>1.85928</v>
      </c>
      <c r="DH228">
        <v>1.85363</v>
      </c>
      <c r="DI228">
        <v>1.858</v>
      </c>
      <c r="DJ228">
        <v>1.85518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2.769</v>
      </c>
      <c r="DZ228">
        <v>-0.046</v>
      </c>
      <c r="EA228">
        <v>2</v>
      </c>
      <c r="EB228">
        <v>513.759</v>
      </c>
      <c r="EC228">
        <v>400.033</v>
      </c>
      <c r="ED228">
        <v>14.4521</v>
      </c>
      <c r="EE228">
        <v>24.8597</v>
      </c>
      <c r="EF228">
        <v>29.9988</v>
      </c>
      <c r="EG228">
        <v>25.0147</v>
      </c>
      <c r="EH228">
        <v>25.0345</v>
      </c>
      <c r="EI228">
        <v>30.7861</v>
      </c>
      <c r="EJ228">
        <v>42.6055</v>
      </c>
      <c r="EK228">
        <v>0</v>
      </c>
      <c r="EL228">
        <v>14.4878</v>
      </c>
      <c r="EM228">
        <v>698.33</v>
      </c>
      <c r="EN228">
        <v>11.9134</v>
      </c>
      <c r="EO228">
        <v>101.473</v>
      </c>
      <c r="EP228">
        <v>101.889</v>
      </c>
    </row>
    <row r="229" spans="1:146">
      <c r="A229">
        <v>213</v>
      </c>
      <c r="B229">
        <v>1560441429.1</v>
      </c>
      <c r="C229">
        <v>424</v>
      </c>
      <c r="D229" t="s">
        <v>680</v>
      </c>
      <c r="E229" t="s">
        <v>681</v>
      </c>
      <c r="H229">
        <v>1560441422.1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-0.0418184310945087</v>
      </c>
      <c r="AF229">
        <v>0.0469448523993592</v>
      </c>
      <c r="AG229">
        <v>3.49725812709243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1560441422.1</v>
      </c>
      <c r="AU229">
        <v>637.590523809524</v>
      </c>
      <c r="AV229">
        <v>679.373761904762</v>
      </c>
      <c r="AW229">
        <v>13.8861571428571</v>
      </c>
      <c r="AX229">
        <v>11.889019047619</v>
      </c>
      <c r="AY229">
        <v>500.038523809524</v>
      </c>
      <c r="AZ229">
        <v>100.741952380952</v>
      </c>
      <c r="BA229">
        <v>0.199982476190476</v>
      </c>
      <c r="BB229">
        <v>19.9826476190476</v>
      </c>
      <c r="BC229">
        <v>20.8673857142857</v>
      </c>
      <c r="BD229">
        <v>999.9</v>
      </c>
      <c r="BE229">
        <v>0</v>
      </c>
      <c r="BF229">
        <v>0</v>
      </c>
      <c r="BG229">
        <v>10010.4452380952</v>
      </c>
      <c r="BH229">
        <v>0</v>
      </c>
      <c r="BI229">
        <v>44.7560571428571</v>
      </c>
      <c r="BJ229">
        <v>1500</v>
      </c>
      <c r="BK229">
        <v>0.972994</v>
      </c>
      <c r="BL229">
        <v>0.0270065</v>
      </c>
      <c r="BM229">
        <v>0</v>
      </c>
      <c r="BN229">
        <v>2.22429047619048</v>
      </c>
      <c r="BO229">
        <v>0</v>
      </c>
      <c r="BP229">
        <v>21189.5666666667</v>
      </c>
      <c r="BQ229">
        <v>13121.9714285714</v>
      </c>
      <c r="BR229">
        <v>38.0059047619048</v>
      </c>
      <c r="BS229">
        <v>40.5</v>
      </c>
      <c r="BT229">
        <v>39.4045238095238</v>
      </c>
      <c r="BU229">
        <v>38.601</v>
      </c>
      <c r="BV229">
        <v>37.735</v>
      </c>
      <c r="BW229">
        <v>1459.49</v>
      </c>
      <c r="BX229">
        <v>40.51</v>
      </c>
      <c r="BY229">
        <v>0</v>
      </c>
      <c r="BZ229">
        <v>1560441458.8</v>
      </c>
      <c r="CA229">
        <v>2.22570384615385</v>
      </c>
      <c r="CB229">
        <v>0.27663248400681</v>
      </c>
      <c r="CC229">
        <v>376.526496018553</v>
      </c>
      <c r="CD229">
        <v>21185.1</v>
      </c>
      <c r="CE229">
        <v>15</v>
      </c>
      <c r="CF229">
        <v>1560440726.1</v>
      </c>
      <c r="CG229" t="s">
        <v>250</v>
      </c>
      <c r="CH229">
        <v>5</v>
      </c>
      <c r="CI229">
        <v>2.769</v>
      </c>
      <c r="CJ229">
        <v>-0.046</v>
      </c>
      <c r="CK229">
        <v>400</v>
      </c>
      <c r="CL229">
        <v>8</v>
      </c>
      <c r="CM229">
        <v>0.12</v>
      </c>
      <c r="CN229">
        <v>0.01</v>
      </c>
      <c r="CO229">
        <v>-41.6540634146341</v>
      </c>
      <c r="CP229">
        <v>-2.24525226480822</v>
      </c>
      <c r="CQ229">
        <v>0.254877033724201</v>
      </c>
      <c r="CR229">
        <v>0</v>
      </c>
      <c r="CS229">
        <v>2.2402</v>
      </c>
      <c r="CT229">
        <v>-0.0592205333666884</v>
      </c>
      <c r="CU229">
        <v>0.225596655951436</v>
      </c>
      <c r="CV229">
        <v>1</v>
      </c>
      <c r="CW229">
        <v>2.00023024390244</v>
      </c>
      <c r="CX229">
        <v>-0.0383857839721251</v>
      </c>
      <c r="CY229">
        <v>0.00591300241006944</v>
      </c>
      <c r="CZ229">
        <v>1</v>
      </c>
      <c r="DA229">
        <v>2</v>
      </c>
      <c r="DB229">
        <v>3</v>
      </c>
      <c r="DC229" t="s">
        <v>251</v>
      </c>
      <c r="DD229">
        <v>1.85576</v>
      </c>
      <c r="DE229">
        <v>1.85392</v>
      </c>
      <c r="DF229">
        <v>1.85501</v>
      </c>
      <c r="DG229">
        <v>1.85928</v>
      </c>
      <c r="DH229">
        <v>1.85364</v>
      </c>
      <c r="DI229">
        <v>1.85801</v>
      </c>
      <c r="DJ229">
        <v>1.85517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2.769</v>
      </c>
      <c r="DZ229">
        <v>-0.046</v>
      </c>
      <c r="EA229">
        <v>2</v>
      </c>
      <c r="EB229">
        <v>513.863</v>
      </c>
      <c r="EC229">
        <v>399.987</v>
      </c>
      <c r="ED229">
        <v>14.4601</v>
      </c>
      <c r="EE229">
        <v>24.8556</v>
      </c>
      <c r="EF229">
        <v>29.999</v>
      </c>
      <c r="EG229">
        <v>25.0105</v>
      </c>
      <c r="EH229">
        <v>25.0302</v>
      </c>
      <c r="EI229">
        <v>30.8561</v>
      </c>
      <c r="EJ229">
        <v>42.6055</v>
      </c>
      <c r="EK229">
        <v>0</v>
      </c>
      <c r="EL229">
        <v>14.4878</v>
      </c>
      <c r="EM229">
        <v>703.33</v>
      </c>
      <c r="EN229">
        <v>11.9134</v>
      </c>
      <c r="EO229">
        <v>101.473</v>
      </c>
      <c r="EP229">
        <v>101.89</v>
      </c>
    </row>
    <row r="230" spans="1:146">
      <c r="A230">
        <v>214</v>
      </c>
      <c r="B230">
        <v>1560441431.1</v>
      </c>
      <c r="C230">
        <v>426</v>
      </c>
      <c r="D230" t="s">
        <v>682</v>
      </c>
      <c r="E230" t="s">
        <v>683</v>
      </c>
      <c r="H230">
        <v>1560441424.1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-0.0418156828048675</v>
      </c>
      <c r="AF230">
        <v>0.0469417672034736</v>
      </c>
      <c r="AG230">
        <v>3.4970765793899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1560441424.1</v>
      </c>
      <c r="AU230">
        <v>640.936761904762</v>
      </c>
      <c r="AV230">
        <v>682.748523809524</v>
      </c>
      <c r="AW230">
        <v>13.885619047619</v>
      </c>
      <c r="AX230">
        <v>11.8875857142857</v>
      </c>
      <c r="AY230">
        <v>500.023666666667</v>
      </c>
      <c r="AZ230">
        <v>100.741619047619</v>
      </c>
      <c r="BA230">
        <v>0.199957714285714</v>
      </c>
      <c r="BB230">
        <v>19.980280952381</v>
      </c>
      <c r="BC230">
        <v>20.8666523809524</v>
      </c>
      <c r="BD230">
        <v>999.9</v>
      </c>
      <c r="BE230">
        <v>0</v>
      </c>
      <c r="BF230">
        <v>0</v>
      </c>
      <c r="BG230">
        <v>10009.8204761905</v>
      </c>
      <c r="BH230">
        <v>0</v>
      </c>
      <c r="BI230">
        <v>44.7208619047619</v>
      </c>
      <c r="BJ230">
        <v>1499.99714285714</v>
      </c>
      <c r="BK230">
        <v>0.972994</v>
      </c>
      <c r="BL230">
        <v>0.0270065</v>
      </c>
      <c r="BM230">
        <v>0</v>
      </c>
      <c r="BN230">
        <v>2.29285238095238</v>
      </c>
      <c r="BO230">
        <v>0</v>
      </c>
      <c r="BP230">
        <v>21201.2095238095</v>
      </c>
      <c r="BQ230">
        <v>13121.9428571429</v>
      </c>
      <c r="BR230">
        <v>38.0059047619048</v>
      </c>
      <c r="BS230">
        <v>40.5</v>
      </c>
      <c r="BT230">
        <v>39.4015714285714</v>
      </c>
      <c r="BU230">
        <v>38.601</v>
      </c>
      <c r="BV230">
        <v>37.735</v>
      </c>
      <c r="BW230">
        <v>1459.48714285714</v>
      </c>
      <c r="BX230">
        <v>40.51</v>
      </c>
      <c r="BY230">
        <v>0</v>
      </c>
      <c r="BZ230">
        <v>1560441461.2</v>
      </c>
      <c r="CA230">
        <v>2.25064615384615</v>
      </c>
      <c r="CB230">
        <v>-0.385634193691161</v>
      </c>
      <c r="CC230">
        <v>342.632478857695</v>
      </c>
      <c r="CD230">
        <v>21199.3307692308</v>
      </c>
      <c r="CE230">
        <v>15</v>
      </c>
      <c r="CF230">
        <v>1560440726.1</v>
      </c>
      <c r="CG230" t="s">
        <v>250</v>
      </c>
      <c r="CH230">
        <v>5</v>
      </c>
      <c r="CI230">
        <v>2.769</v>
      </c>
      <c r="CJ230">
        <v>-0.046</v>
      </c>
      <c r="CK230">
        <v>400</v>
      </c>
      <c r="CL230">
        <v>8</v>
      </c>
      <c r="CM230">
        <v>0.12</v>
      </c>
      <c r="CN230">
        <v>0.01</v>
      </c>
      <c r="CO230">
        <v>-41.7234121951219</v>
      </c>
      <c r="CP230">
        <v>-1.91375540069685</v>
      </c>
      <c r="CQ230">
        <v>0.226790555783838</v>
      </c>
      <c r="CR230">
        <v>0</v>
      </c>
      <c r="CS230">
        <v>2.25425294117647</v>
      </c>
      <c r="CT230">
        <v>-0.212348466074252</v>
      </c>
      <c r="CU230">
        <v>0.218497289302467</v>
      </c>
      <c r="CV230">
        <v>1</v>
      </c>
      <c r="CW230">
        <v>1.99913780487805</v>
      </c>
      <c r="CX230">
        <v>-0.00791331010452885</v>
      </c>
      <c r="CY230">
        <v>0.00390237358176833</v>
      </c>
      <c r="CZ230">
        <v>1</v>
      </c>
      <c r="DA230">
        <v>2</v>
      </c>
      <c r="DB230">
        <v>3</v>
      </c>
      <c r="DC230" t="s">
        <v>251</v>
      </c>
      <c r="DD230">
        <v>1.85576</v>
      </c>
      <c r="DE230">
        <v>1.85392</v>
      </c>
      <c r="DF230">
        <v>1.85501</v>
      </c>
      <c r="DG230">
        <v>1.85928</v>
      </c>
      <c r="DH230">
        <v>1.85364</v>
      </c>
      <c r="DI230">
        <v>1.85802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2.769</v>
      </c>
      <c r="DZ230">
        <v>-0.046</v>
      </c>
      <c r="EA230">
        <v>2</v>
      </c>
      <c r="EB230">
        <v>513.95</v>
      </c>
      <c r="EC230">
        <v>400.025</v>
      </c>
      <c r="ED230">
        <v>14.4703</v>
      </c>
      <c r="EE230">
        <v>24.8514</v>
      </c>
      <c r="EF230">
        <v>29.9991</v>
      </c>
      <c r="EG230">
        <v>25.0063</v>
      </c>
      <c r="EH230">
        <v>25.026</v>
      </c>
      <c r="EI230">
        <v>30.9999</v>
      </c>
      <c r="EJ230">
        <v>42.6055</v>
      </c>
      <c r="EK230">
        <v>0</v>
      </c>
      <c r="EL230">
        <v>14.4878</v>
      </c>
      <c r="EM230">
        <v>703.33</v>
      </c>
      <c r="EN230">
        <v>11.9134</v>
      </c>
      <c r="EO230">
        <v>101.472</v>
      </c>
      <c r="EP230">
        <v>101.891</v>
      </c>
    </row>
    <row r="231" spans="1:146">
      <c r="A231">
        <v>215</v>
      </c>
      <c r="B231">
        <v>1560441433.1</v>
      </c>
      <c r="C231">
        <v>428</v>
      </c>
      <c r="D231" t="s">
        <v>684</v>
      </c>
      <c r="E231" t="s">
        <v>685</v>
      </c>
      <c r="H231">
        <v>1560441426.1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-0.041819693797583</v>
      </c>
      <c r="AF231">
        <v>0.046946269894179</v>
      </c>
      <c r="AG231">
        <v>3.49734153787261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1560441426.1</v>
      </c>
      <c r="AU231">
        <v>644.282142857143</v>
      </c>
      <c r="AV231">
        <v>686.062619047619</v>
      </c>
      <c r="AW231">
        <v>13.8855952380952</v>
      </c>
      <c r="AX231">
        <v>11.8858761904762</v>
      </c>
      <c r="AY231">
        <v>500.020095238095</v>
      </c>
      <c r="AZ231">
        <v>100.741380952381</v>
      </c>
      <c r="BA231">
        <v>0.199943476190476</v>
      </c>
      <c r="BB231">
        <v>19.9778142857143</v>
      </c>
      <c r="BC231">
        <v>20.8645142857143</v>
      </c>
      <c r="BD231">
        <v>999.9</v>
      </c>
      <c r="BE231">
        <v>0</v>
      </c>
      <c r="BF231">
        <v>0</v>
      </c>
      <c r="BG231">
        <v>10010.8042857143</v>
      </c>
      <c r="BH231">
        <v>0</v>
      </c>
      <c r="BI231">
        <v>44.699480952381</v>
      </c>
      <c r="BJ231">
        <v>1499.99571428571</v>
      </c>
      <c r="BK231">
        <v>0.972994</v>
      </c>
      <c r="BL231">
        <v>0.0270065</v>
      </c>
      <c r="BM231">
        <v>0</v>
      </c>
      <c r="BN231">
        <v>2.26035238095238</v>
      </c>
      <c r="BO231">
        <v>0</v>
      </c>
      <c r="BP231">
        <v>21211.819047619</v>
      </c>
      <c r="BQ231">
        <v>13121.9238095238</v>
      </c>
      <c r="BR231">
        <v>38.0059047619048</v>
      </c>
      <c r="BS231">
        <v>40.5</v>
      </c>
      <c r="BT231">
        <v>39.3956666666667</v>
      </c>
      <c r="BU231">
        <v>38.598</v>
      </c>
      <c r="BV231">
        <v>37.726</v>
      </c>
      <c r="BW231">
        <v>1459.48571428571</v>
      </c>
      <c r="BX231">
        <v>40.51</v>
      </c>
      <c r="BY231">
        <v>0</v>
      </c>
      <c r="BZ231">
        <v>1560441463</v>
      </c>
      <c r="CA231">
        <v>2.25253846153846</v>
      </c>
      <c r="CB231">
        <v>-0.233319656561464</v>
      </c>
      <c r="CC231">
        <v>313.022221812429</v>
      </c>
      <c r="CD231">
        <v>21209.05</v>
      </c>
      <c r="CE231">
        <v>15</v>
      </c>
      <c r="CF231">
        <v>1560440726.1</v>
      </c>
      <c r="CG231" t="s">
        <v>250</v>
      </c>
      <c r="CH231">
        <v>5</v>
      </c>
      <c r="CI231">
        <v>2.769</v>
      </c>
      <c r="CJ231">
        <v>-0.046</v>
      </c>
      <c r="CK231">
        <v>400</v>
      </c>
      <c r="CL231">
        <v>8</v>
      </c>
      <c r="CM231">
        <v>0.12</v>
      </c>
      <c r="CN231">
        <v>0.01</v>
      </c>
      <c r="CO231">
        <v>-41.7291170731707</v>
      </c>
      <c r="CP231">
        <v>-1.20580975609763</v>
      </c>
      <c r="CQ231">
        <v>0.223432044454225</v>
      </c>
      <c r="CR231">
        <v>0</v>
      </c>
      <c r="CS231">
        <v>2.23414117647059</v>
      </c>
      <c r="CT231">
        <v>-0.0611745132347689</v>
      </c>
      <c r="CU231">
        <v>0.235538962828617</v>
      </c>
      <c r="CV231">
        <v>1</v>
      </c>
      <c r="CW231">
        <v>1.9989656097561</v>
      </c>
      <c r="CX231">
        <v>0.0157584668989555</v>
      </c>
      <c r="CY231">
        <v>0.00356492058460478</v>
      </c>
      <c r="CZ231">
        <v>1</v>
      </c>
      <c r="DA231">
        <v>2</v>
      </c>
      <c r="DB231">
        <v>3</v>
      </c>
      <c r="DC231" t="s">
        <v>251</v>
      </c>
      <c r="DD231">
        <v>1.85574</v>
      </c>
      <c r="DE231">
        <v>1.85392</v>
      </c>
      <c r="DF231">
        <v>1.85501</v>
      </c>
      <c r="DG231">
        <v>1.85928</v>
      </c>
      <c r="DH231">
        <v>1.85364</v>
      </c>
      <c r="DI231">
        <v>1.85802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2.769</v>
      </c>
      <c r="DZ231">
        <v>-0.046</v>
      </c>
      <c r="EA231">
        <v>2</v>
      </c>
      <c r="EB231">
        <v>513.753</v>
      </c>
      <c r="EC231">
        <v>400.189</v>
      </c>
      <c r="ED231">
        <v>14.4803</v>
      </c>
      <c r="EE231">
        <v>24.8472</v>
      </c>
      <c r="EF231">
        <v>29.9991</v>
      </c>
      <c r="EG231">
        <v>25.0021</v>
      </c>
      <c r="EH231">
        <v>25.0218</v>
      </c>
      <c r="EI231">
        <v>31.1335</v>
      </c>
      <c r="EJ231">
        <v>42.6055</v>
      </c>
      <c r="EK231">
        <v>0</v>
      </c>
      <c r="EL231">
        <v>14.505</v>
      </c>
      <c r="EM231">
        <v>708.33</v>
      </c>
      <c r="EN231">
        <v>11.9134</v>
      </c>
      <c r="EO231">
        <v>101.472</v>
      </c>
      <c r="EP231">
        <v>101.892</v>
      </c>
    </row>
    <row r="232" spans="1:146">
      <c r="A232">
        <v>216</v>
      </c>
      <c r="B232">
        <v>1560441435.1</v>
      </c>
      <c r="C232">
        <v>430</v>
      </c>
      <c r="D232" t="s">
        <v>686</v>
      </c>
      <c r="E232" t="s">
        <v>687</v>
      </c>
      <c r="H232">
        <v>1560441428.1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-0.0417953214626593</v>
      </c>
      <c r="AF232">
        <v>0.0469189098130934</v>
      </c>
      <c r="AG232">
        <v>3.49573141061113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1560441428.1</v>
      </c>
      <c r="AU232">
        <v>647.610666666667</v>
      </c>
      <c r="AV232">
        <v>689.370571428572</v>
      </c>
      <c r="AW232">
        <v>13.8858952380952</v>
      </c>
      <c r="AX232">
        <v>11.8839095238095</v>
      </c>
      <c r="AY232">
        <v>500.034047619048</v>
      </c>
      <c r="AZ232">
        <v>100.741333333333</v>
      </c>
      <c r="BA232">
        <v>0.200004428571429</v>
      </c>
      <c r="BB232">
        <v>19.9768333333333</v>
      </c>
      <c r="BC232">
        <v>20.8632142857143</v>
      </c>
      <c r="BD232">
        <v>999.9</v>
      </c>
      <c r="BE232">
        <v>0</v>
      </c>
      <c r="BF232">
        <v>0</v>
      </c>
      <c r="BG232">
        <v>10004.9747619048</v>
      </c>
      <c r="BH232">
        <v>0</v>
      </c>
      <c r="BI232">
        <v>44.684619047619</v>
      </c>
      <c r="BJ232">
        <v>1499.99333333333</v>
      </c>
      <c r="BK232">
        <v>0.972994</v>
      </c>
      <c r="BL232">
        <v>0.0270065</v>
      </c>
      <c r="BM232">
        <v>0</v>
      </c>
      <c r="BN232">
        <v>2.25380476190476</v>
      </c>
      <c r="BO232">
        <v>0</v>
      </c>
      <c r="BP232">
        <v>21221.4285714286</v>
      </c>
      <c r="BQ232">
        <v>13121.9095238095</v>
      </c>
      <c r="BR232">
        <v>38.0059047619048</v>
      </c>
      <c r="BS232">
        <v>40.5</v>
      </c>
      <c r="BT232">
        <v>39.3927142857143</v>
      </c>
      <c r="BU232">
        <v>38.604</v>
      </c>
      <c r="BV232">
        <v>37.717</v>
      </c>
      <c r="BW232">
        <v>1459.48333333333</v>
      </c>
      <c r="BX232">
        <v>40.51</v>
      </c>
      <c r="BY232">
        <v>0</v>
      </c>
      <c r="BZ232">
        <v>1560441464.8</v>
      </c>
      <c r="CA232">
        <v>2.23586923076923</v>
      </c>
      <c r="CB232">
        <v>-0.107186325277078</v>
      </c>
      <c r="CC232">
        <v>276.160684031617</v>
      </c>
      <c r="CD232">
        <v>21217.8192307692</v>
      </c>
      <c r="CE232">
        <v>15</v>
      </c>
      <c r="CF232">
        <v>1560440726.1</v>
      </c>
      <c r="CG232" t="s">
        <v>250</v>
      </c>
      <c r="CH232">
        <v>5</v>
      </c>
      <c r="CI232">
        <v>2.769</v>
      </c>
      <c r="CJ232">
        <v>-0.046</v>
      </c>
      <c r="CK232">
        <v>400</v>
      </c>
      <c r="CL232">
        <v>8</v>
      </c>
      <c r="CM232">
        <v>0.12</v>
      </c>
      <c r="CN232">
        <v>0.01</v>
      </c>
      <c r="CO232">
        <v>-41.7137658536585</v>
      </c>
      <c r="CP232">
        <v>-0.22968292682938</v>
      </c>
      <c r="CQ232">
        <v>0.241881850426473</v>
      </c>
      <c r="CR232">
        <v>1</v>
      </c>
      <c r="CS232">
        <v>2.24514705882353</v>
      </c>
      <c r="CT232">
        <v>0.045580318016805</v>
      </c>
      <c r="CU232">
        <v>0.226153277323789</v>
      </c>
      <c r="CV232">
        <v>1</v>
      </c>
      <c r="CW232">
        <v>1.99956707317073</v>
      </c>
      <c r="CX232">
        <v>0.0357591637630692</v>
      </c>
      <c r="CY232">
        <v>0.00444432839114127</v>
      </c>
      <c r="CZ232">
        <v>1</v>
      </c>
      <c r="DA232">
        <v>3</v>
      </c>
      <c r="DB232">
        <v>3</v>
      </c>
      <c r="DC232" t="s">
        <v>688</v>
      </c>
      <c r="DD232">
        <v>1.85574</v>
      </c>
      <c r="DE232">
        <v>1.85392</v>
      </c>
      <c r="DF232">
        <v>1.85501</v>
      </c>
      <c r="DG232">
        <v>1.85928</v>
      </c>
      <c r="DH232">
        <v>1.85364</v>
      </c>
      <c r="DI232">
        <v>1.85802</v>
      </c>
      <c r="DJ232">
        <v>1.85517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2.769</v>
      </c>
      <c r="DZ232">
        <v>-0.046</v>
      </c>
      <c r="EA232">
        <v>2</v>
      </c>
      <c r="EB232">
        <v>513.666</v>
      </c>
      <c r="EC232">
        <v>400.213</v>
      </c>
      <c r="ED232">
        <v>14.4886</v>
      </c>
      <c r="EE232">
        <v>24.843</v>
      </c>
      <c r="EF232">
        <v>29.9992</v>
      </c>
      <c r="EG232">
        <v>24.9979</v>
      </c>
      <c r="EH232">
        <v>25.0177</v>
      </c>
      <c r="EI232">
        <v>31.2764</v>
      </c>
      <c r="EJ232">
        <v>42.6055</v>
      </c>
      <c r="EK232">
        <v>0</v>
      </c>
      <c r="EL232">
        <v>14.505</v>
      </c>
      <c r="EM232">
        <v>713.33</v>
      </c>
      <c r="EN232">
        <v>11.9134</v>
      </c>
      <c r="EO232">
        <v>101.474</v>
      </c>
      <c r="EP232">
        <v>101.892</v>
      </c>
    </row>
    <row r="233" spans="1:146">
      <c r="A233">
        <v>217</v>
      </c>
      <c r="B233">
        <v>1560441437.1</v>
      </c>
      <c r="C233">
        <v>432</v>
      </c>
      <c r="D233" t="s">
        <v>689</v>
      </c>
      <c r="E233" t="s">
        <v>690</v>
      </c>
      <c r="H233">
        <v>1560441430.1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-0.0417187288388909</v>
      </c>
      <c r="AF233">
        <v>0.046832927883031</v>
      </c>
      <c r="AG233">
        <v>3.49066927254959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1560441430.1</v>
      </c>
      <c r="AU233">
        <v>650.92880952381</v>
      </c>
      <c r="AV233">
        <v>692.665190476191</v>
      </c>
      <c r="AW233">
        <v>13.8861380952381</v>
      </c>
      <c r="AX233">
        <v>11.8820523809524</v>
      </c>
      <c r="AY233">
        <v>500.031666666667</v>
      </c>
      <c r="AZ233">
        <v>100.741333333333</v>
      </c>
      <c r="BA233">
        <v>0.200061857142857</v>
      </c>
      <c r="BB233">
        <v>19.9772952380952</v>
      </c>
      <c r="BC233">
        <v>20.8619571428571</v>
      </c>
      <c r="BD233">
        <v>999.9</v>
      </c>
      <c r="BE233">
        <v>0</v>
      </c>
      <c r="BF233">
        <v>0</v>
      </c>
      <c r="BG233">
        <v>9986.64</v>
      </c>
      <c r="BH233">
        <v>0</v>
      </c>
      <c r="BI233">
        <v>44.6766571428571</v>
      </c>
      <c r="BJ233">
        <v>1499.99428571429</v>
      </c>
      <c r="BK233">
        <v>0.972994</v>
      </c>
      <c r="BL233">
        <v>0.0270065</v>
      </c>
      <c r="BM233">
        <v>0</v>
      </c>
      <c r="BN233">
        <v>2.1967380952381</v>
      </c>
      <c r="BO233">
        <v>0</v>
      </c>
      <c r="BP233">
        <v>21229.4904761905</v>
      </c>
      <c r="BQ233">
        <v>13121.9142857143</v>
      </c>
      <c r="BR233">
        <v>38.0118095238095</v>
      </c>
      <c r="BS233">
        <v>40.5</v>
      </c>
      <c r="BT233">
        <v>39.3868095238095</v>
      </c>
      <c r="BU233">
        <v>38.598</v>
      </c>
      <c r="BV233">
        <v>37.723</v>
      </c>
      <c r="BW233">
        <v>1459.48428571429</v>
      </c>
      <c r="BX233">
        <v>40.51</v>
      </c>
      <c r="BY233">
        <v>0</v>
      </c>
      <c r="BZ233">
        <v>1560441467.2</v>
      </c>
      <c r="CA233">
        <v>2.23583846153846</v>
      </c>
      <c r="CB233">
        <v>0.0666803447290362</v>
      </c>
      <c r="CC233">
        <v>226.502564285054</v>
      </c>
      <c r="CD233">
        <v>21227.8461538462</v>
      </c>
      <c r="CE233">
        <v>15</v>
      </c>
      <c r="CF233">
        <v>1560440726.1</v>
      </c>
      <c r="CG233" t="s">
        <v>250</v>
      </c>
      <c r="CH233">
        <v>5</v>
      </c>
      <c r="CI233">
        <v>2.769</v>
      </c>
      <c r="CJ233">
        <v>-0.046</v>
      </c>
      <c r="CK233">
        <v>400</v>
      </c>
      <c r="CL233">
        <v>8</v>
      </c>
      <c r="CM233">
        <v>0.12</v>
      </c>
      <c r="CN233">
        <v>0.01</v>
      </c>
      <c r="CO233">
        <v>-41.6955487804878</v>
      </c>
      <c r="CP233">
        <v>0.497920557491271</v>
      </c>
      <c r="CQ233">
        <v>0.25755615738287</v>
      </c>
      <c r="CR233">
        <v>1</v>
      </c>
      <c r="CS233">
        <v>2.25371470588235</v>
      </c>
      <c r="CT233">
        <v>-0.144541939340518</v>
      </c>
      <c r="CU233">
        <v>0.219272782212091</v>
      </c>
      <c r="CV233">
        <v>1</v>
      </c>
      <c r="CW233">
        <v>2.00062926829268</v>
      </c>
      <c r="CX233">
        <v>0.0535877351916372</v>
      </c>
      <c r="CY233">
        <v>0.00553330421738813</v>
      </c>
      <c r="CZ233">
        <v>1</v>
      </c>
      <c r="DA233">
        <v>3</v>
      </c>
      <c r="DB233">
        <v>3</v>
      </c>
      <c r="DC233" t="s">
        <v>688</v>
      </c>
      <c r="DD233">
        <v>1.85576</v>
      </c>
      <c r="DE233">
        <v>1.85393</v>
      </c>
      <c r="DF233">
        <v>1.85501</v>
      </c>
      <c r="DG233">
        <v>1.85928</v>
      </c>
      <c r="DH233">
        <v>1.85364</v>
      </c>
      <c r="DI233">
        <v>1.85803</v>
      </c>
      <c r="DJ233">
        <v>1.85518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2.769</v>
      </c>
      <c r="DZ233">
        <v>-0.046</v>
      </c>
      <c r="EA233">
        <v>2</v>
      </c>
      <c r="EB233">
        <v>513.706</v>
      </c>
      <c r="EC233">
        <v>400.154</v>
      </c>
      <c r="ED233">
        <v>14.4981</v>
      </c>
      <c r="EE233">
        <v>24.8389</v>
      </c>
      <c r="EF233">
        <v>29.9992</v>
      </c>
      <c r="EG233">
        <v>24.9937</v>
      </c>
      <c r="EH233">
        <v>25.0135</v>
      </c>
      <c r="EI233">
        <v>31.3797</v>
      </c>
      <c r="EJ233">
        <v>42.6055</v>
      </c>
      <c r="EK233">
        <v>0</v>
      </c>
      <c r="EL233">
        <v>14.519</v>
      </c>
      <c r="EM233">
        <v>713.33</v>
      </c>
      <c r="EN233">
        <v>11.9134</v>
      </c>
      <c r="EO233">
        <v>101.476</v>
      </c>
      <c r="EP233">
        <v>101.892</v>
      </c>
    </row>
    <row r="234" spans="1:146">
      <c r="A234">
        <v>218</v>
      </c>
      <c r="B234">
        <v>1560441439.1</v>
      </c>
      <c r="C234">
        <v>434</v>
      </c>
      <c r="D234" t="s">
        <v>691</v>
      </c>
      <c r="E234" t="s">
        <v>692</v>
      </c>
      <c r="H234">
        <v>1560441432.1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-0.0416425508169417</v>
      </c>
      <c r="AF234">
        <v>0.0467474113798317</v>
      </c>
      <c r="AG234">
        <v>3.48563130979399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1560441432.1</v>
      </c>
      <c r="AU234">
        <v>654.239428571429</v>
      </c>
      <c r="AV234">
        <v>695.926761904762</v>
      </c>
      <c r="AW234">
        <v>13.8863523809524</v>
      </c>
      <c r="AX234">
        <v>11.8803761904762</v>
      </c>
      <c r="AY234">
        <v>500.033095238095</v>
      </c>
      <c r="AZ234">
        <v>100.741142857143</v>
      </c>
      <c r="BA234">
        <v>0.200088619047619</v>
      </c>
      <c r="BB234">
        <v>19.9780047619048</v>
      </c>
      <c r="BC234">
        <v>20.8595666666667</v>
      </c>
      <c r="BD234">
        <v>999.9</v>
      </c>
      <c r="BE234">
        <v>0</v>
      </c>
      <c r="BF234">
        <v>0</v>
      </c>
      <c r="BG234">
        <v>9968.42333333333</v>
      </c>
      <c r="BH234">
        <v>0</v>
      </c>
      <c r="BI234">
        <v>44.676780952381</v>
      </c>
      <c r="BJ234">
        <v>1499.99571428571</v>
      </c>
      <c r="BK234">
        <v>0.972994</v>
      </c>
      <c r="BL234">
        <v>0.0270065</v>
      </c>
      <c r="BM234">
        <v>0</v>
      </c>
      <c r="BN234">
        <v>2.26477142857143</v>
      </c>
      <c r="BO234">
        <v>0</v>
      </c>
      <c r="BP234">
        <v>21235.8952380952</v>
      </c>
      <c r="BQ234">
        <v>13121.9333333333</v>
      </c>
      <c r="BR234">
        <v>38.0059047619048</v>
      </c>
      <c r="BS234">
        <v>40.5</v>
      </c>
      <c r="BT234">
        <v>39.3868095238095</v>
      </c>
      <c r="BU234">
        <v>38.601</v>
      </c>
      <c r="BV234">
        <v>37.717</v>
      </c>
      <c r="BW234">
        <v>1459.48571428571</v>
      </c>
      <c r="BX234">
        <v>40.51</v>
      </c>
      <c r="BY234">
        <v>0</v>
      </c>
      <c r="BZ234">
        <v>1560441469</v>
      </c>
      <c r="CA234">
        <v>2.23839230769231</v>
      </c>
      <c r="CB234">
        <v>0.178099153154284</v>
      </c>
      <c r="CC234">
        <v>189.56923054271</v>
      </c>
      <c r="CD234">
        <v>21233.9576923077</v>
      </c>
      <c r="CE234">
        <v>15</v>
      </c>
      <c r="CF234">
        <v>1560440726.1</v>
      </c>
      <c r="CG234" t="s">
        <v>250</v>
      </c>
      <c r="CH234">
        <v>5</v>
      </c>
      <c r="CI234">
        <v>2.769</v>
      </c>
      <c r="CJ234">
        <v>-0.046</v>
      </c>
      <c r="CK234">
        <v>400</v>
      </c>
      <c r="CL234">
        <v>8</v>
      </c>
      <c r="CM234">
        <v>0.12</v>
      </c>
      <c r="CN234">
        <v>0.01</v>
      </c>
      <c r="CO234">
        <v>-41.6797317073171</v>
      </c>
      <c r="CP234">
        <v>0.828875958187909</v>
      </c>
      <c r="CQ234">
        <v>0.263685145246967</v>
      </c>
      <c r="CR234">
        <v>0</v>
      </c>
      <c r="CS234">
        <v>2.24695</v>
      </c>
      <c r="CT234">
        <v>-0.132186210916081</v>
      </c>
      <c r="CU234">
        <v>0.233281272098222</v>
      </c>
      <c r="CV234">
        <v>1</v>
      </c>
      <c r="CW234">
        <v>2.00210829268293</v>
      </c>
      <c r="CX234">
        <v>0.0609480836236865</v>
      </c>
      <c r="CY234">
        <v>0.00606374065603114</v>
      </c>
      <c r="CZ234">
        <v>1</v>
      </c>
      <c r="DA234">
        <v>2</v>
      </c>
      <c r="DB234">
        <v>3</v>
      </c>
      <c r="DC234" t="s">
        <v>251</v>
      </c>
      <c r="DD234">
        <v>1.85576</v>
      </c>
      <c r="DE234">
        <v>1.85393</v>
      </c>
      <c r="DF234">
        <v>1.85501</v>
      </c>
      <c r="DG234">
        <v>1.85928</v>
      </c>
      <c r="DH234">
        <v>1.85364</v>
      </c>
      <c r="DI234">
        <v>1.85803</v>
      </c>
      <c r="DJ234">
        <v>1.85518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2.769</v>
      </c>
      <c r="DZ234">
        <v>-0.046</v>
      </c>
      <c r="EA234">
        <v>2</v>
      </c>
      <c r="EB234">
        <v>513.62</v>
      </c>
      <c r="EC234">
        <v>400.248</v>
      </c>
      <c r="ED234">
        <v>14.5063</v>
      </c>
      <c r="EE234">
        <v>24.8347</v>
      </c>
      <c r="EF234">
        <v>29.9993</v>
      </c>
      <c r="EG234">
        <v>24.9895</v>
      </c>
      <c r="EH234">
        <v>25.0093</v>
      </c>
      <c r="EI234">
        <v>31.499</v>
      </c>
      <c r="EJ234">
        <v>42.6055</v>
      </c>
      <c r="EK234">
        <v>0</v>
      </c>
      <c r="EL234">
        <v>14.519</v>
      </c>
      <c r="EM234">
        <v>718.33</v>
      </c>
      <c r="EN234">
        <v>11.9134</v>
      </c>
      <c r="EO234">
        <v>101.478</v>
      </c>
      <c r="EP234">
        <v>101.893</v>
      </c>
    </row>
    <row r="235" spans="1:146">
      <c r="A235">
        <v>219</v>
      </c>
      <c r="B235">
        <v>1560441441.1</v>
      </c>
      <c r="C235">
        <v>436</v>
      </c>
      <c r="D235" t="s">
        <v>693</v>
      </c>
      <c r="E235" t="s">
        <v>694</v>
      </c>
      <c r="H235">
        <v>1560441434.1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-0.0416536222694761</v>
      </c>
      <c r="AF235">
        <v>0.0467598400552141</v>
      </c>
      <c r="AG235">
        <v>3.48636370986875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1560441434.1</v>
      </c>
      <c r="AU235">
        <v>657.537</v>
      </c>
      <c r="AV235">
        <v>699.207666666667</v>
      </c>
      <c r="AW235">
        <v>13.8868095238095</v>
      </c>
      <c r="AX235">
        <v>11.8786047619048</v>
      </c>
      <c r="AY235">
        <v>500.032333333333</v>
      </c>
      <c r="AZ235">
        <v>100.740857142857</v>
      </c>
      <c r="BA235">
        <v>0.200038047619048</v>
      </c>
      <c r="BB235">
        <v>19.9780666666667</v>
      </c>
      <c r="BC235">
        <v>20.8575</v>
      </c>
      <c r="BD235">
        <v>999.9</v>
      </c>
      <c r="BE235">
        <v>0</v>
      </c>
      <c r="BF235">
        <v>0</v>
      </c>
      <c r="BG235">
        <v>9971.1019047619</v>
      </c>
      <c r="BH235">
        <v>0</v>
      </c>
      <c r="BI235">
        <v>44.6825761904762</v>
      </c>
      <c r="BJ235">
        <v>1499.99857142857</v>
      </c>
      <c r="BK235">
        <v>0.972994</v>
      </c>
      <c r="BL235">
        <v>0.0270065</v>
      </c>
      <c r="BM235">
        <v>0</v>
      </c>
      <c r="BN235">
        <v>2.21565714285714</v>
      </c>
      <c r="BO235">
        <v>0</v>
      </c>
      <c r="BP235">
        <v>21241.1809523809</v>
      </c>
      <c r="BQ235">
        <v>13121.9523809524</v>
      </c>
      <c r="BR235">
        <v>38.0059047619048</v>
      </c>
      <c r="BS235">
        <v>40.5</v>
      </c>
      <c r="BT235">
        <v>39.3838571428571</v>
      </c>
      <c r="BU235">
        <v>38.607</v>
      </c>
      <c r="BV235">
        <v>37.717</v>
      </c>
      <c r="BW235">
        <v>1459.48857142857</v>
      </c>
      <c r="BX235">
        <v>40.51</v>
      </c>
      <c r="BY235">
        <v>0</v>
      </c>
      <c r="BZ235">
        <v>1560441470.8</v>
      </c>
      <c r="CA235">
        <v>2.22100384615385</v>
      </c>
      <c r="CB235">
        <v>-0.0905196539003734</v>
      </c>
      <c r="CC235">
        <v>149.200000197446</v>
      </c>
      <c r="CD235">
        <v>21238.9346153846</v>
      </c>
      <c r="CE235">
        <v>15</v>
      </c>
      <c r="CF235">
        <v>1560440726.1</v>
      </c>
      <c r="CG235" t="s">
        <v>250</v>
      </c>
      <c r="CH235">
        <v>5</v>
      </c>
      <c r="CI235">
        <v>2.769</v>
      </c>
      <c r="CJ235">
        <v>-0.046</v>
      </c>
      <c r="CK235">
        <v>400</v>
      </c>
      <c r="CL235">
        <v>8</v>
      </c>
      <c r="CM235">
        <v>0.12</v>
      </c>
      <c r="CN235">
        <v>0.01</v>
      </c>
      <c r="CO235">
        <v>-41.7104780487805</v>
      </c>
      <c r="CP235">
        <v>0.797063414634051</v>
      </c>
      <c r="CQ235">
        <v>0.264464305777432</v>
      </c>
      <c r="CR235">
        <v>0</v>
      </c>
      <c r="CS235">
        <v>2.23078235294118</v>
      </c>
      <c r="CT235">
        <v>-0.446598586888845</v>
      </c>
      <c r="CU235">
        <v>0.237955551299951</v>
      </c>
      <c r="CV235">
        <v>1</v>
      </c>
      <c r="CW235">
        <v>2.00401365853659</v>
      </c>
      <c r="CX235">
        <v>0.0620257839721188</v>
      </c>
      <c r="CY235">
        <v>0.0061632465930165</v>
      </c>
      <c r="CZ235">
        <v>1</v>
      </c>
      <c r="DA235">
        <v>2</v>
      </c>
      <c r="DB235">
        <v>3</v>
      </c>
      <c r="DC235" t="s">
        <v>251</v>
      </c>
      <c r="DD235">
        <v>1.85576</v>
      </c>
      <c r="DE235">
        <v>1.85392</v>
      </c>
      <c r="DF235">
        <v>1.85501</v>
      </c>
      <c r="DG235">
        <v>1.85928</v>
      </c>
      <c r="DH235">
        <v>1.85364</v>
      </c>
      <c r="DI235">
        <v>1.85802</v>
      </c>
      <c r="DJ235">
        <v>1.85518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2.769</v>
      </c>
      <c r="DZ235">
        <v>-0.046</v>
      </c>
      <c r="EA235">
        <v>2</v>
      </c>
      <c r="EB235">
        <v>513.818</v>
      </c>
      <c r="EC235">
        <v>400.133</v>
      </c>
      <c r="ED235">
        <v>14.5141</v>
      </c>
      <c r="EE235">
        <v>24.8305</v>
      </c>
      <c r="EF235">
        <v>29.9993</v>
      </c>
      <c r="EG235">
        <v>24.9853</v>
      </c>
      <c r="EH235">
        <v>25.0051</v>
      </c>
      <c r="EI235">
        <v>31.5737</v>
      </c>
      <c r="EJ235">
        <v>42.6055</v>
      </c>
      <c r="EK235">
        <v>0</v>
      </c>
      <c r="EL235">
        <v>14.519</v>
      </c>
      <c r="EM235">
        <v>723.33</v>
      </c>
      <c r="EN235">
        <v>11.9134</v>
      </c>
      <c r="EO235">
        <v>101.479</v>
      </c>
      <c r="EP235">
        <v>101.893</v>
      </c>
    </row>
    <row r="236" spans="1:146">
      <c r="A236">
        <v>220</v>
      </c>
      <c r="B236">
        <v>1560441443.1</v>
      </c>
      <c r="C236">
        <v>438</v>
      </c>
      <c r="D236" t="s">
        <v>695</v>
      </c>
      <c r="E236" t="s">
        <v>696</v>
      </c>
      <c r="H236">
        <v>1560441436.1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-0.0416945383574893</v>
      </c>
      <c r="AF236">
        <v>0.0468057719484551</v>
      </c>
      <c r="AG236">
        <v>3.48906980617782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1560441436.1</v>
      </c>
      <c r="AU236">
        <v>660.822428571429</v>
      </c>
      <c r="AV236">
        <v>702.498904761905</v>
      </c>
      <c r="AW236">
        <v>13.8872571428571</v>
      </c>
      <c r="AX236">
        <v>11.876780952381</v>
      </c>
      <c r="AY236">
        <v>500.01919047619</v>
      </c>
      <c r="AZ236">
        <v>100.740571428571</v>
      </c>
      <c r="BA236">
        <v>0.199948523809524</v>
      </c>
      <c r="BB236">
        <v>19.9779238095238</v>
      </c>
      <c r="BC236">
        <v>20.855480952381</v>
      </c>
      <c r="BD236">
        <v>999.9</v>
      </c>
      <c r="BE236">
        <v>0</v>
      </c>
      <c r="BF236">
        <v>0</v>
      </c>
      <c r="BG236">
        <v>9980.92476190476</v>
      </c>
      <c r="BH236">
        <v>0</v>
      </c>
      <c r="BI236">
        <v>44.6882952380952</v>
      </c>
      <c r="BJ236">
        <v>1500.00142857143</v>
      </c>
      <c r="BK236">
        <v>0.972994</v>
      </c>
      <c r="BL236">
        <v>0.0270065</v>
      </c>
      <c r="BM236">
        <v>0</v>
      </c>
      <c r="BN236">
        <v>2.21131428571429</v>
      </c>
      <c r="BO236">
        <v>0</v>
      </c>
      <c r="BP236">
        <v>21244.6857142857</v>
      </c>
      <c r="BQ236">
        <v>13121.9857142857</v>
      </c>
      <c r="BR236">
        <v>38.0059047619048</v>
      </c>
      <c r="BS236">
        <v>40.5</v>
      </c>
      <c r="BT236">
        <v>39.3838571428571</v>
      </c>
      <c r="BU236">
        <v>38.616</v>
      </c>
      <c r="BV236">
        <v>37.711</v>
      </c>
      <c r="BW236">
        <v>1459.49142857143</v>
      </c>
      <c r="BX236">
        <v>40.51</v>
      </c>
      <c r="BY236">
        <v>0</v>
      </c>
      <c r="BZ236">
        <v>1560441473.2</v>
      </c>
      <c r="CA236">
        <v>2.20438846153846</v>
      </c>
      <c r="CB236">
        <v>-0.985617096464535</v>
      </c>
      <c r="CC236">
        <v>86.9641026338153</v>
      </c>
      <c r="CD236">
        <v>21243.3115384615</v>
      </c>
      <c r="CE236">
        <v>15</v>
      </c>
      <c r="CF236">
        <v>1560440726.1</v>
      </c>
      <c r="CG236" t="s">
        <v>250</v>
      </c>
      <c r="CH236">
        <v>5</v>
      </c>
      <c r="CI236">
        <v>2.769</v>
      </c>
      <c r="CJ236">
        <v>-0.046</v>
      </c>
      <c r="CK236">
        <v>400</v>
      </c>
      <c r="CL236">
        <v>8</v>
      </c>
      <c r="CM236">
        <v>0.12</v>
      </c>
      <c r="CN236">
        <v>0.01</v>
      </c>
      <c r="CO236">
        <v>-41.7636926829268</v>
      </c>
      <c r="CP236">
        <v>0.549656445992548</v>
      </c>
      <c r="CQ236">
        <v>0.27870744464861</v>
      </c>
      <c r="CR236">
        <v>0</v>
      </c>
      <c r="CS236">
        <v>2.22160882352941</v>
      </c>
      <c r="CT236">
        <v>-0.175950777396671</v>
      </c>
      <c r="CU236">
        <v>0.238076792316665</v>
      </c>
      <c r="CV236">
        <v>1</v>
      </c>
      <c r="CW236">
        <v>2.00612804878049</v>
      </c>
      <c r="CX236">
        <v>0.0644914285714183</v>
      </c>
      <c r="CY236">
        <v>0.00640495205500311</v>
      </c>
      <c r="CZ236">
        <v>1</v>
      </c>
      <c r="DA236">
        <v>2</v>
      </c>
      <c r="DB236">
        <v>3</v>
      </c>
      <c r="DC236" t="s">
        <v>251</v>
      </c>
      <c r="DD236">
        <v>1.85575</v>
      </c>
      <c r="DE236">
        <v>1.85392</v>
      </c>
      <c r="DF236">
        <v>1.85501</v>
      </c>
      <c r="DG236">
        <v>1.85928</v>
      </c>
      <c r="DH236">
        <v>1.85364</v>
      </c>
      <c r="DI236">
        <v>1.85803</v>
      </c>
      <c r="DJ236">
        <v>1.85518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2.769</v>
      </c>
      <c r="DZ236">
        <v>-0.046</v>
      </c>
      <c r="EA236">
        <v>2</v>
      </c>
      <c r="EB236">
        <v>513.812</v>
      </c>
      <c r="EC236">
        <v>400.031</v>
      </c>
      <c r="ED236">
        <v>14.5211</v>
      </c>
      <c r="EE236">
        <v>24.8263</v>
      </c>
      <c r="EF236">
        <v>29.9993</v>
      </c>
      <c r="EG236">
        <v>24.9812</v>
      </c>
      <c r="EH236">
        <v>25.0009</v>
      </c>
      <c r="EI236">
        <v>31.7145</v>
      </c>
      <c r="EJ236">
        <v>42.6055</v>
      </c>
      <c r="EK236">
        <v>0</v>
      </c>
      <c r="EL236">
        <v>14.5341</v>
      </c>
      <c r="EM236">
        <v>723.33</v>
      </c>
      <c r="EN236">
        <v>11.9134</v>
      </c>
      <c r="EO236">
        <v>101.479</v>
      </c>
      <c r="EP236">
        <v>101.894</v>
      </c>
    </row>
    <row r="237" spans="1:146">
      <c r="A237">
        <v>221</v>
      </c>
      <c r="B237">
        <v>1560441445.1</v>
      </c>
      <c r="C237">
        <v>440</v>
      </c>
      <c r="D237" t="s">
        <v>697</v>
      </c>
      <c r="E237" t="s">
        <v>698</v>
      </c>
      <c r="H237">
        <v>1560441438.1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-0.0417068832790425</v>
      </c>
      <c r="AF237">
        <v>0.0468196302043731</v>
      </c>
      <c r="AG237">
        <v>3.48988608871775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1560441438.1</v>
      </c>
      <c r="AU237">
        <v>664.096666666667</v>
      </c>
      <c r="AV237">
        <v>705.775809523809</v>
      </c>
      <c r="AW237">
        <v>13.8875714285714</v>
      </c>
      <c r="AX237">
        <v>11.874880952381</v>
      </c>
      <c r="AY237">
        <v>500.017095238095</v>
      </c>
      <c r="AZ237">
        <v>100.740666666667</v>
      </c>
      <c r="BA237">
        <v>0.199950523809524</v>
      </c>
      <c r="BB237">
        <v>19.979</v>
      </c>
      <c r="BC237">
        <v>20.8532857142857</v>
      </c>
      <c r="BD237">
        <v>999.9</v>
      </c>
      <c r="BE237">
        <v>0</v>
      </c>
      <c r="BF237">
        <v>0</v>
      </c>
      <c r="BG237">
        <v>9983.87047619048</v>
      </c>
      <c r="BH237">
        <v>0</v>
      </c>
      <c r="BI237">
        <v>44.6802761904762</v>
      </c>
      <c r="BJ237">
        <v>1500.00333333333</v>
      </c>
      <c r="BK237">
        <v>0.972994</v>
      </c>
      <c r="BL237">
        <v>0.0270065</v>
      </c>
      <c r="BM237">
        <v>0</v>
      </c>
      <c r="BN237">
        <v>2.17560476190476</v>
      </c>
      <c r="BO237">
        <v>0</v>
      </c>
      <c r="BP237">
        <v>21244.9904761905</v>
      </c>
      <c r="BQ237">
        <v>13122</v>
      </c>
      <c r="BR237">
        <v>38.0059047619048</v>
      </c>
      <c r="BS237">
        <v>40.5</v>
      </c>
      <c r="BT237">
        <v>39.3838571428571</v>
      </c>
      <c r="BU237">
        <v>38.61</v>
      </c>
      <c r="BV237">
        <v>37.714</v>
      </c>
      <c r="BW237">
        <v>1459.49333333333</v>
      </c>
      <c r="BX237">
        <v>40.51</v>
      </c>
      <c r="BY237">
        <v>0</v>
      </c>
      <c r="BZ237">
        <v>1560441475</v>
      </c>
      <c r="CA237">
        <v>2.18911923076923</v>
      </c>
      <c r="CB237">
        <v>-0.804160681077146</v>
      </c>
      <c r="CC237">
        <v>8.43076917202233</v>
      </c>
      <c r="CD237">
        <v>21243.8923076923</v>
      </c>
      <c r="CE237">
        <v>15</v>
      </c>
      <c r="CF237">
        <v>1560440726.1</v>
      </c>
      <c r="CG237" t="s">
        <v>250</v>
      </c>
      <c r="CH237">
        <v>5</v>
      </c>
      <c r="CI237">
        <v>2.769</v>
      </c>
      <c r="CJ237">
        <v>-0.046</v>
      </c>
      <c r="CK237">
        <v>400</v>
      </c>
      <c r="CL237">
        <v>8</v>
      </c>
      <c r="CM237">
        <v>0.12</v>
      </c>
      <c r="CN237">
        <v>0.01</v>
      </c>
      <c r="CO237">
        <v>-41.7812585365854</v>
      </c>
      <c r="CP237">
        <v>0.329468989546965</v>
      </c>
      <c r="CQ237">
        <v>0.282333878612703</v>
      </c>
      <c r="CR237">
        <v>1</v>
      </c>
      <c r="CS237">
        <v>2.20722941176471</v>
      </c>
      <c r="CT237">
        <v>-0.359207182737201</v>
      </c>
      <c r="CU237">
        <v>0.247398151984885</v>
      </c>
      <c r="CV237">
        <v>1</v>
      </c>
      <c r="CW237">
        <v>2.00824951219512</v>
      </c>
      <c r="CX237">
        <v>0.0655672473867658</v>
      </c>
      <c r="CY237">
        <v>0.0065082277949023</v>
      </c>
      <c r="CZ237">
        <v>1</v>
      </c>
      <c r="DA237">
        <v>3</v>
      </c>
      <c r="DB237">
        <v>3</v>
      </c>
      <c r="DC237" t="s">
        <v>688</v>
      </c>
      <c r="DD237">
        <v>1.85576</v>
      </c>
      <c r="DE237">
        <v>1.85393</v>
      </c>
      <c r="DF237">
        <v>1.85501</v>
      </c>
      <c r="DG237">
        <v>1.85928</v>
      </c>
      <c r="DH237">
        <v>1.85364</v>
      </c>
      <c r="DI237">
        <v>1.85802</v>
      </c>
      <c r="DJ237">
        <v>1.85517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2.769</v>
      </c>
      <c r="DZ237">
        <v>-0.046</v>
      </c>
      <c r="EA237">
        <v>2</v>
      </c>
      <c r="EB237">
        <v>513.64</v>
      </c>
      <c r="EC237">
        <v>400.209</v>
      </c>
      <c r="ED237">
        <v>14.5269</v>
      </c>
      <c r="EE237">
        <v>24.8222</v>
      </c>
      <c r="EF237">
        <v>29.9994</v>
      </c>
      <c r="EG237">
        <v>24.9781</v>
      </c>
      <c r="EH237">
        <v>24.9967</v>
      </c>
      <c r="EI237">
        <v>31.8447</v>
      </c>
      <c r="EJ237">
        <v>42.6055</v>
      </c>
      <c r="EK237">
        <v>0</v>
      </c>
      <c r="EL237">
        <v>14.5341</v>
      </c>
      <c r="EM237">
        <v>728.33</v>
      </c>
      <c r="EN237">
        <v>11.9134</v>
      </c>
      <c r="EO237">
        <v>101.478</v>
      </c>
      <c r="EP237">
        <v>101.895</v>
      </c>
    </row>
    <row r="238" spans="1:146">
      <c r="A238">
        <v>222</v>
      </c>
      <c r="B238">
        <v>1560441447.1</v>
      </c>
      <c r="C238">
        <v>442</v>
      </c>
      <c r="D238" t="s">
        <v>699</v>
      </c>
      <c r="E238" t="s">
        <v>700</v>
      </c>
      <c r="H238">
        <v>1560441440.1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-0.0417155298553048</v>
      </c>
      <c r="AF238">
        <v>0.0468293367437092</v>
      </c>
      <c r="AG238">
        <v>3.49045777546398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1560441440.1</v>
      </c>
      <c r="AU238">
        <v>667.364619047619</v>
      </c>
      <c r="AV238">
        <v>709.083380952381</v>
      </c>
      <c r="AW238">
        <v>13.8878</v>
      </c>
      <c r="AX238">
        <v>11.8728571428571</v>
      </c>
      <c r="AY238">
        <v>500.027523809524</v>
      </c>
      <c r="AZ238">
        <v>100.740857142857</v>
      </c>
      <c r="BA238">
        <v>0.199972095238095</v>
      </c>
      <c r="BB238">
        <v>19.9806380952381</v>
      </c>
      <c r="BC238">
        <v>20.8516714285714</v>
      </c>
      <c r="BD238">
        <v>999.9</v>
      </c>
      <c r="BE238">
        <v>0</v>
      </c>
      <c r="BF238">
        <v>0</v>
      </c>
      <c r="BG238">
        <v>9985.92142857143</v>
      </c>
      <c r="BH238">
        <v>0</v>
      </c>
      <c r="BI238">
        <v>44.6569238095238</v>
      </c>
      <c r="BJ238">
        <v>1500.00476190476</v>
      </c>
      <c r="BK238">
        <v>0.972994</v>
      </c>
      <c r="BL238">
        <v>0.0270065</v>
      </c>
      <c r="BM238">
        <v>0</v>
      </c>
      <c r="BN238">
        <v>2.18</v>
      </c>
      <c r="BO238">
        <v>0</v>
      </c>
      <c r="BP238">
        <v>21245.2523809524</v>
      </c>
      <c r="BQ238">
        <v>13122.0142857143</v>
      </c>
      <c r="BR238">
        <v>38.0059047619048</v>
      </c>
      <c r="BS238">
        <v>40.5</v>
      </c>
      <c r="BT238">
        <v>39.3809047619048</v>
      </c>
      <c r="BU238">
        <v>38.613</v>
      </c>
      <c r="BV238">
        <v>37.72</v>
      </c>
      <c r="BW238">
        <v>1459.49476190476</v>
      </c>
      <c r="BX238">
        <v>40.51</v>
      </c>
      <c r="BY238">
        <v>0</v>
      </c>
      <c r="BZ238">
        <v>1560441476.8</v>
      </c>
      <c r="CA238">
        <v>2.18043846153846</v>
      </c>
      <c r="CB238">
        <v>-0.795630759942139</v>
      </c>
      <c r="CC238">
        <v>-26.1299146069816</v>
      </c>
      <c r="CD238">
        <v>21244.5576923077</v>
      </c>
      <c r="CE238">
        <v>15</v>
      </c>
      <c r="CF238">
        <v>1560440726.1</v>
      </c>
      <c r="CG238" t="s">
        <v>250</v>
      </c>
      <c r="CH238">
        <v>5</v>
      </c>
      <c r="CI238">
        <v>2.769</v>
      </c>
      <c r="CJ238">
        <v>-0.046</v>
      </c>
      <c r="CK238">
        <v>400</v>
      </c>
      <c r="CL238">
        <v>8</v>
      </c>
      <c r="CM238">
        <v>0.12</v>
      </c>
      <c r="CN238">
        <v>0.01</v>
      </c>
      <c r="CO238">
        <v>-41.7635682926829</v>
      </c>
      <c r="CP238">
        <v>-0.0657700348430835</v>
      </c>
      <c r="CQ238">
        <v>0.275685150425948</v>
      </c>
      <c r="CR238">
        <v>1</v>
      </c>
      <c r="CS238">
        <v>2.19376176470588</v>
      </c>
      <c r="CT238">
        <v>-0.510232138798539</v>
      </c>
      <c r="CU238">
        <v>0.248798953816963</v>
      </c>
      <c r="CV238">
        <v>1</v>
      </c>
      <c r="CW238">
        <v>2.01041097560976</v>
      </c>
      <c r="CX238">
        <v>0.0657802787456482</v>
      </c>
      <c r="CY238">
        <v>0.00652750645435146</v>
      </c>
      <c r="CZ238">
        <v>1</v>
      </c>
      <c r="DA238">
        <v>3</v>
      </c>
      <c r="DB238">
        <v>3</v>
      </c>
      <c r="DC238" t="s">
        <v>688</v>
      </c>
      <c r="DD238">
        <v>1.85577</v>
      </c>
      <c r="DE238">
        <v>1.85394</v>
      </c>
      <c r="DF238">
        <v>1.85501</v>
      </c>
      <c r="DG238">
        <v>1.85928</v>
      </c>
      <c r="DH238">
        <v>1.85364</v>
      </c>
      <c r="DI238">
        <v>1.85803</v>
      </c>
      <c r="DJ238">
        <v>1.85517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2.769</v>
      </c>
      <c r="DZ238">
        <v>-0.046</v>
      </c>
      <c r="EA238">
        <v>2</v>
      </c>
      <c r="EB238">
        <v>513.72</v>
      </c>
      <c r="EC238">
        <v>400.247</v>
      </c>
      <c r="ED238">
        <v>14.5333</v>
      </c>
      <c r="EE238">
        <v>24.8181</v>
      </c>
      <c r="EF238">
        <v>29.9994</v>
      </c>
      <c r="EG238">
        <v>24.9748</v>
      </c>
      <c r="EH238">
        <v>24.9925</v>
      </c>
      <c r="EI238">
        <v>31.9892</v>
      </c>
      <c r="EJ238">
        <v>42.6055</v>
      </c>
      <c r="EK238">
        <v>0</v>
      </c>
      <c r="EL238">
        <v>14.5463</v>
      </c>
      <c r="EM238">
        <v>733.33</v>
      </c>
      <c r="EN238">
        <v>11.9134</v>
      </c>
      <c r="EO238">
        <v>101.478</v>
      </c>
      <c r="EP238">
        <v>101.894</v>
      </c>
    </row>
    <row r="239" spans="1:146">
      <c r="A239">
        <v>223</v>
      </c>
      <c r="B239">
        <v>1560441449.1</v>
      </c>
      <c r="C239">
        <v>444</v>
      </c>
      <c r="D239" t="s">
        <v>701</v>
      </c>
      <c r="E239" t="s">
        <v>702</v>
      </c>
      <c r="H239">
        <v>1560441442.1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-0.0417309111038421</v>
      </c>
      <c r="AF239">
        <v>0.0468466035426637</v>
      </c>
      <c r="AG239">
        <v>3.491474636904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1560441442.1</v>
      </c>
      <c r="AU239">
        <v>670.643952380952</v>
      </c>
      <c r="AV239">
        <v>712.413666666667</v>
      </c>
      <c r="AW239">
        <v>13.8878047619048</v>
      </c>
      <c r="AX239">
        <v>11.8709619047619</v>
      </c>
      <c r="AY239">
        <v>500.022238095238</v>
      </c>
      <c r="AZ239">
        <v>100.740761904762</v>
      </c>
      <c r="BA239">
        <v>0.19994919047619</v>
      </c>
      <c r="BB239">
        <v>19.9809619047619</v>
      </c>
      <c r="BC239">
        <v>20.8506761904762</v>
      </c>
      <c r="BD239">
        <v>999.9</v>
      </c>
      <c r="BE239">
        <v>0</v>
      </c>
      <c r="BF239">
        <v>0</v>
      </c>
      <c r="BG239">
        <v>9989.61285714286</v>
      </c>
      <c r="BH239">
        <v>0</v>
      </c>
      <c r="BI239">
        <v>44.6360714285714</v>
      </c>
      <c r="BJ239">
        <v>1500.00714285714</v>
      </c>
      <c r="BK239">
        <v>0.972994</v>
      </c>
      <c r="BL239">
        <v>0.0270065</v>
      </c>
      <c r="BM239">
        <v>0</v>
      </c>
      <c r="BN239">
        <v>2.18271904761905</v>
      </c>
      <c r="BO239">
        <v>0</v>
      </c>
      <c r="BP239">
        <v>21244.4047619048</v>
      </c>
      <c r="BQ239">
        <v>13122.0333333333</v>
      </c>
      <c r="BR239">
        <v>38.0088571428571</v>
      </c>
      <c r="BS239">
        <v>40.5</v>
      </c>
      <c r="BT239">
        <v>39.375</v>
      </c>
      <c r="BU239">
        <v>38.613</v>
      </c>
      <c r="BV239">
        <v>37.726</v>
      </c>
      <c r="BW239">
        <v>1459.49714285714</v>
      </c>
      <c r="BX239">
        <v>40.51</v>
      </c>
      <c r="BY239">
        <v>0</v>
      </c>
      <c r="BZ239">
        <v>1560441479.2</v>
      </c>
      <c r="CA239">
        <v>2.16363461538462</v>
      </c>
      <c r="CB239">
        <v>0.148037618248457</v>
      </c>
      <c r="CC239">
        <v>-62.2769232443948</v>
      </c>
      <c r="CD239">
        <v>21244.0461538462</v>
      </c>
      <c r="CE239">
        <v>15</v>
      </c>
      <c r="CF239">
        <v>1560440726.1</v>
      </c>
      <c r="CG239" t="s">
        <v>250</v>
      </c>
      <c r="CH239">
        <v>5</v>
      </c>
      <c r="CI239">
        <v>2.769</v>
      </c>
      <c r="CJ239">
        <v>-0.046</v>
      </c>
      <c r="CK239">
        <v>400</v>
      </c>
      <c r="CL239">
        <v>8</v>
      </c>
      <c r="CM239">
        <v>0.12</v>
      </c>
      <c r="CN239">
        <v>0.01</v>
      </c>
      <c r="CO239">
        <v>-41.7208048780488</v>
      </c>
      <c r="CP239">
        <v>-0.597704529616716</v>
      </c>
      <c r="CQ239">
        <v>0.250360599400749</v>
      </c>
      <c r="CR239">
        <v>0</v>
      </c>
      <c r="CS239">
        <v>2.19425294117647</v>
      </c>
      <c r="CT239">
        <v>-0.57625526320725</v>
      </c>
      <c r="CU239">
        <v>0.245935764252392</v>
      </c>
      <c r="CV239">
        <v>1</v>
      </c>
      <c r="CW239">
        <v>2.01263902439024</v>
      </c>
      <c r="CX239">
        <v>0.0654857142857155</v>
      </c>
      <c r="CY239">
        <v>0.00649840460904212</v>
      </c>
      <c r="CZ239">
        <v>1</v>
      </c>
      <c r="DA239">
        <v>2</v>
      </c>
      <c r="DB239">
        <v>3</v>
      </c>
      <c r="DC239" t="s">
        <v>251</v>
      </c>
      <c r="DD239">
        <v>1.85576</v>
      </c>
      <c r="DE239">
        <v>1.85394</v>
      </c>
      <c r="DF239">
        <v>1.85501</v>
      </c>
      <c r="DG239">
        <v>1.85928</v>
      </c>
      <c r="DH239">
        <v>1.85364</v>
      </c>
      <c r="DI239">
        <v>1.85802</v>
      </c>
      <c r="DJ239">
        <v>1.85518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2.769</v>
      </c>
      <c r="DZ239">
        <v>-0.046</v>
      </c>
      <c r="EA239">
        <v>2</v>
      </c>
      <c r="EB239">
        <v>513.808</v>
      </c>
      <c r="EC239">
        <v>400.369</v>
      </c>
      <c r="ED239">
        <v>14.5384</v>
      </c>
      <c r="EE239">
        <v>24.815</v>
      </c>
      <c r="EF239">
        <v>29.9994</v>
      </c>
      <c r="EG239">
        <v>24.9706</v>
      </c>
      <c r="EH239">
        <v>24.9884</v>
      </c>
      <c r="EI239">
        <v>32.0916</v>
      </c>
      <c r="EJ239">
        <v>42.6055</v>
      </c>
      <c r="EK239">
        <v>0</v>
      </c>
      <c r="EL239">
        <v>14.5463</v>
      </c>
      <c r="EM239">
        <v>733.33</v>
      </c>
      <c r="EN239">
        <v>11.9134</v>
      </c>
      <c r="EO239">
        <v>101.479</v>
      </c>
      <c r="EP239">
        <v>101.894</v>
      </c>
    </row>
    <row r="240" spans="1:146">
      <c r="A240">
        <v>224</v>
      </c>
      <c r="B240">
        <v>1560441451.1</v>
      </c>
      <c r="C240">
        <v>446</v>
      </c>
      <c r="D240" t="s">
        <v>703</v>
      </c>
      <c r="E240" t="s">
        <v>704</v>
      </c>
      <c r="H240">
        <v>1560441444.1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-0.0417771481691165</v>
      </c>
      <c r="AF240">
        <v>0.0468985086990236</v>
      </c>
      <c r="AG240">
        <v>3.49453060076274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1560441444.1</v>
      </c>
      <c r="AU240">
        <v>673.939714285714</v>
      </c>
      <c r="AV240">
        <v>715.756523809524</v>
      </c>
      <c r="AW240">
        <v>13.8878095238095</v>
      </c>
      <c r="AX240">
        <v>11.869119047619</v>
      </c>
      <c r="AY240">
        <v>500.021428571429</v>
      </c>
      <c r="AZ240">
        <v>100.740476190476</v>
      </c>
      <c r="BA240">
        <v>0.199908428571429</v>
      </c>
      <c r="BB240">
        <v>19.9803333333333</v>
      </c>
      <c r="BC240">
        <v>20.8490523809524</v>
      </c>
      <c r="BD240">
        <v>999.9</v>
      </c>
      <c r="BE240">
        <v>0</v>
      </c>
      <c r="BF240">
        <v>0</v>
      </c>
      <c r="BG240">
        <v>10000.7095238095</v>
      </c>
      <c r="BH240">
        <v>0</v>
      </c>
      <c r="BI240">
        <v>44.6154809523809</v>
      </c>
      <c r="BJ240">
        <v>1500.00666666667</v>
      </c>
      <c r="BK240">
        <v>0.972994</v>
      </c>
      <c r="BL240">
        <v>0.0270065</v>
      </c>
      <c r="BM240">
        <v>0</v>
      </c>
      <c r="BN240">
        <v>2.1951</v>
      </c>
      <c r="BO240">
        <v>0</v>
      </c>
      <c r="BP240">
        <v>21242.2952380952</v>
      </c>
      <c r="BQ240">
        <v>13122.0285714286</v>
      </c>
      <c r="BR240">
        <v>38.0029523809524</v>
      </c>
      <c r="BS240">
        <v>40.5</v>
      </c>
      <c r="BT240">
        <v>39.375</v>
      </c>
      <c r="BU240">
        <v>38.619</v>
      </c>
      <c r="BV240">
        <v>37.717</v>
      </c>
      <c r="BW240">
        <v>1459.49666666667</v>
      </c>
      <c r="BX240">
        <v>40.51</v>
      </c>
      <c r="BY240">
        <v>0</v>
      </c>
      <c r="BZ240">
        <v>1560441481</v>
      </c>
      <c r="CA240">
        <v>2.18007307692308</v>
      </c>
      <c r="CB240">
        <v>-0.00628716728223115</v>
      </c>
      <c r="CC240">
        <v>-83.2410255979781</v>
      </c>
      <c r="CD240">
        <v>21242.3846153846</v>
      </c>
      <c r="CE240">
        <v>15</v>
      </c>
      <c r="CF240">
        <v>1560440726.1</v>
      </c>
      <c r="CG240" t="s">
        <v>250</v>
      </c>
      <c r="CH240">
        <v>5</v>
      </c>
      <c r="CI240">
        <v>2.769</v>
      </c>
      <c r="CJ240">
        <v>-0.046</v>
      </c>
      <c r="CK240">
        <v>400</v>
      </c>
      <c r="CL240">
        <v>8</v>
      </c>
      <c r="CM240">
        <v>0.12</v>
      </c>
      <c r="CN240">
        <v>0.01</v>
      </c>
      <c r="CO240">
        <v>-41.6906609756098</v>
      </c>
      <c r="CP240">
        <v>-1.11116864111494</v>
      </c>
      <c r="CQ240">
        <v>0.232242270346364</v>
      </c>
      <c r="CR240">
        <v>0</v>
      </c>
      <c r="CS240">
        <v>2.18923235294118</v>
      </c>
      <c r="CT240">
        <v>-0.334952923627899</v>
      </c>
      <c r="CU240">
        <v>0.247865035287338</v>
      </c>
      <c r="CV240">
        <v>1</v>
      </c>
      <c r="CW240">
        <v>2.01470073170732</v>
      </c>
      <c r="CX240">
        <v>0.0624953310104514</v>
      </c>
      <c r="CY240">
        <v>0.0062173033093307</v>
      </c>
      <c r="CZ240">
        <v>1</v>
      </c>
      <c r="DA240">
        <v>2</v>
      </c>
      <c r="DB240">
        <v>3</v>
      </c>
      <c r="DC240" t="s">
        <v>251</v>
      </c>
      <c r="DD240">
        <v>1.85575</v>
      </c>
      <c r="DE240">
        <v>1.85393</v>
      </c>
      <c r="DF240">
        <v>1.85501</v>
      </c>
      <c r="DG240">
        <v>1.85928</v>
      </c>
      <c r="DH240">
        <v>1.85363</v>
      </c>
      <c r="DI240">
        <v>1.85803</v>
      </c>
      <c r="DJ240">
        <v>1.85518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2.769</v>
      </c>
      <c r="DZ240">
        <v>-0.046</v>
      </c>
      <c r="EA240">
        <v>2</v>
      </c>
      <c r="EB240">
        <v>513.706</v>
      </c>
      <c r="EC240">
        <v>400.89</v>
      </c>
      <c r="ED240">
        <v>14.5443</v>
      </c>
      <c r="EE240">
        <v>24.8117</v>
      </c>
      <c r="EF240">
        <v>29.9995</v>
      </c>
      <c r="EG240">
        <v>24.9664</v>
      </c>
      <c r="EH240">
        <v>24.9852</v>
      </c>
      <c r="EI240">
        <v>32.2123</v>
      </c>
      <c r="EJ240">
        <v>42.6055</v>
      </c>
      <c r="EK240">
        <v>0</v>
      </c>
      <c r="EL240">
        <v>14.5463</v>
      </c>
      <c r="EM240">
        <v>738.33</v>
      </c>
      <c r="EN240">
        <v>11.9134</v>
      </c>
      <c r="EO240">
        <v>101.48</v>
      </c>
      <c r="EP240">
        <v>101.895</v>
      </c>
    </row>
    <row r="241" spans="1:146">
      <c r="A241">
        <v>225</v>
      </c>
      <c r="B241">
        <v>1560441453.1</v>
      </c>
      <c r="C241">
        <v>448</v>
      </c>
      <c r="D241" t="s">
        <v>705</v>
      </c>
      <c r="E241" t="s">
        <v>706</v>
      </c>
      <c r="H241">
        <v>1560441446.1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-0.0417964840555985</v>
      </c>
      <c r="AF241">
        <v>0.0469202149255164</v>
      </c>
      <c r="AG241">
        <v>3.49580822331363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1560441446.1</v>
      </c>
      <c r="AU241">
        <v>677.243095238095</v>
      </c>
      <c r="AV241">
        <v>719.126142857143</v>
      </c>
      <c r="AW241">
        <v>13.887780952381</v>
      </c>
      <c r="AX241">
        <v>11.8670952380952</v>
      </c>
      <c r="AY241">
        <v>500.032285714286</v>
      </c>
      <c r="AZ241">
        <v>100.740333333333</v>
      </c>
      <c r="BA241">
        <v>0.199973142857143</v>
      </c>
      <c r="BB241">
        <v>19.9802714285714</v>
      </c>
      <c r="BC241">
        <v>20.8473047619048</v>
      </c>
      <c r="BD241">
        <v>999.9</v>
      </c>
      <c r="BE241">
        <v>0</v>
      </c>
      <c r="BF241">
        <v>0</v>
      </c>
      <c r="BG241">
        <v>10005.3523809524</v>
      </c>
      <c r="BH241">
        <v>0</v>
      </c>
      <c r="BI241">
        <v>44.5876666666667</v>
      </c>
      <c r="BJ241">
        <v>1500.00380952381</v>
      </c>
      <c r="BK241">
        <v>0.972994</v>
      </c>
      <c r="BL241">
        <v>0.0270065</v>
      </c>
      <c r="BM241">
        <v>0</v>
      </c>
      <c r="BN241">
        <v>2.12381428571429</v>
      </c>
      <c r="BO241">
        <v>0</v>
      </c>
      <c r="BP241">
        <v>21239.0476190476</v>
      </c>
      <c r="BQ241">
        <v>13122</v>
      </c>
      <c r="BR241">
        <v>38.0029523809524</v>
      </c>
      <c r="BS241">
        <v>40.494</v>
      </c>
      <c r="BT241">
        <v>39.375</v>
      </c>
      <c r="BU241">
        <v>38.619</v>
      </c>
      <c r="BV241">
        <v>37.72</v>
      </c>
      <c r="BW241">
        <v>1459.49380952381</v>
      </c>
      <c r="BX241">
        <v>40.51</v>
      </c>
      <c r="BY241">
        <v>0</v>
      </c>
      <c r="BZ241">
        <v>1560441482.8</v>
      </c>
      <c r="CA241">
        <v>2.15499230769231</v>
      </c>
      <c r="CB241">
        <v>0.110673513143114</v>
      </c>
      <c r="CC241">
        <v>-97.9931625851618</v>
      </c>
      <c r="CD241">
        <v>21239.9653846154</v>
      </c>
      <c r="CE241">
        <v>15</v>
      </c>
      <c r="CF241">
        <v>1560440726.1</v>
      </c>
      <c r="CG241" t="s">
        <v>250</v>
      </c>
      <c r="CH241">
        <v>5</v>
      </c>
      <c r="CI241">
        <v>2.769</v>
      </c>
      <c r="CJ241">
        <v>-0.046</v>
      </c>
      <c r="CK241">
        <v>400</v>
      </c>
      <c r="CL241">
        <v>8</v>
      </c>
      <c r="CM241">
        <v>0.12</v>
      </c>
      <c r="CN241">
        <v>0.01</v>
      </c>
      <c r="CO241">
        <v>-41.7244170731707</v>
      </c>
      <c r="CP241">
        <v>-1.55926620209055</v>
      </c>
      <c r="CQ241">
        <v>0.246444788159429</v>
      </c>
      <c r="CR241">
        <v>0</v>
      </c>
      <c r="CS241">
        <v>2.18039411764706</v>
      </c>
      <c r="CT241">
        <v>-0.413910011248511</v>
      </c>
      <c r="CU241">
        <v>0.234368308614977</v>
      </c>
      <c r="CV241">
        <v>1</v>
      </c>
      <c r="CW241">
        <v>2.01664829268293</v>
      </c>
      <c r="CX241">
        <v>0.0584738675958196</v>
      </c>
      <c r="CY241">
        <v>0.0058383563099679</v>
      </c>
      <c r="CZ241">
        <v>1</v>
      </c>
      <c r="DA241">
        <v>2</v>
      </c>
      <c r="DB241">
        <v>3</v>
      </c>
      <c r="DC241" t="s">
        <v>251</v>
      </c>
      <c r="DD241">
        <v>1.85576</v>
      </c>
      <c r="DE241">
        <v>1.85393</v>
      </c>
      <c r="DF241">
        <v>1.85501</v>
      </c>
      <c r="DG241">
        <v>1.85928</v>
      </c>
      <c r="DH241">
        <v>1.85363</v>
      </c>
      <c r="DI241">
        <v>1.85804</v>
      </c>
      <c r="DJ241">
        <v>1.85518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2.769</v>
      </c>
      <c r="DZ241">
        <v>-0.046</v>
      </c>
      <c r="EA241">
        <v>2</v>
      </c>
      <c r="EB241">
        <v>513.81</v>
      </c>
      <c r="EC241">
        <v>401.286</v>
      </c>
      <c r="ED241">
        <v>14.5493</v>
      </c>
      <c r="EE241">
        <v>24.8075</v>
      </c>
      <c r="EF241">
        <v>29.9995</v>
      </c>
      <c r="EG241">
        <v>24.9622</v>
      </c>
      <c r="EH241">
        <v>24.9821</v>
      </c>
      <c r="EI241">
        <v>32.3514</v>
      </c>
      <c r="EJ241">
        <v>42.6055</v>
      </c>
      <c r="EK241">
        <v>0</v>
      </c>
      <c r="EL241">
        <v>14.5603</v>
      </c>
      <c r="EM241">
        <v>743.33</v>
      </c>
      <c r="EN241">
        <v>11.9134</v>
      </c>
      <c r="EO241">
        <v>101.481</v>
      </c>
      <c r="EP241">
        <v>101.895</v>
      </c>
    </row>
    <row r="242" spans="1:146">
      <c r="A242">
        <v>226</v>
      </c>
      <c r="B242">
        <v>1560441455.1</v>
      </c>
      <c r="C242">
        <v>450</v>
      </c>
      <c r="D242" t="s">
        <v>707</v>
      </c>
      <c r="E242" t="s">
        <v>708</v>
      </c>
      <c r="H242">
        <v>1560441448.1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-0.0417614433695476</v>
      </c>
      <c r="AF242">
        <v>0.0468808786856915</v>
      </c>
      <c r="AG242">
        <v>3.49349275043648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1560441448.1</v>
      </c>
      <c r="AU242">
        <v>680.556952380952</v>
      </c>
      <c r="AV242">
        <v>722.460523809524</v>
      </c>
      <c r="AW242">
        <v>13.8873428571429</v>
      </c>
      <c r="AX242">
        <v>11.865</v>
      </c>
      <c r="AY242">
        <v>500.033857142857</v>
      </c>
      <c r="AZ242">
        <v>100.740380952381</v>
      </c>
      <c r="BA242">
        <v>0.200023238095238</v>
      </c>
      <c r="BB242">
        <v>19.9808857142857</v>
      </c>
      <c r="BC242">
        <v>20.8467238095238</v>
      </c>
      <c r="BD242">
        <v>999.9</v>
      </c>
      <c r="BE242">
        <v>0</v>
      </c>
      <c r="BF242">
        <v>0</v>
      </c>
      <c r="BG242">
        <v>9996.95952380952</v>
      </c>
      <c r="BH242">
        <v>0</v>
      </c>
      <c r="BI242">
        <v>44.5684571428571</v>
      </c>
      <c r="BJ242">
        <v>1500</v>
      </c>
      <c r="BK242">
        <v>0.972994</v>
      </c>
      <c r="BL242">
        <v>0.0270065</v>
      </c>
      <c r="BM242">
        <v>0</v>
      </c>
      <c r="BN242">
        <v>2.17992857142857</v>
      </c>
      <c r="BO242">
        <v>0</v>
      </c>
      <c r="BP242">
        <v>21235.4428571429</v>
      </c>
      <c r="BQ242">
        <v>13121.9714285714</v>
      </c>
      <c r="BR242">
        <v>38.0029523809524</v>
      </c>
      <c r="BS242">
        <v>40.494</v>
      </c>
      <c r="BT242">
        <v>39.375</v>
      </c>
      <c r="BU242">
        <v>38.619</v>
      </c>
      <c r="BV242">
        <v>37.72</v>
      </c>
      <c r="BW242">
        <v>1459.49</v>
      </c>
      <c r="BX242">
        <v>40.51</v>
      </c>
      <c r="BY242">
        <v>0</v>
      </c>
      <c r="BZ242">
        <v>1560441485.2</v>
      </c>
      <c r="CA242">
        <v>2.15416153846154</v>
      </c>
      <c r="CB242">
        <v>0.358700859540729</v>
      </c>
      <c r="CC242">
        <v>-105.011965964113</v>
      </c>
      <c r="CD242">
        <v>21235.8461538462</v>
      </c>
      <c r="CE242">
        <v>15</v>
      </c>
      <c r="CF242">
        <v>1560440726.1</v>
      </c>
      <c r="CG242" t="s">
        <v>250</v>
      </c>
      <c r="CH242">
        <v>5</v>
      </c>
      <c r="CI242">
        <v>2.769</v>
      </c>
      <c r="CJ242">
        <v>-0.046</v>
      </c>
      <c r="CK242">
        <v>400</v>
      </c>
      <c r="CL242">
        <v>8</v>
      </c>
      <c r="CM242">
        <v>0.12</v>
      </c>
      <c r="CN242">
        <v>0.01</v>
      </c>
      <c r="CO242">
        <v>-41.7957926829268</v>
      </c>
      <c r="CP242">
        <v>-1.51655958188143</v>
      </c>
      <c r="CQ242">
        <v>0.242386396211528</v>
      </c>
      <c r="CR242">
        <v>0</v>
      </c>
      <c r="CS242">
        <v>2.17013235294118</v>
      </c>
      <c r="CT242">
        <v>0.183641798813621</v>
      </c>
      <c r="CU242">
        <v>0.221469052041387</v>
      </c>
      <c r="CV242">
        <v>1</v>
      </c>
      <c r="CW242">
        <v>2.01852170731707</v>
      </c>
      <c r="CX242">
        <v>0.0555951219512193</v>
      </c>
      <c r="CY242">
        <v>0.00555754064858535</v>
      </c>
      <c r="CZ242">
        <v>1</v>
      </c>
      <c r="DA242">
        <v>2</v>
      </c>
      <c r="DB242">
        <v>3</v>
      </c>
      <c r="DC242" t="s">
        <v>251</v>
      </c>
      <c r="DD242">
        <v>1.85576</v>
      </c>
      <c r="DE242">
        <v>1.85394</v>
      </c>
      <c r="DF242">
        <v>1.85501</v>
      </c>
      <c r="DG242">
        <v>1.85928</v>
      </c>
      <c r="DH242">
        <v>1.85364</v>
      </c>
      <c r="DI242">
        <v>1.85803</v>
      </c>
      <c r="DJ242">
        <v>1.85517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2.769</v>
      </c>
      <c r="DZ242">
        <v>-0.046</v>
      </c>
      <c r="EA242">
        <v>2</v>
      </c>
      <c r="EB242">
        <v>513.85</v>
      </c>
      <c r="EC242">
        <v>401.492</v>
      </c>
      <c r="ED242">
        <v>14.5541</v>
      </c>
      <c r="EE242">
        <v>24.8034</v>
      </c>
      <c r="EF242">
        <v>29.9995</v>
      </c>
      <c r="EG242">
        <v>24.958</v>
      </c>
      <c r="EH242">
        <v>24.9779</v>
      </c>
      <c r="EI242">
        <v>32.4532</v>
      </c>
      <c r="EJ242">
        <v>42.6055</v>
      </c>
      <c r="EK242">
        <v>0</v>
      </c>
      <c r="EL242">
        <v>14.5603</v>
      </c>
      <c r="EM242">
        <v>743.33</v>
      </c>
      <c r="EN242">
        <v>11.9134</v>
      </c>
      <c r="EO242">
        <v>101.48</v>
      </c>
      <c r="EP242">
        <v>101.897</v>
      </c>
    </row>
    <row r="243" spans="1:146">
      <c r="A243">
        <v>227</v>
      </c>
      <c r="B243">
        <v>1560441457.1</v>
      </c>
      <c r="C243">
        <v>452</v>
      </c>
      <c r="D243" t="s">
        <v>709</v>
      </c>
      <c r="E243" t="s">
        <v>710</v>
      </c>
      <c r="H243">
        <v>1560441450.1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-0.0417124936674696</v>
      </c>
      <c r="AF243">
        <v>0.0468259283568795</v>
      </c>
      <c r="AG243">
        <v>3.49025703618198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1560441450.1</v>
      </c>
      <c r="AU243">
        <v>683.882666666667</v>
      </c>
      <c r="AV243">
        <v>725.77</v>
      </c>
      <c r="AW243">
        <v>13.8865380952381</v>
      </c>
      <c r="AX243">
        <v>11.8630285714286</v>
      </c>
      <c r="AY243">
        <v>500.038714285714</v>
      </c>
      <c r="AZ243">
        <v>100.740476190476</v>
      </c>
      <c r="BA243">
        <v>0.20005</v>
      </c>
      <c r="BB243">
        <v>19.9816619047619</v>
      </c>
      <c r="BC243">
        <v>20.8462285714286</v>
      </c>
      <c r="BD243">
        <v>999.9</v>
      </c>
      <c r="BE243">
        <v>0</v>
      </c>
      <c r="BF243">
        <v>0</v>
      </c>
      <c r="BG243">
        <v>9985.23238095238</v>
      </c>
      <c r="BH243">
        <v>0</v>
      </c>
      <c r="BI243">
        <v>44.5592476190476</v>
      </c>
      <c r="BJ243">
        <v>1499.99523809524</v>
      </c>
      <c r="BK243">
        <v>0.972994</v>
      </c>
      <c r="BL243">
        <v>0.0270065</v>
      </c>
      <c r="BM243">
        <v>0</v>
      </c>
      <c r="BN243">
        <v>2.16566666666667</v>
      </c>
      <c r="BO243">
        <v>0</v>
      </c>
      <c r="BP243">
        <v>21230.7619047619</v>
      </c>
      <c r="BQ243">
        <v>13121.9285714286</v>
      </c>
      <c r="BR243">
        <v>38.0029523809524</v>
      </c>
      <c r="BS243">
        <v>40.494</v>
      </c>
      <c r="BT243">
        <v>39.375</v>
      </c>
      <c r="BU243">
        <v>38.619</v>
      </c>
      <c r="BV243">
        <v>37.726</v>
      </c>
      <c r="BW243">
        <v>1459.48523809524</v>
      </c>
      <c r="BX243">
        <v>40.51</v>
      </c>
      <c r="BY243">
        <v>0</v>
      </c>
      <c r="BZ243">
        <v>1560441487</v>
      </c>
      <c r="CA243">
        <v>2.16503846153846</v>
      </c>
      <c r="CB243">
        <v>0.662618805340185</v>
      </c>
      <c r="CC243">
        <v>-117.921367504204</v>
      </c>
      <c r="CD243">
        <v>21231.4769230769</v>
      </c>
      <c r="CE243">
        <v>15</v>
      </c>
      <c r="CF243">
        <v>1560440726.1</v>
      </c>
      <c r="CG243" t="s">
        <v>250</v>
      </c>
      <c r="CH243">
        <v>5</v>
      </c>
      <c r="CI243">
        <v>2.769</v>
      </c>
      <c r="CJ243">
        <v>-0.046</v>
      </c>
      <c r="CK243">
        <v>400</v>
      </c>
      <c r="CL243">
        <v>8</v>
      </c>
      <c r="CM243">
        <v>0.12</v>
      </c>
      <c r="CN243">
        <v>0.01</v>
      </c>
      <c r="CO243">
        <v>-41.8555707317073</v>
      </c>
      <c r="CP243">
        <v>-0.977147038327722</v>
      </c>
      <c r="CQ243">
        <v>0.200013497402968</v>
      </c>
      <c r="CR243">
        <v>0</v>
      </c>
      <c r="CS243">
        <v>2.17853235294118</v>
      </c>
      <c r="CT243">
        <v>0.0140223278000524</v>
      </c>
      <c r="CU243">
        <v>0.225081912828861</v>
      </c>
      <c r="CV243">
        <v>1</v>
      </c>
      <c r="CW243">
        <v>2.02005390243902</v>
      </c>
      <c r="CX243">
        <v>0.0519748432055783</v>
      </c>
      <c r="CY243">
        <v>0.00526188173613929</v>
      </c>
      <c r="CZ243">
        <v>1</v>
      </c>
      <c r="DA243">
        <v>2</v>
      </c>
      <c r="DB243">
        <v>3</v>
      </c>
      <c r="DC243" t="s">
        <v>251</v>
      </c>
      <c r="DD243">
        <v>1.85574</v>
      </c>
      <c r="DE243">
        <v>1.85394</v>
      </c>
      <c r="DF243">
        <v>1.85501</v>
      </c>
      <c r="DG243">
        <v>1.85928</v>
      </c>
      <c r="DH243">
        <v>1.85363</v>
      </c>
      <c r="DI243">
        <v>1.85801</v>
      </c>
      <c r="DJ243">
        <v>1.85517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2.769</v>
      </c>
      <c r="DZ243">
        <v>-0.046</v>
      </c>
      <c r="EA243">
        <v>2</v>
      </c>
      <c r="EB243">
        <v>513.605</v>
      </c>
      <c r="EC243">
        <v>401.726</v>
      </c>
      <c r="ED243">
        <v>14.5602</v>
      </c>
      <c r="EE243">
        <v>24.7992</v>
      </c>
      <c r="EF243">
        <v>29.9995</v>
      </c>
      <c r="EG243">
        <v>24.9538</v>
      </c>
      <c r="EH243">
        <v>24.9737</v>
      </c>
      <c r="EI243">
        <v>32.5681</v>
      </c>
      <c r="EJ243">
        <v>42.6055</v>
      </c>
      <c r="EK243">
        <v>0</v>
      </c>
      <c r="EL243">
        <v>14.5728</v>
      </c>
      <c r="EM243">
        <v>748.33</v>
      </c>
      <c r="EN243">
        <v>11.9134</v>
      </c>
      <c r="EO243">
        <v>101.48</v>
      </c>
      <c r="EP243">
        <v>101.898</v>
      </c>
    </row>
    <row r="244" spans="1:146">
      <c r="A244">
        <v>228</v>
      </c>
      <c r="B244">
        <v>1560441459.1</v>
      </c>
      <c r="C244">
        <v>454</v>
      </c>
      <c r="D244" t="s">
        <v>711</v>
      </c>
      <c r="E244" t="s">
        <v>712</v>
      </c>
      <c r="H244">
        <v>1560441452.1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-0.0417131410478221</v>
      </c>
      <c r="AF244">
        <v>0.0468266550980389</v>
      </c>
      <c r="AG244">
        <v>3.49029983853017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1560441452.1</v>
      </c>
      <c r="AU244">
        <v>687.211619047619</v>
      </c>
      <c r="AV244">
        <v>729.148333333333</v>
      </c>
      <c r="AW244">
        <v>13.8856523809524</v>
      </c>
      <c r="AX244">
        <v>11.861219047619</v>
      </c>
      <c r="AY244">
        <v>500.039380952381</v>
      </c>
      <c r="AZ244">
        <v>100.740238095238</v>
      </c>
      <c r="BA244">
        <v>0.200004285714286</v>
      </c>
      <c r="BB244">
        <v>19.9823333333333</v>
      </c>
      <c r="BC244">
        <v>20.846019047619</v>
      </c>
      <c r="BD244">
        <v>999.9</v>
      </c>
      <c r="BE244">
        <v>0</v>
      </c>
      <c r="BF244">
        <v>0</v>
      </c>
      <c r="BG244">
        <v>9985.41095238095</v>
      </c>
      <c r="BH244">
        <v>0</v>
      </c>
      <c r="BI244">
        <v>44.5531952380952</v>
      </c>
      <c r="BJ244">
        <v>1499.99047619048</v>
      </c>
      <c r="BK244">
        <v>0.972994</v>
      </c>
      <c r="BL244">
        <v>0.0270065</v>
      </c>
      <c r="BM244">
        <v>0</v>
      </c>
      <c r="BN244">
        <v>2.17739047619048</v>
      </c>
      <c r="BO244">
        <v>0</v>
      </c>
      <c r="BP244">
        <v>21226.7428571429</v>
      </c>
      <c r="BQ244">
        <v>13121.8857142857</v>
      </c>
      <c r="BR244">
        <v>38.0088571428571</v>
      </c>
      <c r="BS244">
        <v>40.494</v>
      </c>
      <c r="BT244">
        <v>39.375</v>
      </c>
      <c r="BU244">
        <v>38.625</v>
      </c>
      <c r="BV244">
        <v>37.729</v>
      </c>
      <c r="BW244">
        <v>1459.48047619048</v>
      </c>
      <c r="BX244">
        <v>40.51</v>
      </c>
      <c r="BY244">
        <v>0</v>
      </c>
      <c r="BZ244">
        <v>1560441488.8</v>
      </c>
      <c r="CA244">
        <v>2.17995769230769</v>
      </c>
      <c r="CB244">
        <v>-0.011442722129267</v>
      </c>
      <c r="CC244">
        <v>-138.574359109458</v>
      </c>
      <c r="CD244">
        <v>21226.6807692308</v>
      </c>
      <c r="CE244">
        <v>15</v>
      </c>
      <c r="CF244">
        <v>1560440726.1</v>
      </c>
      <c r="CG244" t="s">
        <v>250</v>
      </c>
      <c r="CH244">
        <v>5</v>
      </c>
      <c r="CI244">
        <v>2.769</v>
      </c>
      <c r="CJ244">
        <v>-0.046</v>
      </c>
      <c r="CK244">
        <v>400</v>
      </c>
      <c r="CL244">
        <v>8</v>
      </c>
      <c r="CM244">
        <v>0.12</v>
      </c>
      <c r="CN244">
        <v>0.01</v>
      </c>
      <c r="CO244">
        <v>-41.9214024390244</v>
      </c>
      <c r="CP244">
        <v>-0.741817421602778</v>
      </c>
      <c r="CQ244">
        <v>0.176347188720606</v>
      </c>
      <c r="CR244">
        <v>0</v>
      </c>
      <c r="CS244">
        <v>2.17355</v>
      </c>
      <c r="CT244">
        <v>0.128703288545634</v>
      </c>
      <c r="CU244">
        <v>0.211912882003015</v>
      </c>
      <c r="CV244">
        <v>1</v>
      </c>
      <c r="CW244">
        <v>2.0214412195122</v>
      </c>
      <c r="CX244">
        <v>0.0424866898954698</v>
      </c>
      <c r="CY244">
        <v>0.00447180609287817</v>
      </c>
      <c r="CZ244">
        <v>1</v>
      </c>
      <c r="DA244">
        <v>2</v>
      </c>
      <c r="DB244">
        <v>3</v>
      </c>
      <c r="DC244" t="s">
        <v>251</v>
      </c>
      <c r="DD244">
        <v>1.85575</v>
      </c>
      <c r="DE244">
        <v>1.85394</v>
      </c>
      <c r="DF244">
        <v>1.85501</v>
      </c>
      <c r="DG244">
        <v>1.85928</v>
      </c>
      <c r="DH244">
        <v>1.85362</v>
      </c>
      <c r="DI244">
        <v>1.858</v>
      </c>
      <c r="DJ244">
        <v>1.85517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2.769</v>
      </c>
      <c r="DZ244">
        <v>-0.046</v>
      </c>
      <c r="EA244">
        <v>2</v>
      </c>
      <c r="EB244">
        <v>513.661</v>
      </c>
      <c r="EC244">
        <v>401.61</v>
      </c>
      <c r="ED244">
        <v>14.5649</v>
      </c>
      <c r="EE244">
        <v>24.7951</v>
      </c>
      <c r="EF244">
        <v>29.9995</v>
      </c>
      <c r="EG244">
        <v>24.9496</v>
      </c>
      <c r="EH244">
        <v>24.9695</v>
      </c>
      <c r="EI244">
        <v>32.7016</v>
      </c>
      <c r="EJ244">
        <v>42.6055</v>
      </c>
      <c r="EK244">
        <v>0</v>
      </c>
      <c r="EL244">
        <v>14.5728</v>
      </c>
      <c r="EM244">
        <v>753.33</v>
      </c>
      <c r="EN244">
        <v>11.9134</v>
      </c>
      <c r="EO244">
        <v>101.481</v>
      </c>
      <c r="EP244">
        <v>101.898</v>
      </c>
    </row>
    <row r="245" spans="1:146">
      <c r="A245">
        <v>229</v>
      </c>
      <c r="B245">
        <v>1560441461.1</v>
      </c>
      <c r="C245">
        <v>456</v>
      </c>
      <c r="D245" t="s">
        <v>713</v>
      </c>
      <c r="E245" t="s">
        <v>714</v>
      </c>
      <c r="H245">
        <v>1560441454.1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-0.0417309358180447</v>
      </c>
      <c r="AF245">
        <v>0.0468466312865212</v>
      </c>
      <c r="AG245">
        <v>3.49147627066578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1560441454.1</v>
      </c>
      <c r="AU245">
        <v>690.551</v>
      </c>
      <c r="AV245">
        <v>732.550761904762</v>
      </c>
      <c r="AW245">
        <v>13.8846714285714</v>
      </c>
      <c r="AX245">
        <v>11.859380952381</v>
      </c>
      <c r="AY245">
        <v>500.029380952381</v>
      </c>
      <c r="AZ245">
        <v>100.739952380952</v>
      </c>
      <c r="BA245">
        <v>0.199955285714286</v>
      </c>
      <c r="BB245">
        <v>19.9834142857143</v>
      </c>
      <c r="BC245">
        <v>20.846080952381</v>
      </c>
      <c r="BD245">
        <v>999.9</v>
      </c>
      <c r="BE245">
        <v>0</v>
      </c>
      <c r="BF245">
        <v>0</v>
      </c>
      <c r="BG245">
        <v>9989.69904761905</v>
      </c>
      <c r="BH245">
        <v>0</v>
      </c>
      <c r="BI245">
        <v>44.5504952380952</v>
      </c>
      <c r="BJ245">
        <v>1499.98428571429</v>
      </c>
      <c r="BK245">
        <v>0.972994</v>
      </c>
      <c r="BL245">
        <v>0.0270065</v>
      </c>
      <c r="BM245">
        <v>0</v>
      </c>
      <c r="BN245">
        <v>2.19078095238095</v>
      </c>
      <c r="BO245">
        <v>0</v>
      </c>
      <c r="BP245">
        <v>21220.2333333333</v>
      </c>
      <c r="BQ245">
        <v>13121.8428571429</v>
      </c>
      <c r="BR245">
        <v>38.0088571428571</v>
      </c>
      <c r="BS245">
        <v>40.494</v>
      </c>
      <c r="BT245">
        <v>39.3809047619048</v>
      </c>
      <c r="BU245">
        <v>38.625</v>
      </c>
      <c r="BV245">
        <v>37.729</v>
      </c>
      <c r="BW245">
        <v>1459.47428571429</v>
      </c>
      <c r="BX245">
        <v>40.51</v>
      </c>
      <c r="BY245">
        <v>0</v>
      </c>
      <c r="BZ245">
        <v>1560441491.2</v>
      </c>
      <c r="CA245">
        <v>2.20661153846154</v>
      </c>
      <c r="CB245">
        <v>0.140953854272957</v>
      </c>
      <c r="CC245">
        <v>-209.507692439938</v>
      </c>
      <c r="CD245">
        <v>21220.5576923077</v>
      </c>
      <c r="CE245">
        <v>15</v>
      </c>
      <c r="CF245">
        <v>1560440726.1</v>
      </c>
      <c r="CG245" t="s">
        <v>250</v>
      </c>
      <c r="CH245">
        <v>5</v>
      </c>
      <c r="CI245">
        <v>2.769</v>
      </c>
      <c r="CJ245">
        <v>-0.046</v>
      </c>
      <c r="CK245">
        <v>400</v>
      </c>
      <c r="CL245">
        <v>8</v>
      </c>
      <c r="CM245">
        <v>0.12</v>
      </c>
      <c r="CN245">
        <v>0.01</v>
      </c>
      <c r="CO245">
        <v>-41.9647268292683</v>
      </c>
      <c r="CP245">
        <v>-0.879859233449735</v>
      </c>
      <c r="CQ245">
        <v>0.182957556086025</v>
      </c>
      <c r="CR245">
        <v>0</v>
      </c>
      <c r="CS245">
        <v>2.16492352941177</v>
      </c>
      <c r="CT245">
        <v>0.304355795682828</v>
      </c>
      <c r="CU245">
        <v>0.204966655909204</v>
      </c>
      <c r="CV245">
        <v>1</v>
      </c>
      <c r="CW245">
        <v>2.02282024390244</v>
      </c>
      <c r="CX245">
        <v>0.033156794425092</v>
      </c>
      <c r="CY245">
        <v>0.00352762926527077</v>
      </c>
      <c r="CZ245">
        <v>1</v>
      </c>
      <c r="DA245">
        <v>2</v>
      </c>
      <c r="DB245">
        <v>3</v>
      </c>
      <c r="DC245" t="s">
        <v>251</v>
      </c>
      <c r="DD245">
        <v>1.85576</v>
      </c>
      <c r="DE245">
        <v>1.85394</v>
      </c>
      <c r="DF245">
        <v>1.85501</v>
      </c>
      <c r="DG245">
        <v>1.85928</v>
      </c>
      <c r="DH245">
        <v>1.85363</v>
      </c>
      <c r="DI245">
        <v>1.85803</v>
      </c>
      <c r="DJ245">
        <v>1.85518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2.769</v>
      </c>
      <c r="DZ245">
        <v>-0.046</v>
      </c>
      <c r="EA245">
        <v>2</v>
      </c>
      <c r="EB245">
        <v>513.945</v>
      </c>
      <c r="EC245">
        <v>401.481</v>
      </c>
      <c r="ED245">
        <v>14.5702</v>
      </c>
      <c r="EE245">
        <v>24.791</v>
      </c>
      <c r="EF245">
        <v>29.9994</v>
      </c>
      <c r="EG245">
        <v>24.9461</v>
      </c>
      <c r="EH245">
        <v>24.9653</v>
      </c>
      <c r="EI245">
        <v>32.8045</v>
      </c>
      <c r="EJ245">
        <v>42.6055</v>
      </c>
      <c r="EK245">
        <v>0</v>
      </c>
      <c r="EL245">
        <v>14.5728</v>
      </c>
      <c r="EM245">
        <v>753.33</v>
      </c>
      <c r="EN245">
        <v>11.9134</v>
      </c>
      <c r="EO245">
        <v>101.482</v>
      </c>
      <c r="EP245">
        <v>101.899</v>
      </c>
    </row>
    <row r="246" spans="1:146">
      <c r="A246">
        <v>230</v>
      </c>
      <c r="B246">
        <v>1560441463.1</v>
      </c>
      <c r="C246">
        <v>458</v>
      </c>
      <c r="D246" t="s">
        <v>715</v>
      </c>
      <c r="E246" t="s">
        <v>716</v>
      </c>
      <c r="H246">
        <v>1560441456.1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-0.0417342384452657</v>
      </c>
      <c r="AF246">
        <v>0.0468503387749028</v>
      </c>
      <c r="AG246">
        <v>3.49169459172317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1560441456.1</v>
      </c>
      <c r="AU246">
        <v>693.898666666667</v>
      </c>
      <c r="AV246">
        <v>735.933142857143</v>
      </c>
      <c r="AW246">
        <v>13.883519047619</v>
      </c>
      <c r="AX246">
        <v>11.857419047619</v>
      </c>
      <c r="AY246">
        <v>500.030714285714</v>
      </c>
      <c r="AZ246">
        <v>100.73980952381</v>
      </c>
      <c r="BA246">
        <v>0.199977047619048</v>
      </c>
      <c r="BB246">
        <v>19.9852142857143</v>
      </c>
      <c r="BC246">
        <v>20.8456571428571</v>
      </c>
      <c r="BD246">
        <v>999.9</v>
      </c>
      <c r="BE246">
        <v>0</v>
      </c>
      <c r="BF246">
        <v>0</v>
      </c>
      <c r="BG246">
        <v>9990.50380952381</v>
      </c>
      <c r="BH246">
        <v>0</v>
      </c>
      <c r="BI246">
        <v>44.5456285714286</v>
      </c>
      <c r="BJ246">
        <v>1499.97714285714</v>
      </c>
      <c r="BK246">
        <v>0.972994</v>
      </c>
      <c r="BL246">
        <v>0.0270065</v>
      </c>
      <c r="BM246">
        <v>0</v>
      </c>
      <c r="BN246">
        <v>2.20878095238095</v>
      </c>
      <c r="BO246">
        <v>0</v>
      </c>
      <c r="BP246">
        <v>21212.6857142857</v>
      </c>
      <c r="BQ246">
        <v>13121.7761904762</v>
      </c>
      <c r="BR246">
        <v>38.0147619047619</v>
      </c>
      <c r="BS246">
        <v>40.494</v>
      </c>
      <c r="BT246">
        <v>39.3809047619048</v>
      </c>
      <c r="BU246">
        <v>38.625</v>
      </c>
      <c r="BV246">
        <v>37.729</v>
      </c>
      <c r="BW246">
        <v>1459.46714285714</v>
      </c>
      <c r="BX246">
        <v>40.51</v>
      </c>
      <c r="BY246">
        <v>0</v>
      </c>
      <c r="BZ246">
        <v>1560441493</v>
      </c>
      <c r="CA246">
        <v>2.22713846153846</v>
      </c>
      <c r="CB246">
        <v>0.463870086675529</v>
      </c>
      <c r="CC246">
        <v>-240.321367167807</v>
      </c>
      <c r="CD246">
        <v>21213.7153846154</v>
      </c>
      <c r="CE246">
        <v>15</v>
      </c>
      <c r="CF246">
        <v>1560440726.1</v>
      </c>
      <c r="CG246" t="s">
        <v>250</v>
      </c>
      <c r="CH246">
        <v>5</v>
      </c>
      <c r="CI246">
        <v>2.769</v>
      </c>
      <c r="CJ246">
        <v>-0.046</v>
      </c>
      <c r="CK246">
        <v>400</v>
      </c>
      <c r="CL246">
        <v>8</v>
      </c>
      <c r="CM246">
        <v>0.12</v>
      </c>
      <c r="CN246">
        <v>0.01</v>
      </c>
      <c r="CO246">
        <v>-41.9571390243902</v>
      </c>
      <c r="CP246">
        <v>-0.9982390243902</v>
      </c>
      <c r="CQ246">
        <v>0.181430177227506</v>
      </c>
      <c r="CR246">
        <v>0</v>
      </c>
      <c r="CS246">
        <v>2.18966176470588</v>
      </c>
      <c r="CT246">
        <v>0.720254639940671</v>
      </c>
      <c r="CU246">
        <v>0.211247613303198</v>
      </c>
      <c r="CV246">
        <v>1</v>
      </c>
      <c r="CW246">
        <v>2.02405073170732</v>
      </c>
      <c r="CX246">
        <v>0.0292783275261319</v>
      </c>
      <c r="CY246">
        <v>0.00310676397420755</v>
      </c>
      <c r="CZ246">
        <v>1</v>
      </c>
      <c r="DA246">
        <v>2</v>
      </c>
      <c r="DB246">
        <v>3</v>
      </c>
      <c r="DC246" t="s">
        <v>251</v>
      </c>
      <c r="DD246">
        <v>1.85575</v>
      </c>
      <c r="DE246">
        <v>1.85394</v>
      </c>
      <c r="DF246">
        <v>1.85501</v>
      </c>
      <c r="DG246">
        <v>1.85928</v>
      </c>
      <c r="DH246">
        <v>1.85363</v>
      </c>
      <c r="DI246">
        <v>1.85803</v>
      </c>
      <c r="DJ246">
        <v>1.85518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2.769</v>
      </c>
      <c r="DZ246">
        <v>-0.046</v>
      </c>
      <c r="EA246">
        <v>2</v>
      </c>
      <c r="EB246">
        <v>513.757</v>
      </c>
      <c r="EC246">
        <v>401.691</v>
      </c>
      <c r="ED246">
        <v>14.5752</v>
      </c>
      <c r="EE246">
        <v>24.7879</v>
      </c>
      <c r="EF246">
        <v>29.9994</v>
      </c>
      <c r="EG246">
        <v>24.9429</v>
      </c>
      <c r="EH246">
        <v>24.9617</v>
      </c>
      <c r="EI246">
        <v>32.9223</v>
      </c>
      <c r="EJ246">
        <v>42.6055</v>
      </c>
      <c r="EK246">
        <v>0</v>
      </c>
      <c r="EL246">
        <v>14.5793</v>
      </c>
      <c r="EM246">
        <v>758.33</v>
      </c>
      <c r="EN246">
        <v>11.9134</v>
      </c>
      <c r="EO246">
        <v>101.483</v>
      </c>
      <c r="EP246">
        <v>101.899</v>
      </c>
    </row>
    <row r="247" spans="1:146">
      <c r="A247">
        <v>231</v>
      </c>
      <c r="B247">
        <v>1560441465.1</v>
      </c>
      <c r="C247">
        <v>460</v>
      </c>
      <c r="D247" t="s">
        <v>717</v>
      </c>
      <c r="E247" t="s">
        <v>718</v>
      </c>
      <c r="H247">
        <v>1560441458.1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-0.0417624855638353</v>
      </c>
      <c r="AF247">
        <v>0.0468820486400807</v>
      </c>
      <c r="AG247">
        <v>3.49356162799275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1560441458.1</v>
      </c>
      <c r="AU247">
        <v>697.246047619048</v>
      </c>
      <c r="AV247">
        <v>739.325380952381</v>
      </c>
      <c r="AW247">
        <v>13.8823285714286</v>
      </c>
      <c r="AX247">
        <v>11.8553095238095</v>
      </c>
      <c r="AY247">
        <v>500.032047619048</v>
      </c>
      <c r="AZ247">
        <v>100.73980952381</v>
      </c>
      <c r="BA247">
        <v>0.199946333333333</v>
      </c>
      <c r="BB247">
        <v>19.9873523809524</v>
      </c>
      <c r="BC247">
        <v>20.846019047619</v>
      </c>
      <c r="BD247">
        <v>999.9</v>
      </c>
      <c r="BE247">
        <v>0</v>
      </c>
      <c r="BF247">
        <v>0</v>
      </c>
      <c r="BG247">
        <v>9997.26571428572</v>
      </c>
      <c r="BH247">
        <v>0</v>
      </c>
      <c r="BI247">
        <v>44.546880952381</v>
      </c>
      <c r="BJ247">
        <v>1499.99571428571</v>
      </c>
      <c r="BK247">
        <v>0.972994380952381</v>
      </c>
      <c r="BL247">
        <v>0.0270060714285714</v>
      </c>
      <c r="BM247">
        <v>0</v>
      </c>
      <c r="BN247">
        <v>2.2411619047619</v>
      </c>
      <c r="BO247">
        <v>0</v>
      </c>
      <c r="BP247">
        <v>21204.2380952381</v>
      </c>
      <c r="BQ247">
        <v>13121.9380952381</v>
      </c>
      <c r="BR247">
        <v>38.0206666666667</v>
      </c>
      <c r="BS247">
        <v>40.494</v>
      </c>
      <c r="BT247">
        <v>39.3809047619048</v>
      </c>
      <c r="BU247">
        <v>38.625</v>
      </c>
      <c r="BV247">
        <v>37.735</v>
      </c>
      <c r="BW247">
        <v>1459.48571428571</v>
      </c>
      <c r="BX247">
        <v>40.51</v>
      </c>
      <c r="BY247">
        <v>0</v>
      </c>
      <c r="BZ247">
        <v>1560441494.8</v>
      </c>
      <c r="CA247">
        <v>2.22009615384615</v>
      </c>
      <c r="CB247">
        <v>0.589104277014924</v>
      </c>
      <c r="CC247">
        <v>-270.341880446989</v>
      </c>
      <c r="CD247">
        <v>21206.25</v>
      </c>
      <c r="CE247">
        <v>15</v>
      </c>
      <c r="CF247">
        <v>1560440726.1</v>
      </c>
      <c r="CG247" t="s">
        <v>250</v>
      </c>
      <c r="CH247">
        <v>5</v>
      </c>
      <c r="CI247">
        <v>2.769</v>
      </c>
      <c r="CJ247">
        <v>-0.046</v>
      </c>
      <c r="CK247">
        <v>400</v>
      </c>
      <c r="CL247">
        <v>8</v>
      </c>
      <c r="CM247">
        <v>0.12</v>
      </c>
      <c r="CN247">
        <v>0.01</v>
      </c>
      <c r="CO247">
        <v>-41.9636097560976</v>
      </c>
      <c r="CP247">
        <v>-1.27516724738702</v>
      </c>
      <c r="CQ247">
        <v>0.182023282891433</v>
      </c>
      <c r="CR247">
        <v>0</v>
      </c>
      <c r="CS247">
        <v>2.22739411764706</v>
      </c>
      <c r="CT247">
        <v>0.597442165047659</v>
      </c>
      <c r="CU247">
        <v>0.201015101775634</v>
      </c>
      <c r="CV247">
        <v>1</v>
      </c>
      <c r="CW247">
        <v>2.02524268292683</v>
      </c>
      <c r="CX247">
        <v>0.0268553310104558</v>
      </c>
      <c r="CY247">
        <v>0.0028271212837661</v>
      </c>
      <c r="CZ247">
        <v>1</v>
      </c>
      <c r="DA247">
        <v>2</v>
      </c>
      <c r="DB247">
        <v>3</v>
      </c>
      <c r="DC247" t="s">
        <v>251</v>
      </c>
      <c r="DD247">
        <v>1.85576</v>
      </c>
      <c r="DE247">
        <v>1.85394</v>
      </c>
      <c r="DF247">
        <v>1.85501</v>
      </c>
      <c r="DG247">
        <v>1.85928</v>
      </c>
      <c r="DH247">
        <v>1.85363</v>
      </c>
      <c r="DI247">
        <v>1.85802</v>
      </c>
      <c r="DJ247">
        <v>1.85517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2.769</v>
      </c>
      <c r="DZ247">
        <v>-0.046</v>
      </c>
      <c r="EA247">
        <v>2</v>
      </c>
      <c r="EB247">
        <v>513.611</v>
      </c>
      <c r="EC247">
        <v>401.709</v>
      </c>
      <c r="ED247">
        <v>14.5778</v>
      </c>
      <c r="EE247">
        <v>24.7846</v>
      </c>
      <c r="EF247">
        <v>29.9995</v>
      </c>
      <c r="EG247">
        <v>24.9391</v>
      </c>
      <c r="EH247">
        <v>24.9586</v>
      </c>
      <c r="EI247">
        <v>33.0588</v>
      </c>
      <c r="EJ247">
        <v>42.6055</v>
      </c>
      <c r="EK247">
        <v>0</v>
      </c>
      <c r="EL247">
        <v>14.5793</v>
      </c>
      <c r="EM247">
        <v>763.33</v>
      </c>
      <c r="EN247">
        <v>11.9134</v>
      </c>
      <c r="EO247">
        <v>101.484</v>
      </c>
      <c r="EP247">
        <v>101.899</v>
      </c>
    </row>
    <row r="248" spans="1:146">
      <c r="A248">
        <v>232</v>
      </c>
      <c r="B248">
        <v>1560441467.1</v>
      </c>
      <c r="C248">
        <v>462</v>
      </c>
      <c r="D248" t="s">
        <v>719</v>
      </c>
      <c r="E248" t="s">
        <v>720</v>
      </c>
      <c r="H248">
        <v>1560441460.1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-0.0418013652696388</v>
      </c>
      <c r="AF248">
        <v>0.0469256945158945</v>
      </c>
      <c r="AG248">
        <v>3.49613071773156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1560441460.1</v>
      </c>
      <c r="AU248">
        <v>700.601380952381</v>
      </c>
      <c r="AV248">
        <v>742.686761904762</v>
      </c>
      <c r="AW248">
        <v>13.8810380952381</v>
      </c>
      <c r="AX248">
        <v>11.8534142857143</v>
      </c>
      <c r="AY248">
        <v>500.016</v>
      </c>
      <c r="AZ248">
        <v>100.739761904762</v>
      </c>
      <c r="BA248">
        <v>0.199897571428571</v>
      </c>
      <c r="BB248">
        <v>19.9889</v>
      </c>
      <c r="BC248">
        <v>20.8471428571429</v>
      </c>
      <c r="BD248">
        <v>999.9</v>
      </c>
      <c r="BE248">
        <v>0</v>
      </c>
      <c r="BF248">
        <v>0</v>
      </c>
      <c r="BG248">
        <v>10006.5776190476</v>
      </c>
      <c r="BH248">
        <v>0</v>
      </c>
      <c r="BI248">
        <v>44.5632523809524</v>
      </c>
      <c r="BJ248">
        <v>1499.99095238095</v>
      </c>
      <c r="BK248">
        <v>0.972994380952381</v>
      </c>
      <c r="BL248">
        <v>0.0270060714285714</v>
      </c>
      <c r="BM248">
        <v>0</v>
      </c>
      <c r="BN248">
        <v>2.26242380952381</v>
      </c>
      <c r="BO248">
        <v>0</v>
      </c>
      <c r="BP248">
        <v>21194.6952380952</v>
      </c>
      <c r="BQ248">
        <v>13121.9</v>
      </c>
      <c r="BR248">
        <v>38.0295238095238</v>
      </c>
      <c r="BS248">
        <v>40.5</v>
      </c>
      <c r="BT248">
        <v>39.3809047619048</v>
      </c>
      <c r="BU248">
        <v>38.625</v>
      </c>
      <c r="BV248">
        <v>37.738</v>
      </c>
      <c r="BW248">
        <v>1459.48095238095</v>
      </c>
      <c r="BX248">
        <v>40.51</v>
      </c>
      <c r="BY248">
        <v>0</v>
      </c>
      <c r="BZ248">
        <v>1560441497.2</v>
      </c>
      <c r="CA248">
        <v>2.23354615384615</v>
      </c>
      <c r="CB248">
        <v>0.208403412282309</v>
      </c>
      <c r="CC248">
        <v>-311.015384797311</v>
      </c>
      <c r="CD248">
        <v>21194.9230769231</v>
      </c>
      <c r="CE248">
        <v>15</v>
      </c>
      <c r="CF248">
        <v>1560440726.1</v>
      </c>
      <c r="CG248" t="s">
        <v>250</v>
      </c>
      <c r="CH248">
        <v>5</v>
      </c>
      <c r="CI248">
        <v>2.769</v>
      </c>
      <c r="CJ248">
        <v>-0.046</v>
      </c>
      <c r="CK248">
        <v>400</v>
      </c>
      <c r="CL248">
        <v>8</v>
      </c>
      <c r="CM248">
        <v>0.12</v>
      </c>
      <c r="CN248">
        <v>0.01</v>
      </c>
      <c r="CO248">
        <v>-41.9917926829268</v>
      </c>
      <c r="CP248">
        <v>-1.29516585365863</v>
      </c>
      <c r="CQ248">
        <v>0.1826312763937</v>
      </c>
      <c r="CR248">
        <v>0</v>
      </c>
      <c r="CS248">
        <v>2.21528823529412</v>
      </c>
      <c r="CT248">
        <v>0.0963616415837528</v>
      </c>
      <c r="CU248">
        <v>0.21285112549925</v>
      </c>
      <c r="CV248">
        <v>1</v>
      </c>
      <c r="CW248">
        <v>2.02618926829268</v>
      </c>
      <c r="CX248">
        <v>0.0234160975609762</v>
      </c>
      <c r="CY248">
        <v>0.00246786803442488</v>
      </c>
      <c r="CZ248">
        <v>1</v>
      </c>
      <c r="DA248">
        <v>2</v>
      </c>
      <c r="DB248">
        <v>3</v>
      </c>
      <c r="DC248" t="s">
        <v>251</v>
      </c>
      <c r="DD248">
        <v>1.85577</v>
      </c>
      <c r="DE248">
        <v>1.85394</v>
      </c>
      <c r="DF248">
        <v>1.85501</v>
      </c>
      <c r="DG248">
        <v>1.85928</v>
      </c>
      <c r="DH248">
        <v>1.85363</v>
      </c>
      <c r="DI248">
        <v>1.85804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2.769</v>
      </c>
      <c r="DZ248">
        <v>-0.046</v>
      </c>
      <c r="EA248">
        <v>2</v>
      </c>
      <c r="EB248">
        <v>513.857</v>
      </c>
      <c r="EC248">
        <v>401.625</v>
      </c>
      <c r="ED248">
        <v>14.5807</v>
      </c>
      <c r="EE248">
        <v>24.7804</v>
      </c>
      <c r="EF248">
        <v>29.9996</v>
      </c>
      <c r="EG248">
        <v>24.9349</v>
      </c>
      <c r="EH248">
        <v>24.9549</v>
      </c>
      <c r="EI248">
        <v>33.1601</v>
      </c>
      <c r="EJ248">
        <v>42.6055</v>
      </c>
      <c r="EK248">
        <v>0</v>
      </c>
      <c r="EL248">
        <v>14.5845</v>
      </c>
      <c r="EM248">
        <v>763.33</v>
      </c>
      <c r="EN248">
        <v>11.9134</v>
      </c>
      <c r="EO248">
        <v>101.484</v>
      </c>
      <c r="EP248">
        <v>101.899</v>
      </c>
    </row>
    <row r="249" spans="1:146">
      <c r="A249">
        <v>233</v>
      </c>
      <c r="B249">
        <v>1560441469.1</v>
      </c>
      <c r="C249">
        <v>464</v>
      </c>
      <c r="D249" t="s">
        <v>721</v>
      </c>
      <c r="E249" t="s">
        <v>722</v>
      </c>
      <c r="H249">
        <v>1560441462.1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-0.0418173016408294</v>
      </c>
      <c r="AF249">
        <v>0.0469435844886587</v>
      </c>
      <c r="AG249">
        <v>3.49718351766102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1560441462.1</v>
      </c>
      <c r="AU249">
        <v>703.957476190476</v>
      </c>
      <c r="AV249">
        <v>746.021904761905</v>
      </c>
      <c r="AW249">
        <v>13.8796952380952</v>
      </c>
      <c r="AX249">
        <v>11.8516761904762</v>
      </c>
      <c r="AY249">
        <v>500.016619047619</v>
      </c>
      <c r="AZ249">
        <v>100.739523809524</v>
      </c>
      <c r="BA249">
        <v>0.199940142857143</v>
      </c>
      <c r="BB249">
        <v>19.9899380952381</v>
      </c>
      <c r="BC249">
        <v>20.8476285714286</v>
      </c>
      <c r="BD249">
        <v>999.9</v>
      </c>
      <c r="BE249">
        <v>0</v>
      </c>
      <c r="BF249">
        <v>0</v>
      </c>
      <c r="BG249">
        <v>10010.4161904762</v>
      </c>
      <c r="BH249">
        <v>0</v>
      </c>
      <c r="BI249">
        <v>44.5767333333333</v>
      </c>
      <c r="BJ249">
        <v>1499.98761904762</v>
      </c>
      <c r="BK249">
        <v>0.972994380952381</v>
      </c>
      <c r="BL249">
        <v>0.0270060714285714</v>
      </c>
      <c r="BM249">
        <v>0</v>
      </c>
      <c r="BN249">
        <v>2.30371904761905</v>
      </c>
      <c r="BO249">
        <v>0</v>
      </c>
      <c r="BP249">
        <v>21183.7380952381</v>
      </c>
      <c r="BQ249">
        <v>13121.8666666667</v>
      </c>
      <c r="BR249">
        <v>38.0383809523809</v>
      </c>
      <c r="BS249">
        <v>40.5</v>
      </c>
      <c r="BT249">
        <v>39.3809047619048</v>
      </c>
      <c r="BU249">
        <v>38.625</v>
      </c>
      <c r="BV249">
        <v>37.741</v>
      </c>
      <c r="BW249">
        <v>1459.47761904762</v>
      </c>
      <c r="BX249">
        <v>40.51</v>
      </c>
      <c r="BY249">
        <v>0</v>
      </c>
      <c r="BZ249">
        <v>1560441499</v>
      </c>
      <c r="CA249">
        <v>2.26924615384615</v>
      </c>
      <c r="CB249">
        <v>1.10912135542316</v>
      </c>
      <c r="CC249">
        <v>-328.324785829407</v>
      </c>
      <c r="CD249">
        <v>21185.6269230769</v>
      </c>
      <c r="CE249">
        <v>15</v>
      </c>
      <c r="CF249">
        <v>1560440726.1</v>
      </c>
      <c r="CG249" t="s">
        <v>250</v>
      </c>
      <c r="CH249">
        <v>5</v>
      </c>
      <c r="CI249">
        <v>2.769</v>
      </c>
      <c r="CJ249">
        <v>-0.046</v>
      </c>
      <c r="CK249">
        <v>400</v>
      </c>
      <c r="CL249">
        <v>8</v>
      </c>
      <c r="CM249">
        <v>0.12</v>
      </c>
      <c r="CN249">
        <v>0.01</v>
      </c>
      <c r="CO249">
        <v>-42.0191243902439</v>
      </c>
      <c r="CP249">
        <v>-0.635548432055768</v>
      </c>
      <c r="CQ249">
        <v>0.152127617768908</v>
      </c>
      <c r="CR249">
        <v>0</v>
      </c>
      <c r="CS249">
        <v>2.24516176470588</v>
      </c>
      <c r="CT249">
        <v>0.522461130378839</v>
      </c>
      <c r="CU249">
        <v>0.243589153886218</v>
      </c>
      <c r="CV249">
        <v>1</v>
      </c>
      <c r="CW249">
        <v>2.02682097560976</v>
      </c>
      <c r="CX249">
        <v>0.0205789547038348</v>
      </c>
      <c r="CY249">
        <v>0.00224462589079987</v>
      </c>
      <c r="CZ249">
        <v>1</v>
      </c>
      <c r="DA249">
        <v>2</v>
      </c>
      <c r="DB249">
        <v>3</v>
      </c>
      <c r="DC249" t="s">
        <v>251</v>
      </c>
      <c r="DD249">
        <v>1.85574</v>
      </c>
      <c r="DE249">
        <v>1.85394</v>
      </c>
      <c r="DF249">
        <v>1.85501</v>
      </c>
      <c r="DG249">
        <v>1.85928</v>
      </c>
      <c r="DH249">
        <v>1.85363</v>
      </c>
      <c r="DI249">
        <v>1.85803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2.769</v>
      </c>
      <c r="DZ249">
        <v>-0.046</v>
      </c>
      <c r="EA249">
        <v>2</v>
      </c>
      <c r="EB249">
        <v>513.675</v>
      </c>
      <c r="EC249">
        <v>401.789</v>
      </c>
      <c r="ED249">
        <v>14.5834</v>
      </c>
      <c r="EE249">
        <v>24.7764</v>
      </c>
      <c r="EF249">
        <v>29.9996</v>
      </c>
      <c r="EG249">
        <v>24.9307</v>
      </c>
      <c r="EH249">
        <v>24.9507</v>
      </c>
      <c r="EI249">
        <v>33.2769</v>
      </c>
      <c r="EJ249">
        <v>42.6055</v>
      </c>
      <c r="EK249">
        <v>0</v>
      </c>
      <c r="EL249">
        <v>14.5845</v>
      </c>
      <c r="EM249">
        <v>768.33</v>
      </c>
      <c r="EN249">
        <v>11.9134</v>
      </c>
      <c r="EO249">
        <v>101.484</v>
      </c>
      <c r="EP249">
        <v>101.9</v>
      </c>
    </row>
    <row r="250" spans="1:146">
      <c r="A250">
        <v>234</v>
      </c>
      <c r="B250">
        <v>1560441471.1</v>
      </c>
      <c r="C250">
        <v>466</v>
      </c>
      <c r="D250" t="s">
        <v>723</v>
      </c>
      <c r="E250" t="s">
        <v>724</v>
      </c>
      <c r="H250">
        <v>1560441464.1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-0.0418271244489912</v>
      </c>
      <c r="AF250">
        <v>0.0469546114513455</v>
      </c>
      <c r="AG250">
        <v>3.49783236887658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1560441464.1</v>
      </c>
      <c r="AU250">
        <v>707.300476190476</v>
      </c>
      <c r="AV250">
        <v>749.379523809524</v>
      </c>
      <c r="AW250">
        <v>13.8784095238095</v>
      </c>
      <c r="AX250">
        <v>11.849719047619</v>
      </c>
      <c r="AY250">
        <v>500.025095238095</v>
      </c>
      <c r="AZ250">
        <v>100.739523809524</v>
      </c>
      <c r="BA250">
        <v>0.199956761904762</v>
      </c>
      <c r="BB250">
        <v>19.9907714285714</v>
      </c>
      <c r="BC250">
        <v>20.847919047619</v>
      </c>
      <c r="BD250">
        <v>999.9</v>
      </c>
      <c r="BE250">
        <v>0</v>
      </c>
      <c r="BF250">
        <v>0</v>
      </c>
      <c r="BG250">
        <v>10012.7676190476</v>
      </c>
      <c r="BH250">
        <v>0</v>
      </c>
      <c r="BI250">
        <v>44.5875904761905</v>
      </c>
      <c r="BJ250">
        <v>1499.98619047619</v>
      </c>
      <c r="BK250">
        <v>0.972994380952381</v>
      </c>
      <c r="BL250">
        <v>0.0270060714285714</v>
      </c>
      <c r="BM250">
        <v>0</v>
      </c>
      <c r="BN250">
        <v>2.29641904761905</v>
      </c>
      <c r="BO250">
        <v>0</v>
      </c>
      <c r="BP250">
        <v>21172.2333333333</v>
      </c>
      <c r="BQ250">
        <v>13121.8571428571</v>
      </c>
      <c r="BR250">
        <v>38.0383809523809</v>
      </c>
      <c r="BS250">
        <v>40.5</v>
      </c>
      <c r="BT250">
        <v>39.3809047619048</v>
      </c>
      <c r="BU250">
        <v>38.625</v>
      </c>
      <c r="BV250">
        <v>37.741</v>
      </c>
      <c r="BW250">
        <v>1459.47619047619</v>
      </c>
      <c r="BX250">
        <v>40.51</v>
      </c>
      <c r="BY250">
        <v>0</v>
      </c>
      <c r="BZ250">
        <v>1560441500.8</v>
      </c>
      <c r="CA250">
        <v>2.28749230769231</v>
      </c>
      <c r="CB250">
        <v>0.690010246460035</v>
      </c>
      <c r="CC250">
        <v>-343.415384781831</v>
      </c>
      <c r="CD250">
        <v>21175.4269230769</v>
      </c>
      <c r="CE250">
        <v>15</v>
      </c>
      <c r="CF250">
        <v>1560440726.1</v>
      </c>
      <c r="CG250" t="s">
        <v>250</v>
      </c>
      <c r="CH250">
        <v>5</v>
      </c>
      <c r="CI250">
        <v>2.769</v>
      </c>
      <c r="CJ250">
        <v>-0.046</v>
      </c>
      <c r="CK250">
        <v>400</v>
      </c>
      <c r="CL250">
        <v>8</v>
      </c>
      <c r="CM250">
        <v>0.12</v>
      </c>
      <c r="CN250">
        <v>0.01</v>
      </c>
      <c r="CO250">
        <v>-42.0576658536585</v>
      </c>
      <c r="CP250">
        <v>-0.0705574912891936</v>
      </c>
      <c r="CQ250">
        <v>0.102112806128765</v>
      </c>
      <c r="CR250">
        <v>1</v>
      </c>
      <c r="CS250">
        <v>2.24663235294118</v>
      </c>
      <c r="CT250">
        <v>0.511876098660054</v>
      </c>
      <c r="CU250">
        <v>0.249086944093811</v>
      </c>
      <c r="CV250">
        <v>1</v>
      </c>
      <c r="CW250">
        <v>2.02746317073171</v>
      </c>
      <c r="CX250">
        <v>0.0189110801393722</v>
      </c>
      <c r="CY250">
        <v>0.00210051960937938</v>
      </c>
      <c r="CZ250">
        <v>1</v>
      </c>
      <c r="DA250">
        <v>3</v>
      </c>
      <c r="DB250">
        <v>3</v>
      </c>
      <c r="DC250" t="s">
        <v>688</v>
      </c>
      <c r="DD250">
        <v>1.85572</v>
      </c>
      <c r="DE250">
        <v>1.85393</v>
      </c>
      <c r="DF250">
        <v>1.85501</v>
      </c>
      <c r="DG250">
        <v>1.85928</v>
      </c>
      <c r="DH250">
        <v>1.85363</v>
      </c>
      <c r="DI250">
        <v>1.85802</v>
      </c>
      <c r="DJ250">
        <v>1.85518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2.769</v>
      </c>
      <c r="DZ250">
        <v>-0.046</v>
      </c>
      <c r="EA250">
        <v>2</v>
      </c>
      <c r="EB250">
        <v>513.574</v>
      </c>
      <c r="EC250">
        <v>401.814</v>
      </c>
      <c r="ED250">
        <v>14.5856</v>
      </c>
      <c r="EE250">
        <v>24.7733</v>
      </c>
      <c r="EF250">
        <v>29.9996</v>
      </c>
      <c r="EG250">
        <v>24.9267</v>
      </c>
      <c r="EH250">
        <v>24.9465</v>
      </c>
      <c r="EI250">
        <v>33.4107</v>
      </c>
      <c r="EJ250">
        <v>42.328</v>
      </c>
      <c r="EK250">
        <v>0</v>
      </c>
      <c r="EL250">
        <v>14.5845</v>
      </c>
      <c r="EM250">
        <v>773.33</v>
      </c>
      <c r="EN250">
        <v>11.9134</v>
      </c>
      <c r="EO250">
        <v>101.484</v>
      </c>
      <c r="EP250">
        <v>101.9</v>
      </c>
    </row>
    <row r="251" spans="1:146">
      <c r="A251">
        <v>235</v>
      </c>
      <c r="B251">
        <v>1560441473.1</v>
      </c>
      <c r="C251">
        <v>468</v>
      </c>
      <c r="D251" t="s">
        <v>725</v>
      </c>
      <c r="E251" t="s">
        <v>726</v>
      </c>
      <c r="H251">
        <v>1560441466.1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-0.0418295607745541</v>
      </c>
      <c r="AF251">
        <v>0.0469573464402238</v>
      </c>
      <c r="AG251">
        <v>3.4979932934758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1560441466.1</v>
      </c>
      <c r="AU251">
        <v>710.637809523809</v>
      </c>
      <c r="AV251">
        <v>752.705047619048</v>
      </c>
      <c r="AW251">
        <v>13.8769238095238</v>
      </c>
      <c r="AX251">
        <v>11.8479047619048</v>
      </c>
      <c r="AY251">
        <v>500.024142857143</v>
      </c>
      <c r="AZ251">
        <v>100.739714285714</v>
      </c>
      <c r="BA251">
        <v>0.199957952380952</v>
      </c>
      <c r="BB251">
        <v>19.9912333333333</v>
      </c>
      <c r="BC251">
        <v>20.849819047619</v>
      </c>
      <c r="BD251">
        <v>999.9</v>
      </c>
      <c r="BE251">
        <v>0</v>
      </c>
      <c r="BF251">
        <v>0</v>
      </c>
      <c r="BG251">
        <v>10013.3319047619</v>
      </c>
      <c r="BH251">
        <v>0</v>
      </c>
      <c r="BI251">
        <v>44.6086380952381</v>
      </c>
      <c r="BJ251">
        <v>1499.98619047619</v>
      </c>
      <c r="BK251">
        <v>0.972994380952381</v>
      </c>
      <c r="BL251">
        <v>0.0270060714285714</v>
      </c>
      <c r="BM251">
        <v>0</v>
      </c>
      <c r="BN251">
        <v>2.28634761904762</v>
      </c>
      <c r="BO251">
        <v>0</v>
      </c>
      <c r="BP251">
        <v>21158.1285714286</v>
      </c>
      <c r="BQ251">
        <v>13121.8666666667</v>
      </c>
      <c r="BR251">
        <v>38.0354285714286</v>
      </c>
      <c r="BS251">
        <v>40.5</v>
      </c>
      <c r="BT251">
        <v>39.3809047619048</v>
      </c>
      <c r="BU251">
        <v>38.625</v>
      </c>
      <c r="BV251">
        <v>37.741</v>
      </c>
      <c r="BW251">
        <v>1459.47619047619</v>
      </c>
      <c r="BX251">
        <v>40.51</v>
      </c>
      <c r="BY251">
        <v>0</v>
      </c>
      <c r="BZ251">
        <v>1560441503.2</v>
      </c>
      <c r="CA251">
        <v>2.28224615384615</v>
      </c>
      <c r="CB251">
        <v>-0.148779504031685</v>
      </c>
      <c r="CC251">
        <v>-402.564102700546</v>
      </c>
      <c r="CD251">
        <v>21159.4615384615</v>
      </c>
      <c r="CE251">
        <v>15</v>
      </c>
      <c r="CF251">
        <v>1560440726.1</v>
      </c>
      <c r="CG251" t="s">
        <v>250</v>
      </c>
      <c r="CH251">
        <v>5</v>
      </c>
      <c r="CI251">
        <v>2.769</v>
      </c>
      <c r="CJ251">
        <v>-0.046</v>
      </c>
      <c r="CK251">
        <v>400</v>
      </c>
      <c r="CL251">
        <v>8</v>
      </c>
      <c r="CM251">
        <v>0.12</v>
      </c>
      <c r="CN251">
        <v>0.01</v>
      </c>
      <c r="CO251">
        <v>-42.0762243902439</v>
      </c>
      <c r="CP251">
        <v>0.0498752613240451</v>
      </c>
      <c r="CQ251">
        <v>0.0915329549623545</v>
      </c>
      <c r="CR251">
        <v>1</v>
      </c>
      <c r="CS251">
        <v>2.25414411764706</v>
      </c>
      <c r="CT251">
        <v>0.251256094295873</v>
      </c>
      <c r="CU251">
        <v>0.254620291912552</v>
      </c>
      <c r="CV251">
        <v>1</v>
      </c>
      <c r="CW251">
        <v>2.02799658536585</v>
      </c>
      <c r="CX251">
        <v>0.0154166550522643</v>
      </c>
      <c r="CY251">
        <v>0.0018461900250425</v>
      </c>
      <c r="CZ251">
        <v>1</v>
      </c>
      <c r="DA251">
        <v>3</v>
      </c>
      <c r="DB251">
        <v>3</v>
      </c>
      <c r="DC251" t="s">
        <v>688</v>
      </c>
      <c r="DD251">
        <v>1.85573</v>
      </c>
      <c r="DE251">
        <v>1.85394</v>
      </c>
      <c r="DF251">
        <v>1.85501</v>
      </c>
      <c r="DG251">
        <v>1.85928</v>
      </c>
      <c r="DH251">
        <v>1.85363</v>
      </c>
      <c r="DI251">
        <v>1.85803</v>
      </c>
      <c r="DJ251">
        <v>1.85517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2.769</v>
      </c>
      <c r="DZ251">
        <v>-0.046</v>
      </c>
      <c r="EA251">
        <v>2</v>
      </c>
      <c r="EB251">
        <v>513.815</v>
      </c>
      <c r="EC251">
        <v>401.744</v>
      </c>
      <c r="ED251">
        <v>14.5877</v>
      </c>
      <c r="EE251">
        <v>24.77</v>
      </c>
      <c r="EF251">
        <v>29.9996</v>
      </c>
      <c r="EG251">
        <v>24.9235</v>
      </c>
      <c r="EH251">
        <v>24.9429</v>
      </c>
      <c r="EI251">
        <v>33.511</v>
      </c>
      <c r="EJ251">
        <v>42.328</v>
      </c>
      <c r="EK251">
        <v>0</v>
      </c>
      <c r="EL251">
        <v>14.5923</v>
      </c>
      <c r="EM251">
        <v>773.33</v>
      </c>
      <c r="EN251">
        <v>11.9134</v>
      </c>
      <c r="EO251">
        <v>101.484</v>
      </c>
      <c r="EP251">
        <v>101.901</v>
      </c>
    </row>
    <row r="252" spans="1:146">
      <c r="A252">
        <v>236</v>
      </c>
      <c r="B252">
        <v>1560441475.1</v>
      </c>
      <c r="C252">
        <v>470</v>
      </c>
      <c r="D252" t="s">
        <v>727</v>
      </c>
      <c r="E252" t="s">
        <v>728</v>
      </c>
      <c r="H252">
        <v>1560441468.1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-0.0418369808416767</v>
      </c>
      <c r="AF252">
        <v>0.0469656761156024</v>
      </c>
      <c r="AG252">
        <v>3.4984833847622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1560441468.1</v>
      </c>
      <c r="AU252">
        <v>713.968095238095</v>
      </c>
      <c r="AV252">
        <v>756.021380952381</v>
      </c>
      <c r="AW252">
        <v>13.8755047619048</v>
      </c>
      <c r="AX252">
        <v>11.8483714285714</v>
      </c>
      <c r="AY252">
        <v>500.026714285714</v>
      </c>
      <c r="AZ252">
        <v>100.739619047619</v>
      </c>
      <c r="BA252">
        <v>0.199981857142857</v>
      </c>
      <c r="BB252">
        <v>19.9916809523809</v>
      </c>
      <c r="BC252">
        <v>20.8529380952381</v>
      </c>
      <c r="BD252">
        <v>999.9</v>
      </c>
      <c r="BE252">
        <v>0</v>
      </c>
      <c r="BF252">
        <v>0</v>
      </c>
      <c r="BG252">
        <v>10015.1176190476</v>
      </c>
      <c r="BH252">
        <v>0</v>
      </c>
      <c r="BI252">
        <v>44.6291666666667</v>
      </c>
      <c r="BJ252">
        <v>1499.98857142857</v>
      </c>
      <c r="BK252">
        <v>0.972994380952381</v>
      </c>
      <c r="BL252">
        <v>0.0270060714285714</v>
      </c>
      <c r="BM252">
        <v>0</v>
      </c>
      <c r="BN252">
        <v>2.2936380952381</v>
      </c>
      <c r="BO252">
        <v>0</v>
      </c>
      <c r="BP252">
        <v>21145.8380952381</v>
      </c>
      <c r="BQ252">
        <v>13121.880952381</v>
      </c>
      <c r="BR252">
        <v>38.0442857142857</v>
      </c>
      <c r="BS252">
        <v>40.5</v>
      </c>
      <c r="BT252">
        <v>39.375</v>
      </c>
      <c r="BU252">
        <v>38.625</v>
      </c>
      <c r="BV252">
        <v>37.744</v>
      </c>
      <c r="BW252">
        <v>1459.47857142857</v>
      </c>
      <c r="BX252">
        <v>40.51</v>
      </c>
      <c r="BY252">
        <v>0</v>
      </c>
      <c r="BZ252">
        <v>1560441505</v>
      </c>
      <c r="CA252">
        <v>2.31176538461538</v>
      </c>
      <c r="CB252">
        <v>0.208523060870386</v>
      </c>
      <c r="CC252">
        <v>-391.408546264615</v>
      </c>
      <c r="CD252">
        <v>21148.95</v>
      </c>
      <c r="CE252">
        <v>15</v>
      </c>
      <c r="CF252">
        <v>1560440726.1</v>
      </c>
      <c r="CG252" t="s">
        <v>250</v>
      </c>
      <c r="CH252">
        <v>5</v>
      </c>
      <c r="CI252">
        <v>2.769</v>
      </c>
      <c r="CJ252">
        <v>-0.046</v>
      </c>
      <c r="CK252">
        <v>400</v>
      </c>
      <c r="CL252">
        <v>8</v>
      </c>
      <c r="CM252">
        <v>0.12</v>
      </c>
      <c r="CN252">
        <v>0.01</v>
      </c>
      <c r="CO252">
        <v>-42.0694902439024</v>
      </c>
      <c r="CP252">
        <v>0.0745630662021009</v>
      </c>
      <c r="CQ252">
        <v>0.0925892076228824</v>
      </c>
      <c r="CR252">
        <v>1</v>
      </c>
      <c r="CS252">
        <v>2.25522352941176</v>
      </c>
      <c r="CT252">
        <v>0.323785480787756</v>
      </c>
      <c r="CU252">
        <v>0.255439330956116</v>
      </c>
      <c r="CV252">
        <v>1</v>
      </c>
      <c r="CW252">
        <v>2.02744463414634</v>
      </c>
      <c r="CX252">
        <v>-0.000380278745643926</v>
      </c>
      <c r="CY252">
        <v>0.00318047403857568</v>
      </c>
      <c r="CZ252">
        <v>1</v>
      </c>
      <c r="DA252">
        <v>3</v>
      </c>
      <c r="DB252">
        <v>3</v>
      </c>
      <c r="DC252" t="s">
        <v>688</v>
      </c>
      <c r="DD252">
        <v>1.85574</v>
      </c>
      <c r="DE252">
        <v>1.85393</v>
      </c>
      <c r="DF252">
        <v>1.85501</v>
      </c>
      <c r="DG252">
        <v>1.85928</v>
      </c>
      <c r="DH252">
        <v>1.85362</v>
      </c>
      <c r="DI252">
        <v>1.85802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2.769</v>
      </c>
      <c r="DZ252">
        <v>-0.046</v>
      </c>
      <c r="EA252">
        <v>2</v>
      </c>
      <c r="EB252">
        <v>513.737</v>
      </c>
      <c r="EC252">
        <v>401.902</v>
      </c>
      <c r="ED252">
        <v>14.5899</v>
      </c>
      <c r="EE252">
        <v>24.7659</v>
      </c>
      <c r="EF252">
        <v>29.9995</v>
      </c>
      <c r="EG252">
        <v>24.9202</v>
      </c>
      <c r="EH252">
        <v>24.9398</v>
      </c>
      <c r="EI252">
        <v>33.629</v>
      </c>
      <c r="EJ252">
        <v>42.328</v>
      </c>
      <c r="EK252">
        <v>0</v>
      </c>
      <c r="EL252">
        <v>14.5923</v>
      </c>
      <c r="EM252">
        <v>778.33</v>
      </c>
      <c r="EN252">
        <v>11.9134</v>
      </c>
      <c r="EO252">
        <v>101.483</v>
      </c>
      <c r="EP252">
        <v>101.902</v>
      </c>
    </row>
    <row r="253" spans="1:146">
      <c r="A253">
        <v>237</v>
      </c>
      <c r="B253">
        <v>1560441477.1</v>
      </c>
      <c r="C253">
        <v>472</v>
      </c>
      <c r="D253" t="s">
        <v>729</v>
      </c>
      <c r="E253" t="s">
        <v>730</v>
      </c>
      <c r="H253">
        <v>1560441470.1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-0.0418438244700996</v>
      </c>
      <c r="AF253">
        <v>0.0469733586880419</v>
      </c>
      <c r="AG253">
        <v>3.49893537553186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1560441470.1</v>
      </c>
      <c r="AU253">
        <v>717.295619047619</v>
      </c>
      <c r="AV253">
        <v>759.388095238095</v>
      </c>
      <c r="AW253">
        <v>13.8745619047619</v>
      </c>
      <c r="AX253">
        <v>11.8516761904762</v>
      </c>
      <c r="AY253">
        <v>500.032428571429</v>
      </c>
      <c r="AZ253">
        <v>100.739333333333</v>
      </c>
      <c r="BA253">
        <v>0.199990333333333</v>
      </c>
      <c r="BB253">
        <v>19.9921761904762</v>
      </c>
      <c r="BC253">
        <v>20.8553095238095</v>
      </c>
      <c r="BD253">
        <v>999.9</v>
      </c>
      <c r="BE253">
        <v>0</v>
      </c>
      <c r="BF253">
        <v>0</v>
      </c>
      <c r="BG253">
        <v>10016.7842857143</v>
      </c>
      <c r="BH253">
        <v>0</v>
      </c>
      <c r="BI253">
        <v>44.6420619047619</v>
      </c>
      <c r="BJ253">
        <v>1499.99380952381</v>
      </c>
      <c r="BK253">
        <v>0.972994380952381</v>
      </c>
      <c r="BL253">
        <v>0.0270060714285714</v>
      </c>
      <c r="BM253">
        <v>0</v>
      </c>
      <c r="BN253">
        <v>2.28049523809524</v>
      </c>
      <c r="BO253">
        <v>0</v>
      </c>
      <c r="BP253">
        <v>21133.7238095238</v>
      </c>
      <c r="BQ253">
        <v>13121.9333333333</v>
      </c>
      <c r="BR253">
        <v>38.0442857142857</v>
      </c>
      <c r="BS253">
        <v>40.5</v>
      </c>
      <c r="BT253">
        <v>39.375</v>
      </c>
      <c r="BU253">
        <v>38.625</v>
      </c>
      <c r="BV253">
        <v>37.747</v>
      </c>
      <c r="BW253">
        <v>1459.48380952381</v>
      </c>
      <c r="BX253">
        <v>40.51</v>
      </c>
      <c r="BY253">
        <v>0</v>
      </c>
      <c r="BZ253">
        <v>1560441506.8</v>
      </c>
      <c r="CA253">
        <v>2.30536538461538</v>
      </c>
      <c r="CB253">
        <v>-0.0137265123439057</v>
      </c>
      <c r="CC253">
        <v>-382.591453117023</v>
      </c>
      <c r="CD253">
        <v>21138.1692307692</v>
      </c>
      <c r="CE253">
        <v>15</v>
      </c>
      <c r="CF253">
        <v>1560440726.1</v>
      </c>
      <c r="CG253" t="s">
        <v>250</v>
      </c>
      <c r="CH253">
        <v>5</v>
      </c>
      <c r="CI253">
        <v>2.769</v>
      </c>
      <c r="CJ253">
        <v>-0.046</v>
      </c>
      <c r="CK253">
        <v>400</v>
      </c>
      <c r="CL253">
        <v>8</v>
      </c>
      <c r="CM253">
        <v>0.12</v>
      </c>
      <c r="CN253">
        <v>0.01</v>
      </c>
      <c r="CO253">
        <v>-42.0874170731707</v>
      </c>
      <c r="CP253">
        <v>-0.0130139372822728</v>
      </c>
      <c r="CQ253">
        <v>0.0957875237622671</v>
      </c>
      <c r="CR253">
        <v>1</v>
      </c>
      <c r="CS253">
        <v>2.28402058823529</v>
      </c>
      <c r="CT253">
        <v>0.428131513710132</v>
      </c>
      <c r="CU253">
        <v>0.260551045895619</v>
      </c>
      <c r="CV253">
        <v>1</v>
      </c>
      <c r="CW253">
        <v>2.02526</v>
      </c>
      <c r="CX253">
        <v>-0.0391749825784001</v>
      </c>
      <c r="CY253">
        <v>0.00779347068807309</v>
      </c>
      <c r="CZ253">
        <v>1</v>
      </c>
      <c r="DA253">
        <v>3</v>
      </c>
      <c r="DB253">
        <v>3</v>
      </c>
      <c r="DC253" t="s">
        <v>688</v>
      </c>
      <c r="DD253">
        <v>1.85574</v>
      </c>
      <c r="DE253">
        <v>1.85392</v>
      </c>
      <c r="DF253">
        <v>1.85501</v>
      </c>
      <c r="DG253">
        <v>1.85928</v>
      </c>
      <c r="DH253">
        <v>1.85362</v>
      </c>
      <c r="DI253">
        <v>1.858</v>
      </c>
      <c r="DJ253">
        <v>1.85517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2.769</v>
      </c>
      <c r="DZ253">
        <v>-0.046</v>
      </c>
      <c r="EA253">
        <v>2</v>
      </c>
      <c r="EB253">
        <v>513.682</v>
      </c>
      <c r="EC253">
        <v>401.889</v>
      </c>
      <c r="ED253">
        <v>14.5929</v>
      </c>
      <c r="EE253">
        <v>24.7619</v>
      </c>
      <c r="EF253">
        <v>29.9996</v>
      </c>
      <c r="EG253">
        <v>24.916</v>
      </c>
      <c r="EH253">
        <v>24.9361</v>
      </c>
      <c r="EI253">
        <v>33.7636</v>
      </c>
      <c r="EJ253">
        <v>42.328</v>
      </c>
      <c r="EK253">
        <v>0</v>
      </c>
      <c r="EL253">
        <v>14.5953</v>
      </c>
      <c r="EM253">
        <v>783.33</v>
      </c>
      <c r="EN253">
        <v>11.9134</v>
      </c>
      <c r="EO253">
        <v>101.484</v>
      </c>
      <c r="EP253">
        <v>101.903</v>
      </c>
    </row>
    <row r="254" spans="1:146">
      <c r="A254">
        <v>238</v>
      </c>
      <c r="B254">
        <v>1560441479.1</v>
      </c>
      <c r="C254">
        <v>474</v>
      </c>
      <c r="D254" t="s">
        <v>731</v>
      </c>
      <c r="E254" t="s">
        <v>732</v>
      </c>
      <c r="H254">
        <v>1560441472.1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-0.0417998136840556</v>
      </c>
      <c r="AF254">
        <v>0.0469239527251509</v>
      </c>
      <c r="AG254">
        <v>3.49602820825458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1560441472.1</v>
      </c>
      <c r="AU254">
        <v>720.632285714286</v>
      </c>
      <c r="AV254">
        <v>762.732380952381</v>
      </c>
      <c r="AW254">
        <v>13.8740333333333</v>
      </c>
      <c r="AX254">
        <v>11.8559047619048</v>
      </c>
      <c r="AY254">
        <v>500.028333333333</v>
      </c>
      <c r="AZ254">
        <v>100.739047619048</v>
      </c>
      <c r="BA254">
        <v>0.200055761904762</v>
      </c>
      <c r="BB254">
        <v>19.9926904761905</v>
      </c>
      <c r="BC254">
        <v>20.8568571428571</v>
      </c>
      <c r="BD254">
        <v>999.9</v>
      </c>
      <c r="BE254">
        <v>0</v>
      </c>
      <c r="BF254">
        <v>0</v>
      </c>
      <c r="BG254">
        <v>10006.2771428571</v>
      </c>
      <c r="BH254">
        <v>0</v>
      </c>
      <c r="BI254">
        <v>44.6525238095238</v>
      </c>
      <c r="BJ254">
        <v>1499.97476190476</v>
      </c>
      <c r="BK254">
        <v>0.972994</v>
      </c>
      <c r="BL254">
        <v>0.0270065</v>
      </c>
      <c r="BM254">
        <v>0</v>
      </c>
      <c r="BN254">
        <v>2.26014761904762</v>
      </c>
      <c r="BO254">
        <v>0</v>
      </c>
      <c r="BP254">
        <v>21119.8095238095</v>
      </c>
      <c r="BQ254">
        <v>13121.7666666667</v>
      </c>
      <c r="BR254">
        <v>38.0472380952381</v>
      </c>
      <c r="BS254">
        <v>40.5</v>
      </c>
      <c r="BT254">
        <v>39.375</v>
      </c>
      <c r="BU254">
        <v>38.625</v>
      </c>
      <c r="BV254">
        <v>37.747</v>
      </c>
      <c r="BW254">
        <v>1459.46476190476</v>
      </c>
      <c r="BX254">
        <v>40.51</v>
      </c>
      <c r="BY254">
        <v>0</v>
      </c>
      <c r="BZ254">
        <v>1560441509.2</v>
      </c>
      <c r="CA254">
        <v>2.29430384615385</v>
      </c>
      <c r="CB254">
        <v>0.288071786726482</v>
      </c>
      <c r="CC254">
        <v>-405.00170954039</v>
      </c>
      <c r="CD254">
        <v>21121.8576923077</v>
      </c>
      <c r="CE254">
        <v>15</v>
      </c>
      <c r="CF254">
        <v>1560440726.1</v>
      </c>
      <c r="CG254" t="s">
        <v>250</v>
      </c>
      <c r="CH254">
        <v>5</v>
      </c>
      <c r="CI254">
        <v>2.769</v>
      </c>
      <c r="CJ254">
        <v>-0.046</v>
      </c>
      <c r="CK254">
        <v>400</v>
      </c>
      <c r="CL254">
        <v>8</v>
      </c>
      <c r="CM254">
        <v>0.12</v>
      </c>
      <c r="CN254">
        <v>0.01</v>
      </c>
      <c r="CO254">
        <v>-42.0964951219512</v>
      </c>
      <c r="CP254">
        <v>-0.178806271777029</v>
      </c>
      <c r="CQ254">
        <v>0.097449979542276</v>
      </c>
      <c r="CR254">
        <v>1</v>
      </c>
      <c r="CS254">
        <v>2.3023</v>
      </c>
      <c r="CT254">
        <v>0.179615419580219</v>
      </c>
      <c r="CU254">
        <v>0.246721122632298</v>
      </c>
      <c r="CV254">
        <v>1</v>
      </c>
      <c r="CW254">
        <v>2.02249268292683</v>
      </c>
      <c r="CX254">
        <v>-0.0839195121951215</v>
      </c>
      <c r="CY254">
        <v>0.0115313553503714</v>
      </c>
      <c r="CZ254">
        <v>1</v>
      </c>
      <c r="DA254">
        <v>3</v>
      </c>
      <c r="DB254">
        <v>3</v>
      </c>
      <c r="DC254" t="s">
        <v>688</v>
      </c>
      <c r="DD254">
        <v>1.85574</v>
      </c>
      <c r="DE254">
        <v>1.85393</v>
      </c>
      <c r="DF254">
        <v>1.855</v>
      </c>
      <c r="DG254">
        <v>1.85928</v>
      </c>
      <c r="DH254">
        <v>1.85363</v>
      </c>
      <c r="DI254">
        <v>1.85801</v>
      </c>
      <c r="DJ254">
        <v>1.85518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2.769</v>
      </c>
      <c r="DZ254">
        <v>-0.046</v>
      </c>
      <c r="EA254">
        <v>2</v>
      </c>
      <c r="EB254">
        <v>513.882</v>
      </c>
      <c r="EC254">
        <v>401.745</v>
      </c>
      <c r="ED254">
        <v>14.5951</v>
      </c>
      <c r="EE254">
        <v>24.7588</v>
      </c>
      <c r="EF254">
        <v>29.9995</v>
      </c>
      <c r="EG254">
        <v>24.912</v>
      </c>
      <c r="EH254">
        <v>24.9319</v>
      </c>
      <c r="EI254">
        <v>33.8641</v>
      </c>
      <c r="EJ254">
        <v>42.328</v>
      </c>
      <c r="EK254">
        <v>0</v>
      </c>
      <c r="EL254">
        <v>14.5953</v>
      </c>
      <c r="EM254">
        <v>783.33</v>
      </c>
      <c r="EN254">
        <v>11.9134</v>
      </c>
      <c r="EO254">
        <v>101.485</v>
      </c>
      <c r="EP254">
        <v>101.904</v>
      </c>
    </row>
    <row r="255" spans="1:146">
      <c r="A255">
        <v>239</v>
      </c>
      <c r="B255">
        <v>1560441481.1</v>
      </c>
      <c r="C255">
        <v>476</v>
      </c>
      <c r="D255" t="s">
        <v>733</v>
      </c>
      <c r="E255" t="s">
        <v>734</v>
      </c>
      <c r="H255">
        <v>1560441474.1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-0.0417652323161866</v>
      </c>
      <c r="AF255">
        <v>0.0468851321102237</v>
      </c>
      <c r="AG255">
        <v>3.49374315516556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1560441474.1</v>
      </c>
      <c r="AU255">
        <v>723.964428571428</v>
      </c>
      <c r="AV255">
        <v>766.048571428572</v>
      </c>
      <c r="AW255">
        <v>13.8741571428571</v>
      </c>
      <c r="AX255">
        <v>11.8602761904762</v>
      </c>
      <c r="AY255">
        <v>500.029380952381</v>
      </c>
      <c r="AZ255">
        <v>100.738666666667</v>
      </c>
      <c r="BA255">
        <v>0.200049761904762</v>
      </c>
      <c r="BB255">
        <v>19.9931</v>
      </c>
      <c r="BC255">
        <v>20.8583523809524</v>
      </c>
      <c r="BD255">
        <v>999.9</v>
      </c>
      <c r="BE255">
        <v>0</v>
      </c>
      <c r="BF255">
        <v>0</v>
      </c>
      <c r="BG255">
        <v>9998.03666666667</v>
      </c>
      <c r="BH255">
        <v>0</v>
      </c>
      <c r="BI255">
        <v>44.6614047619048</v>
      </c>
      <c r="BJ255">
        <v>1499.98095238095</v>
      </c>
      <c r="BK255">
        <v>0.972994</v>
      </c>
      <c r="BL255">
        <v>0.0270065</v>
      </c>
      <c r="BM255">
        <v>0</v>
      </c>
      <c r="BN255">
        <v>2.28803333333333</v>
      </c>
      <c r="BO255">
        <v>0</v>
      </c>
      <c r="BP255">
        <v>21105.6857142857</v>
      </c>
      <c r="BQ255">
        <v>13121.8142857143</v>
      </c>
      <c r="BR255">
        <v>38.0442857142857</v>
      </c>
      <c r="BS255">
        <v>40.5</v>
      </c>
      <c r="BT255">
        <v>39.375</v>
      </c>
      <c r="BU255">
        <v>38.625</v>
      </c>
      <c r="BV255">
        <v>37.747</v>
      </c>
      <c r="BW255">
        <v>1459.47095238095</v>
      </c>
      <c r="BX255">
        <v>40.51</v>
      </c>
      <c r="BY255">
        <v>0</v>
      </c>
      <c r="BZ255">
        <v>1560441511</v>
      </c>
      <c r="CA255">
        <v>2.31481923076923</v>
      </c>
      <c r="CB255">
        <v>-0.55909401872651</v>
      </c>
      <c r="CC255">
        <v>-412.177777096958</v>
      </c>
      <c r="CD255">
        <v>21109.2923076923</v>
      </c>
      <c r="CE255">
        <v>15</v>
      </c>
      <c r="CF255">
        <v>1560440726.1</v>
      </c>
      <c r="CG255" t="s">
        <v>250</v>
      </c>
      <c r="CH255">
        <v>5</v>
      </c>
      <c r="CI255">
        <v>2.769</v>
      </c>
      <c r="CJ255">
        <v>-0.046</v>
      </c>
      <c r="CK255">
        <v>400</v>
      </c>
      <c r="CL255">
        <v>8</v>
      </c>
      <c r="CM255">
        <v>0.12</v>
      </c>
      <c r="CN255">
        <v>0.01</v>
      </c>
      <c r="CO255">
        <v>-42.074843902439</v>
      </c>
      <c r="CP255">
        <v>-0.253737282230011</v>
      </c>
      <c r="CQ255">
        <v>0.0945384940279017</v>
      </c>
      <c r="CR255">
        <v>1</v>
      </c>
      <c r="CS255">
        <v>2.29503529411765</v>
      </c>
      <c r="CT255">
        <v>-0.257935510557264</v>
      </c>
      <c r="CU255">
        <v>0.26049620284277</v>
      </c>
      <c r="CV255">
        <v>1</v>
      </c>
      <c r="CW255">
        <v>2.01982365853658</v>
      </c>
      <c r="CX255">
        <v>-0.113957560975622</v>
      </c>
      <c r="CY255">
        <v>0.013412201899235</v>
      </c>
      <c r="CZ255">
        <v>0</v>
      </c>
      <c r="DA255">
        <v>2</v>
      </c>
      <c r="DB255">
        <v>3</v>
      </c>
      <c r="DC255" t="s">
        <v>251</v>
      </c>
      <c r="DD255">
        <v>1.85574</v>
      </c>
      <c r="DE255">
        <v>1.85392</v>
      </c>
      <c r="DF255">
        <v>1.855</v>
      </c>
      <c r="DG255">
        <v>1.85928</v>
      </c>
      <c r="DH255">
        <v>1.85362</v>
      </c>
      <c r="DI255">
        <v>1.85802</v>
      </c>
      <c r="DJ255">
        <v>1.85518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2.769</v>
      </c>
      <c r="DZ255">
        <v>-0.046</v>
      </c>
      <c r="EA255">
        <v>2</v>
      </c>
      <c r="EB255">
        <v>513.662</v>
      </c>
      <c r="EC255">
        <v>402.015</v>
      </c>
      <c r="ED255">
        <v>14.5963</v>
      </c>
      <c r="EE255">
        <v>24.7555</v>
      </c>
      <c r="EF255">
        <v>29.9995</v>
      </c>
      <c r="EG255">
        <v>24.9089</v>
      </c>
      <c r="EH255">
        <v>24.9288</v>
      </c>
      <c r="EI255">
        <v>33.9823</v>
      </c>
      <c r="EJ255">
        <v>42.328</v>
      </c>
      <c r="EK255">
        <v>0</v>
      </c>
      <c r="EL255">
        <v>14.5953</v>
      </c>
      <c r="EM255">
        <v>788.33</v>
      </c>
      <c r="EN255">
        <v>11.9134</v>
      </c>
      <c r="EO255">
        <v>101.486</v>
      </c>
      <c r="EP255">
        <v>101.904</v>
      </c>
    </row>
    <row r="256" spans="1:146">
      <c r="A256">
        <v>240</v>
      </c>
      <c r="B256">
        <v>1560441483.1</v>
      </c>
      <c r="C256">
        <v>478</v>
      </c>
      <c r="D256" t="s">
        <v>735</v>
      </c>
      <c r="E256" t="s">
        <v>736</v>
      </c>
      <c r="H256">
        <v>1560441476.1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-0.0417849142730832</v>
      </c>
      <c r="AF256">
        <v>0.0469072268310743</v>
      </c>
      <c r="AG256">
        <v>3.4950437725398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1560441476.1</v>
      </c>
      <c r="AU256">
        <v>727.287095238095</v>
      </c>
      <c r="AV256">
        <v>769.396428571429</v>
      </c>
      <c r="AW256">
        <v>13.8749476190476</v>
      </c>
      <c r="AX256">
        <v>11.8648571428571</v>
      </c>
      <c r="AY256">
        <v>500.031238095238</v>
      </c>
      <c r="AZ256">
        <v>100.738428571429</v>
      </c>
      <c r="BA256">
        <v>0.199972523809524</v>
      </c>
      <c r="BB256">
        <v>19.9937857142857</v>
      </c>
      <c r="BC256">
        <v>20.8604857142857</v>
      </c>
      <c r="BD256">
        <v>999.9</v>
      </c>
      <c r="BE256">
        <v>0</v>
      </c>
      <c r="BF256">
        <v>0</v>
      </c>
      <c r="BG256">
        <v>10002.7719047619</v>
      </c>
      <c r="BH256">
        <v>0</v>
      </c>
      <c r="BI256">
        <v>44.6745571428571</v>
      </c>
      <c r="BJ256">
        <v>1499.98857142857</v>
      </c>
      <c r="BK256">
        <v>0.972994</v>
      </c>
      <c r="BL256">
        <v>0.0270065</v>
      </c>
      <c r="BM256">
        <v>0</v>
      </c>
      <c r="BN256">
        <v>2.23822380952381</v>
      </c>
      <c r="BO256">
        <v>0</v>
      </c>
      <c r="BP256">
        <v>21092.9619047619</v>
      </c>
      <c r="BQ256">
        <v>13121.8761904762</v>
      </c>
      <c r="BR256">
        <v>38.0383809523809</v>
      </c>
      <c r="BS256">
        <v>40.5</v>
      </c>
      <c r="BT256">
        <v>39.375</v>
      </c>
      <c r="BU256">
        <v>38.625</v>
      </c>
      <c r="BV256">
        <v>37.747</v>
      </c>
      <c r="BW256">
        <v>1459.47857142857</v>
      </c>
      <c r="BX256">
        <v>40.51</v>
      </c>
      <c r="BY256">
        <v>0</v>
      </c>
      <c r="BZ256">
        <v>1560441512.8</v>
      </c>
      <c r="CA256">
        <v>2.28642692307692</v>
      </c>
      <c r="CB256">
        <v>-1.10204786355642</v>
      </c>
      <c r="CC256">
        <v>-395.158974507416</v>
      </c>
      <c r="CD256">
        <v>21097.8769230769</v>
      </c>
      <c r="CE256">
        <v>15</v>
      </c>
      <c r="CF256">
        <v>1560440726.1</v>
      </c>
      <c r="CG256" t="s">
        <v>250</v>
      </c>
      <c r="CH256">
        <v>5</v>
      </c>
      <c r="CI256">
        <v>2.769</v>
      </c>
      <c r="CJ256">
        <v>-0.046</v>
      </c>
      <c r="CK256">
        <v>400</v>
      </c>
      <c r="CL256">
        <v>8</v>
      </c>
      <c r="CM256">
        <v>0.12</v>
      </c>
      <c r="CN256">
        <v>0.01</v>
      </c>
      <c r="CO256">
        <v>-42.083756097561</v>
      </c>
      <c r="CP256">
        <v>-0.245573519163739</v>
      </c>
      <c r="CQ256">
        <v>0.0887085335592598</v>
      </c>
      <c r="CR256">
        <v>1</v>
      </c>
      <c r="CS256">
        <v>2.28158235294118</v>
      </c>
      <c r="CT256">
        <v>0.00440603314029637</v>
      </c>
      <c r="CU256">
        <v>0.254855802909835</v>
      </c>
      <c r="CV256">
        <v>1</v>
      </c>
      <c r="CW256">
        <v>2.01719390243902</v>
      </c>
      <c r="CX256">
        <v>-0.126597282229965</v>
      </c>
      <c r="CY256">
        <v>0.0141215911281443</v>
      </c>
      <c r="CZ256">
        <v>0</v>
      </c>
      <c r="DA256">
        <v>2</v>
      </c>
      <c r="DB256">
        <v>3</v>
      </c>
      <c r="DC256" t="s">
        <v>251</v>
      </c>
      <c r="DD256">
        <v>1.85574</v>
      </c>
      <c r="DE256">
        <v>1.85392</v>
      </c>
      <c r="DF256">
        <v>1.855</v>
      </c>
      <c r="DG256">
        <v>1.85928</v>
      </c>
      <c r="DH256">
        <v>1.85361</v>
      </c>
      <c r="DI256">
        <v>1.858</v>
      </c>
      <c r="DJ256">
        <v>1.85518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2.769</v>
      </c>
      <c r="DZ256">
        <v>-0.046</v>
      </c>
      <c r="EA256">
        <v>2</v>
      </c>
      <c r="EB256">
        <v>513.632</v>
      </c>
      <c r="EC256">
        <v>402.019</v>
      </c>
      <c r="ED256">
        <v>14.5975</v>
      </c>
      <c r="EE256">
        <v>24.7515</v>
      </c>
      <c r="EF256">
        <v>29.9996</v>
      </c>
      <c r="EG256">
        <v>24.9056</v>
      </c>
      <c r="EH256">
        <v>24.9256</v>
      </c>
      <c r="EI256">
        <v>34.1186</v>
      </c>
      <c r="EJ256">
        <v>42.328</v>
      </c>
      <c r="EK256">
        <v>0</v>
      </c>
      <c r="EL256">
        <v>14.5988</v>
      </c>
      <c r="EM256">
        <v>793.33</v>
      </c>
      <c r="EN256">
        <v>11.9134</v>
      </c>
      <c r="EO256">
        <v>101.486</v>
      </c>
      <c r="EP256">
        <v>101.904</v>
      </c>
    </row>
    <row r="257" spans="1:146">
      <c r="A257">
        <v>241</v>
      </c>
      <c r="B257">
        <v>1560441485.1</v>
      </c>
      <c r="C257">
        <v>480</v>
      </c>
      <c r="D257" t="s">
        <v>737</v>
      </c>
      <c r="E257" t="s">
        <v>738</v>
      </c>
      <c r="H257">
        <v>1560441478.1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-0.0418069136863307</v>
      </c>
      <c r="AF257">
        <v>0.046931923099699</v>
      </c>
      <c r="AG257">
        <v>3.49649727717482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1560441478.1</v>
      </c>
      <c r="AU257">
        <v>730.61</v>
      </c>
      <c r="AV257">
        <v>772.72719047619</v>
      </c>
      <c r="AW257">
        <v>13.8762476190476</v>
      </c>
      <c r="AX257">
        <v>11.869580952381</v>
      </c>
      <c r="AY257">
        <v>500.021095238095</v>
      </c>
      <c r="AZ257">
        <v>100.738142857143</v>
      </c>
      <c r="BA257">
        <v>0.19996</v>
      </c>
      <c r="BB257">
        <v>19.9950619047619</v>
      </c>
      <c r="BC257">
        <v>20.8626857142857</v>
      </c>
      <c r="BD257">
        <v>999.9</v>
      </c>
      <c r="BE257">
        <v>0</v>
      </c>
      <c r="BF257">
        <v>0</v>
      </c>
      <c r="BG257">
        <v>10008.0666666667</v>
      </c>
      <c r="BH257">
        <v>0</v>
      </c>
      <c r="BI257">
        <v>44.6952095238095</v>
      </c>
      <c r="BJ257">
        <v>1499.99476190476</v>
      </c>
      <c r="BK257">
        <v>0.972994</v>
      </c>
      <c r="BL257">
        <v>0.0270065</v>
      </c>
      <c r="BM257">
        <v>0</v>
      </c>
      <c r="BN257">
        <v>2.2429619047619</v>
      </c>
      <c r="BO257">
        <v>0</v>
      </c>
      <c r="BP257">
        <v>21080.4428571429</v>
      </c>
      <c r="BQ257">
        <v>13121.9238095238</v>
      </c>
      <c r="BR257">
        <v>38.0413333333333</v>
      </c>
      <c r="BS257">
        <v>40.5</v>
      </c>
      <c r="BT257">
        <v>39.375</v>
      </c>
      <c r="BU257">
        <v>38.625</v>
      </c>
      <c r="BV257">
        <v>37.747</v>
      </c>
      <c r="BW257">
        <v>1459.48476190476</v>
      </c>
      <c r="BX257">
        <v>40.51</v>
      </c>
      <c r="BY257">
        <v>0</v>
      </c>
      <c r="BZ257">
        <v>1560441515.2</v>
      </c>
      <c r="CA257">
        <v>2.23321538461538</v>
      </c>
      <c r="CB257">
        <v>-0.57281367641732</v>
      </c>
      <c r="CC257">
        <v>-359.825641082889</v>
      </c>
      <c r="CD257">
        <v>21082.6807692308</v>
      </c>
      <c r="CE257">
        <v>15</v>
      </c>
      <c r="CF257">
        <v>1560440726.1</v>
      </c>
      <c r="CG257" t="s">
        <v>250</v>
      </c>
      <c r="CH257">
        <v>5</v>
      </c>
      <c r="CI257">
        <v>2.769</v>
      </c>
      <c r="CJ257">
        <v>-0.046</v>
      </c>
      <c r="CK257">
        <v>400</v>
      </c>
      <c r="CL257">
        <v>8</v>
      </c>
      <c r="CM257">
        <v>0.12</v>
      </c>
      <c r="CN257">
        <v>0.01</v>
      </c>
      <c r="CO257">
        <v>-42.0974975609756</v>
      </c>
      <c r="CP257">
        <v>-0.240004181184676</v>
      </c>
      <c r="CQ257">
        <v>0.0854949791360041</v>
      </c>
      <c r="CR257">
        <v>1</v>
      </c>
      <c r="CS257">
        <v>2.25319411764706</v>
      </c>
      <c r="CT257">
        <v>-0.461400916351711</v>
      </c>
      <c r="CU257">
        <v>0.262531593551056</v>
      </c>
      <c r="CV257">
        <v>1</v>
      </c>
      <c r="CW257">
        <v>2.01476536585366</v>
      </c>
      <c r="CX257">
        <v>-0.12183846689892</v>
      </c>
      <c r="CY257">
        <v>0.0138813582834311</v>
      </c>
      <c r="CZ257">
        <v>0</v>
      </c>
      <c r="DA257">
        <v>2</v>
      </c>
      <c r="DB257">
        <v>3</v>
      </c>
      <c r="DC257" t="s">
        <v>251</v>
      </c>
      <c r="DD257">
        <v>1.85573</v>
      </c>
      <c r="DE257">
        <v>1.85393</v>
      </c>
      <c r="DF257">
        <v>1.855</v>
      </c>
      <c r="DG257">
        <v>1.85928</v>
      </c>
      <c r="DH257">
        <v>1.85362</v>
      </c>
      <c r="DI257">
        <v>1.85799</v>
      </c>
      <c r="DJ257">
        <v>1.85518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2.769</v>
      </c>
      <c r="DZ257">
        <v>-0.046</v>
      </c>
      <c r="EA257">
        <v>2</v>
      </c>
      <c r="EB257">
        <v>513.751</v>
      </c>
      <c r="EC257">
        <v>401.89</v>
      </c>
      <c r="ED257">
        <v>14.5985</v>
      </c>
      <c r="EE257">
        <v>24.7484</v>
      </c>
      <c r="EF257">
        <v>29.9995</v>
      </c>
      <c r="EG257">
        <v>24.9014</v>
      </c>
      <c r="EH257">
        <v>24.9214</v>
      </c>
      <c r="EI257">
        <v>34.2197</v>
      </c>
      <c r="EJ257">
        <v>42.328</v>
      </c>
      <c r="EK257">
        <v>0</v>
      </c>
      <c r="EL257">
        <v>14.5988</v>
      </c>
      <c r="EM257">
        <v>793.33</v>
      </c>
      <c r="EN257">
        <v>11.9134</v>
      </c>
      <c r="EO257">
        <v>101.486</v>
      </c>
      <c r="EP257">
        <v>101.904</v>
      </c>
    </row>
    <row r="258" spans="1:146">
      <c r="A258">
        <v>242</v>
      </c>
      <c r="B258">
        <v>1560441487.1</v>
      </c>
      <c r="C258">
        <v>482</v>
      </c>
      <c r="D258" t="s">
        <v>739</v>
      </c>
      <c r="E258" t="s">
        <v>740</v>
      </c>
      <c r="H258">
        <v>1560441480.1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-0.0417836154442618</v>
      </c>
      <c r="AF258">
        <v>0.0469057687819386</v>
      </c>
      <c r="AG258">
        <v>3.49495795032937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1560441480.1</v>
      </c>
      <c r="AU258">
        <v>733.932380952381</v>
      </c>
      <c r="AV258">
        <v>776.037952380952</v>
      </c>
      <c r="AW258">
        <v>13.8781285714286</v>
      </c>
      <c r="AX258">
        <v>11.8740476190476</v>
      </c>
      <c r="AY258">
        <v>500.02519047619</v>
      </c>
      <c r="AZ258">
        <v>100.737714285714</v>
      </c>
      <c r="BA258">
        <v>0.200016285714286</v>
      </c>
      <c r="BB258">
        <v>19.9963285714286</v>
      </c>
      <c r="BC258">
        <v>20.8637476190476</v>
      </c>
      <c r="BD258">
        <v>999.9</v>
      </c>
      <c r="BE258">
        <v>0</v>
      </c>
      <c r="BF258">
        <v>0</v>
      </c>
      <c r="BG258">
        <v>10002.5319047619</v>
      </c>
      <c r="BH258">
        <v>0</v>
      </c>
      <c r="BI258">
        <v>44.7163857142857</v>
      </c>
      <c r="BJ258">
        <v>1500.00142857143</v>
      </c>
      <c r="BK258">
        <v>0.972994</v>
      </c>
      <c r="BL258">
        <v>0.0270065</v>
      </c>
      <c r="BM258">
        <v>0</v>
      </c>
      <c r="BN258">
        <v>2.24034761904762</v>
      </c>
      <c r="BO258">
        <v>0</v>
      </c>
      <c r="BP258">
        <v>21070.5142857143</v>
      </c>
      <c r="BQ258">
        <v>13121.9761904762</v>
      </c>
      <c r="BR258">
        <v>38.0383809523809</v>
      </c>
      <c r="BS258">
        <v>40.5</v>
      </c>
      <c r="BT258">
        <v>39.375</v>
      </c>
      <c r="BU258">
        <v>38.625</v>
      </c>
      <c r="BV258">
        <v>37.747</v>
      </c>
      <c r="BW258">
        <v>1459.49142857143</v>
      </c>
      <c r="BX258">
        <v>40.51</v>
      </c>
      <c r="BY258">
        <v>0</v>
      </c>
      <c r="BZ258">
        <v>1560441517</v>
      </c>
      <c r="CA258">
        <v>2.21559230769231</v>
      </c>
      <c r="CB258">
        <v>-0.994878625620069</v>
      </c>
      <c r="CC258">
        <v>-338.38974295345</v>
      </c>
      <c r="CD258">
        <v>21071.9038461538</v>
      </c>
      <c r="CE258">
        <v>15</v>
      </c>
      <c r="CF258">
        <v>1560440726.1</v>
      </c>
      <c r="CG258" t="s">
        <v>250</v>
      </c>
      <c r="CH258">
        <v>5</v>
      </c>
      <c r="CI258">
        <v>2.769</v>
      </c>
      <c r="CJ258">
        <v>-0.046</v>
      </c>
      <c r="CK258">
        <v>400</v>
      </c>
      <c r="CL258">
        <v>8</v>
      </c>
      <c r="CM258">
        <v>0.12</v>
      </c>
      <c r="CN258">
        <v>0.01</v>
      </c>
      <c r="CO258">
        <v>-42.0877975609756</v>
      </c>
      <c r="CP258">
        <v>-0.167105226480833</v>
      </c>
      <c r="CQ258">
        <v>0.0888506323674735</v>
      </c>
      <c r="CR258">
        <v>1</v>
      </c>
      <c r="CS258">
        <v>2.26558823529412</v>
      </c>
      <c r="CT258">
        <v>-0.906895155242136</v>
      </c>
      <c r="CU258">
        <v>0.240479836215633</v>
      </c>
      <c r="CV258">
        <v>1</v>
      </c>
      <c r="CW258">
        <v>2.01271707317073</v>
      </c>
      <c r="CX258">
        <v>-0.103213588850188</v>
      </c>
      <c r="CY258">
        <v>0.0130617580417411</v>
      </c>
      <c r="CZ258">
        <v>0</v>
      </c>
      <c r="DA258">
        <v>2</v>
      </c>
      <c r="DB258">
        <v>3</v>
      </c>
      <c r="DC258" t="s">
        <v>251</v>
      </c>
      <c r="DD258">
        <v>1.85573</v>
      </c>
      <c r="DE258">
        <v>1.85393</v>
      </c>
      <c r="DF258">
        <v>1.855</v>
      </c>
      <c r="DG258">
        <v>1.85928</v>
      </c>
      <c r="DH258">
        <v>1.85361</v>
      </c>
      <c r="DI258">
        <v>1.85799</v>
      </c>
      <c r="DJ258">
        <v>1.85518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2.769</v>
      </c>
      <c r="DZ258">
        <v>-0.046</v>
      </c>
      <c r="EA258">
        <v>2</v>
      </c>
      <c r="EB258">
        <v>513.476</v>
      </c>
      <c r="EC258">
        <v>402.152</v>
      </c>
      <c r="ED258">
        <v>14.5995</v>
      </c>
      <c r="EE258">
        <v>24.7451</v>
      </c>
      <c r="EF258">
        <v>29.9995</v>
      </c>
      <c r="EG258">
        <v>24.8973</v>
      </c>
      <c r="EH258">
        <v>24.9173</v>
      </c>
      <c r="EI258">
        <v>34.336</v>
      </c>
      <c r="EJ258">
        <v>42.328</v>
      </c>
      <c r="EK258">
        <v>0</v>
      </c>
      <c r="EL258">
        <v>14.6004</v>
      </c>
      <c r="EM258">
        <v>798.33</v>
      </c>
      <c r="EN258">
        <v>11.9134</v>
      </c>
      <c r="EO258">
        <v>101.486</v>
      </c>
      <c r="EP258">
        <v>101.905</v>
      </c>
    </row>
    <row r="259" spans="1:146">
      <c r="A259">
        <v>243</v>
      </c>
      <c r="B259">
        <v>1560441489.1</v>
      </c>
      <c r="C259">
        <v>484</v>
      </c>
      <c r="D259" t="s">
        <v>741</v>
      </c>
      <c r="E259" t="s">
        <v>742</v>
      </c>
      <c r="H259">
        <v>1560441482.1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-0.0417370855580349</v>
      </c>
      <c r="AF259">
        <v>0.046853534908407</v>
      </c>
      <c r="AG259">
        <v>3.49188279602148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1560441482.1</v>
      </c>
      <c r="AU259">
        <v>737.253142857143</v>
      </c>
      <c r="AV259">
        <v>779.388714285714</v>
      </c>
      <c r="AW259">
        <v>13.8800714285714</v>
      </c>
      <c r="AX259">
        <v>11.8763904761905</v>
      </c>
      <c r="AY259">
        <v>500.037761904762</v>
      </c>
      <c r="AZ259">
        <v>100.737333333333</v>
      </c>
      <c r="BA259">
        <v>0.200044428571429</v>
      </c>
      <c r="BB259">
        <v>19.9968476190476</v>
      </c>
      <c r="BC259">
        <v>20.8648761904762</v>
      </c>
      <c r="BD259">
        <v>999.9</v>
      </c>
      <c r="BE259">
        <v>0</v>
      </c>
      <c r="BF259">
        <v>0</v>
      </c>
      <c r="BG259">
        <v>9991.43095238095</v>
      </c>
      <c r="BH259">
        <v>0</v>
      </c>
      <c r="BI259">
        <v>44.7452</v>
      </c>
      <c r="BJ259">
        <v>1500.00714285714</v>
      </c>
      <c r="BK259">
        <v>0.972994</v>
      </c>
      <c r="BL259">
        <v>0.0270065</v>
      </c>
      <c r="BM259">
        <v>0</v>
      </c>
      <c r="BN259">
        <v>2.23014761904762</v>
      </c>
      <c r="BO259">
        <v>0</v>
      </c>
      <c r="BP259">
        <v>21058.7047619048</v>
      </c>
      <c r="BQ259">
        <v>13122.0285714286</v>
      </c>
      <c r="BR259">
        <v>38.0324761904762</v>
      </c>
      <c r="BS259">
        <v>40.5</v>
      </c>
      <c r="BT259">
        <v>39.375</v>
      </c>
      <c r="BU259">
        <v>38.625</v>
      </c>
      <c r="BV259">
        <v>37.747</v>
      </c>
      <c r="BW259">
        <v>1459.49714285714</v>
      </c>
      <c r="BX259">
        <v>40.51</v>
      </c>
      <c r="BY259">
        <v>0</v>
      </c>
      <c r="BZ259">
        <v>1560441518.8</v>
      </c>
      <c r="CA259">
        <v>2.2385</v>
      </c>
      <c r="CB259">
        <v>-0.78351452849088</v>
      </c>
      <c r="CC259">
        <v>-356.208547231341</v>
      </c>
      <c r="CD259">
        <v>21063.0423076923</v>
      </c>
      <c r="CE259">
        <v>15</v>
      </c>
      <c r="CF259">
        <v>1560440726.1</v>
      </c>
      <c r="CG259" t="s">
        <v>250</v>
      </c>
      <c r="CH259">
        <v>5</v>
      </c>
      <c r="CI259">
        <v>2.769</v>
      </c>
      <c r="CJ259">
        <v>-0.046</v>
      </c>
      <c r="CK259">
        <v>400</v>
      </c>
      <c r="CL259">
        <v>8</v>
      </c>
      <c r="CM259">
        <v>0.12</v>
      </c>
      <c r="CN259">
        <v>0.01</v>
      </c>
      <c r="CO259">
        <v>-42.1086682926829</v>
      </c>
      <c r="CP259">
        <v>-0.216957491289201</v>
      </c>
      <c r="CQ259">
        <v>0.088776217533324</v>
      </c>
      <c r="CR259">
        <v>1</v>
      </c>
      <c r="CS259">
        <v>2.23407352941176</v>
      </c>
      <c r="CT259">
        <v>-0.557468336332808</v>
      </c>
      <c r="CU259">
        <v>0.219708983067339</v>
      </c>
      <c r="CV259">
        <v>1</v>
      </c>
      <c r="CW259">
        <v>2.01096292682927</v>
      </c>
      <c r="CX259">
        <v>-0.0751643205575091</v>
      </c>
      <c r="CY259">
        <v>0.0119158771401453</v>
      </c>
      <c r="CZ259">
        <v>1</v>
      </c>
      <c r="DA259">
        <v>3</v>
      </c>
      <c r="DB259">
        <v>3</v>
      </c>
      <c r="DC259" t="s">
        <v>688</v>
      </c>
      <c r="DD259">
        <v>1.85573</v>
      </c>
      <c r="DE259">
        <v>1.85392</v>
      </c>
      <c r="DF259">
        <v>1.855</v>
      </c>
      <c r="DG259">
        <v>1.85928</v>
      </c>
      <c r="DH259">
        <v>1.85362</v>
      </c>
      <c r="DI259">
        <v>1.858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2.769</v>
      </c>
      <c r="DZ259">
        <v>-0.046</v>
      </c>
      <c r="EA259">
        <v>2</v>
      </c>
      <c r="EB259">
        <v>513.589</v>
      </c>
      <c r="EC259">
        <v>402.156</v>
      </c>
      <c r="ED259">
        <v>14.6003</v>
      </c>
      <c r="EE259">
        <v>24.7411</v>
      </c>
      <c r="EF259">
        <v>29.9996</v>
      </c>
      <c r="EG259">
        <v>24.8942</v>
      </c>
      <c r="EH259">
        <v>24.9142</v>
      </c>
      <c r="EI259">
        <v>34.4706</v>
      </c>
      <c r="EJ259">
        <v>42.328</v>
      </c>
      <c r="EK259">
        <v>0</v>
      </c>
      <c r="EL259">
        <v>14.6004</v>
      </c>
      <c r="EM259">
        <v>803.33</v>
      </c>
      <c r="EN259">
        <v>11.9134</v>
      </c>
      <c r="EO259">
        <v>101.486</v>
      </c>
      <c r="EP259">
        <v>101.905</v>
      </c>
    </row>
    <row r="260" spans="1:146">
      <c r="A260">
        <v>244</v>
      </c>
      <c r="B260">
        <v>1560441491.1</v>
      </c>
      <c r="C260">
        <v>486</v>
      </c>
      <c r="D260" t="s">
        <v>743</v>
      </c>
      <c r="E260" t="s">
        <v>744</v>
      </c>
      <c r="H260">
        <v>1560441484.1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-0.0417041357799294</v>
      </c>
      <c r="AF260">
        <v>0.0468165458959245</v>
      </c>
      <c r="AG260">
        <v>3.48970442330194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1560441484.1</v>
      </c>
      <c r="AU260">
        <v>740.572714285714</v>
      </c>
      <c r="AV260">
        <v>782.724380952381</v>
      </c>
      <c r="AW260">
        <v>13.8816285714286</v>
      </c>
      <c r="AX260">
        <v>11.8760571428571</v>
      </c>
      <c r="AY260">
        <v>500.026476190476</v>
      </c>
      <c r="AZ260">
        <v>100.737047619048</v>
      </c>
      <c r="BA260">
        <v>0.200030761904762</v>
      </c>
      <c r="BB260">
        <v>19.996819047619</v>
      </c>
      <c r="BC260">
        <v>20.8670428571429</v>
      </c>
      <c r="BD260">
        <v>999.9</v>
      </c>
      <c r="BE260">
        <v>0</v>
      </c>
      <c r="BF260">
        <v>0</v>
      </c>
      <c r="BG260">
        <v>9983.57142857143</v>
      </c>
      <c r="BH260">
        <v>0</v>
      </c>
      <c r="BI260">
        <v>44.7790142857143</v>
      </c>
      <c r="BJ260">
        <v>1500.01095238095</v>
      </c>
      <c r="BK260">
        <v>0.972994</v>
      </c>
      <c r="BL260">
        <v>0.0270065</v>
      </c>
      <c r="BM260">
        <v>0</v>
      </c>
      <c r="BN260">
        <v>2.23308571428571</v>
      </c>
      <c r="BO260">
        <v>0</v>
      </c>
      <c r="BP260">
        <v>21046.6857142857</v>
      </c>
      <c r="BQ260">
        <v>13122.0571428571</v>
      </c>
      <c r="BR260">
        <v>38.0265714285714</v>
      </c>
      <c r="BS260">
        <v>40.5</v>
      </c>
      <c r="BT260">
        <v>39.375</v>
      </c>
      <c r="BU260">
        <v>38.625</v>
      </c>
      <c r="BV260">
        <v>37.747</v>
      </c>
      <c r="BW260">
        <v>1459.50095238095</v>
      </c>
      <c r="BX260">
        <v>40.51</v>
      </c>
      <c r="BY260">
        <v>0</v>
      </c>
      <c r="BZ260">
        <v>1560441521.2</v>
      </c>
      <c r="CA260">
        <v>2.20914230769231</v>
      </c>
      <c r="CB260">
        <v>0.260482053735876</v>
      </c>
      <c r="CC260">
        <v>-311.593162507959</v>
      </c>
      <c r="CD260">
        <v>21048.6269230769</v>
      </c>
      <c r="CE260">
        <v>15</v>
      </c>
      <c r="CF260">
        <v>1560440726.1</v>
      </c>
      <c r="CG260" t="s">
        <v>250</v>
      </c>
      <c r="CH260">
        <v>5</v>
      </c>
      <c r="CI260">
        <v>2.769</v>
      </c>
      <c r="CJ260">
        <v>-0.046</v>
      </c>
      <c r="CK260">
        <v>400</v>
      </c>
      <c r="CL260">
        <v>8</v>
      </c>
      <c r="CM260">
        <v>0.12</v>
      </c>
      <c r="CN260">
        <v>0.01</v>
      </c>
      <c r="CO260">
        <v>-42.1378902439024</v>
      </c>
      <c r="CP260">
        <v>-0.412657839721244</v>
      </c>
      <c r="CQ260">
        <v>0.104786162754528</v>
      </c>
      <c r="CR260">
        <v>1</v>
      </c>
      <c r="CS260">
        <v>2.23477647058824</v>
      </c>
      <c r="CT260">
        <v>-0.179686137750567</v>
      </c>
      <c r="CU260">
        <v>0.221157954012143</v>
      </c>
      <c r="CV260">
        <v>1</v>
      </c>
      <c r="CW260">
        <v>2.00922975609756</v>
      </c>
      <c r="CX260">
        <v>-0.0382490592334466</v>
      </c>
      <c r="CY260">
        <v>0.0102311424362223</v>
      </c>
      <c r="CZ260">
        <v>1</v>
      </c>
      <c r="DA260">
        <v>3</v>
      </c>
      <c r="DB260">
        <v>3</v>
      </c>
      <c r="DC260" t="s">
        <v>688</v>
      </c>
      <c r="DD260">
        <v>1.85573</v>
      </c>
      <c r="DE260">
        <v>1.85391</v>
      </c>
      <c r="DF260">
        <v>1.855</v>
      </c>
      <c r="DG260">
        <v>1.85928</v>
      </c>
      <c r="DH260">
        <v>1.85362</v>
      </c>
      <c r="DI260">
        <v>1.85802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2.769</v>
      </c>
      <c r="DZ260">
        <v>-0.046</v>
      </c>
      <c r="EA260">
        <v>2</v>
      </c>
      <c r="EB260">
        <v>513.797</v>
      </c>
      <c r="EC260">
        <v>402.062</v>
      </c>
      <c r="ED260">
        <v>14.6009</v>
      </c>
      <c r="EE260">
        <v>24.738</v>
      </c>
      <c r="EF260">
        <v>29.9996</v>
      </c>
      <c r="EG260">
        <v>24.8909</v>
      </c>
      <c r="EH260">
        <v>24.911</v>
      </c>
      <c r="EI260">
        <v>34.5727</v>
      </c>
      <c r="EJ260">
        <v>42.328</v>
      </c>
      <c r="EK260">
        <v>0</v>
      </c>
      <c r="EL260">
        <v>14.6004</v>
      </c>
      <c r="EM260">
        <v>803.33</v>
      </c>
      <c r="EN260">
        <v>11.9134</v>
      </c>
      <c r="EO260">
        <v>101.486</v>
      </c>
      <c r="EP260">
        <v>101.906</v>
      </c>
    </row>
    <row r="261" spans="1:146">
      <c r="A261">
        <v>245</v>
      </c>
      <c r="B261">
        <v>1560441493.1</v>
      </c>
      <c r="C261">
        <v>488</v>
      </c>
      <c r="D261" t="s">
        <v>745</v>
      </c>
      <c r="E261" t="s">
        <v>746</v>
      </c>
      <c r="H261">
        <v>1560441486.1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-0.0417070012573414</v>
      </c>
      <c r="AF261">
        <v>0.046819762645349</v>
      </c>
      <c r="AG261">
        <v>3.4898938893824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1560441486.1</v>
      </c>
      <c r="AU261">
        <v>743.883428571429</v>
      </c>
      <c r="AV261">
        <v>786.039904761905</v>
      </c>
      <c r="AW261">
        <v>13.882919047619</v>
      </c>
      <c r="AX261">
        <v>11.8748238095238</v>
      </c>
      <c r="AY261">
        <v>500.021476190476</v>
      </c>
      <c r="AZ261">
        <v>100.736761904762</v>
      </c>
      <c r="BA261">
        <v>0.199980952380952</v>
      </c>
      <c r="BB261">
        <v>19.9968238095238</v>
      </c>
      <c r="BC261">
        <v>20.8692523809524</v>
      </c>
      <c r="BD261">
        <v>999.9</v>
      </c>
      <c r="BE261">
        <v>0</v>
      </c>
      <c r="BF261">
        <v>0</v>
      </c>
      <c r="BG261">
        <v>9984.28571428571</v>
      </c>
      <c r="BH261">
        <v>0</v>
      </c>
      <c r="BI261">
        <v>44.8054619047619</v>
      </c>
      <c r="BJ261">
        <v>1500.01476190476</v>
      </c>
      <c r="BK261">
        <v>0.972994</v>
      </c>
      <c r="BL261">
        <v>0.0270065</v>
      </c>
      <c r="BM261">
        <v>0</v>
      </c>
      <c r="BN261">
        <v>2.21638095238095</v>
      </c>
      <c r="BO261">
        <v>0</v>
      </c>
      <c r="BP261">
        <v>21036.8714285714</v>
      </c>
      <c r="BQ261">
        <v>13122.0904761905</v>
      </c>
      <c r="BR261">
        <v>38.0177142857143</v>
      </c>
      <c r="BS261">
        <v>40.5</v>
      </c>
      <c r="BT261">
        <v>39.375</v>
      </c>
      <c r="BU261">
        <v>38.625</v>
      </c>
      <c r="BV261">
        <v>37.75</v>
      </c>
      <c r="BW261">
        <v>1459.50476190476</v>
      </c>
      <c r="BX261">
        <v>40.51</v>
      </c>
      <c r="BY261">
        <v>0</v>
      </c>
      <c r="BZ261">
        <v>1560441523</v>
      </c>
      <c r="CA261">
        <v>2.19208846153846</v>
      </c>
      <c r="CB261">
        <v>-0.104680338306283</v>
      </c>
      <c r="CC261">
        <v>-282.642734645447</v>
      </c>
      <c r="CD261">
        <v>21038.7115384615</v>
      </c>
      <c r="CE261">
        <v>15</v>
      </c>
      <c r="CF261">
        <v>1560440726.1</v>
      </c>
      <c r="CG261" t="s">
        <v>250</v>
      </c>
      <c r="CH261">
        <v>5</v>
      </c>
      <c r="CI261">
        <v>2.769</v>
      </c>
      <c r="CJ261">
        <v>-0.046</v>
      </c>
      <c r="CK261">
        <v>400</v>
      </c>
      <c r="CL261">
        <v>8</v>
      </c>
      <c r="CM261">
        <v>0.12</v>
      </c>
      <c r="CN261">
        <v>0.01</v>
      </c>
      <c r="CO261">
        <v>-42.1440268292683</v>
      </c>
      <c r="CP261">
        <v>-0.432568641114983</v>
      </c>
      <c r="CQ261">
        <v>0.105912458154768</v>
      </c>
      <c r="CR261">
        <v>1</v>
      </c>
      <c r="CS261">
        <v>2.22907058823529</v>
      </c>
      <c r="CT261">
        <v>-0.329335621549048</v>
      </c>
      <c r="CU261">
        <v>0.209655940179607</v>
      </c>
      <c r="CV261">
        <v>1</v>
      </c>
      <c r="CW261">
        <v>2.00761853658537</v>
      </c>
      <c r="CX261">
        <v>0.00745400696863903</v>
      </c>
      <c r="CY261">
        <v>0.00786643364849806</v>
      </c>
      <c r="CZ261">
        <v>1</v>
      </c>
      <c r="DA261">
        <v>3</v>
      </c>
      <c r="DB261">
        <v>3</v>
      </c>
      <c r="DC261" t="s">
        <v>688</v>
      </c>
      <c r="DD261">
        <v>1.85573</v>
      </c>
      <c r="DE261">
        <v>1.85392</v>
      </c>
      <c r="DF261">
        <v>1.85501</v>
      </c>
      <c r="DG261">
        <v>1.85928</v>
      </c>
      <c r="DH261">
        <v>1.85362</v>
      </c>
      <c r="DI261">
        <v>1.85802</v>
      </c>
      <c r="DJ261">
        <v>1.85518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2.769</v>
      </c>
      <c r="DZ261">
        <v>-0.046</v>
      </c>
      <c r="EA261">
        <v>2</v>
      </c>
      <c r="EB261">
        <v>513.504</v>
      </c>
      <c r="EC261">
        <v>402.255</v>
      </c>
      <c r="ED261">
        <v>14.6014</v>
      </c>
      <c r="EE261">
        <v>24.7347</v>
      </c>
      <c r="EF261">
        <v>29.9996</v>
      </c>
      <c r="EG261">
        <v>24.8867</v>
      </c>
      <c r="EH261">
        <v>24.9068</v>
      </c>
      <c r="EI261">
        <v>34.6865</v>
      </c>
      <c r="EJ261">
        <v>42.328</v>
      </c>
      <c r="EK261">
        <v>0</v>
      </c>
      <c r="EL261">
        <v>14.602</v>
      </c>
      <c r="EM261">
        <v>808.33</v>
      </c>
      <c r="EN261">
        <v>11.9134</v>
      </c>
      <c r="EO261">
        <v>101.487</v>
      </c>
      <c r="EP261">
        <v>101.906</v>
      </c>
    </row>
    <row r="262" spans="1:146">
      <c r="A262">
        <v>246</v>
      </c>
      <c r="B262">
        <v>1560441495.1</v>
      </c>
      <c r="C262">
        <v>490</v>
      </c>
      <c r="D262" t="s">
        <v>747</v>
      </c>
      <c r="E262" t="s">
        <v>748</v>
      </c>
      <c r="H262">
        <v>1560441488.1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-0.0417278481291418</v>
      </c>
      <c r="AF262">
        <v>0.0468431650852313</v>
      </c>
      <c r="AG262">
        <v>3.49127215269322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1560441488.1</v>
      </c>
      <c r="AU262">
        <v>747.183666666667</v>
      </c>
      <c r="AV262">
        <v>789.398952380952</v>
      </c>
      <c r="AW262">
        <v>13.883719047619</v>
      </c>
      <c r="AX262">
        <v>11.8731619047619</v>
      </c>
      <c r="AY262">
        <v>500.029190476191</v>
      </c>
      <c r="AZ262">
        <v>100.736666666667</v>
      </c>
      <c r="BA262">
        <v>0.199952952380952</v>
      </c>
      <c r="BB262">
        <v>19.9977904761905</v>
      </c>
      <c r="BC262">
        <v>20.8703142857143</v>
      </c>
      <c r="BD262">
        <v>999.9</v>
      </c>
      <c r="BE262">
        <v>0</v>
      </c>
      <c r="BF262">
        <v>0</v>
      </c>
      <c r="BG262">
        <v>9989.28571428571</v>
      </c>
      <c r="BH262">
        <v>0</v>
      </c>
      <c r="BI262">
        <v>44.8250714285714</v>
      </c>
      <c r="BJ262">
        <v>1500.01904761905</v>
      </c>
      <c r="BK262">
        <v>0.972994</v>
      </c>
      <c r="BL262">
        <v>0.0270065</v>
      </c>
      <c r="BM262">
        <v>0</v>
      </c>
      <c r="BN262">
        <v>2.18048095238095</v>
      </c>
      <c r="BO262">
        <v>0</v>
      </c>
      <c r="BP262">
        <v>21028.0285714286</v>
      </c>
      <c r="BQ262">
        <v>13122.1285714286</v>
      </c>
      <c r="BR262">
        <v>38.0118095238095</v>
      </c>
      <c r="BS262">
        <v>40.5</v>
      </c>
      <c r="BT262">
        <v>39.375</v>
      </c>
      <c r="BU262">
        <v>38.625</v>
      </c>
      <c r="BV262">
        <v>37.75</v>
      </c>
      <c r="BW262">
        <v>1459.50904761905</v>
      </c>
      <c r="BX262">
        <v>40.51</v>
      </c>
      <c r="BY262">
        <v>0</v>
      </c>
      <c r="BZ262">
        <v>1560441524.8</v>
      </c>
      <c r="CA262">
        <v>2.18346923076923</v>
      </c>
      <c r="CB262">
        <v>0.372902565246952</v>
      </c>
      <c r="CC262">
        <v>-282.174359146973</v>
      </c>
      <c r="CD262">
        <v>21030.3923076923</v>
      </c>
      <c r="CE262">
        <v>15</v>
      </c>
      <c r="CF262">
        <v>1560440726.1</v>
      </c>
      <c r="CG262" t="s">
        <v>250</v>
      </c>
      <c r="CH262">
        <v>5</v>
      </c>
      <c r="CI262">
        <v>2.769</v>
      </c>
      <c r="CJ262">
        <v>-0.046</v>
      </c>
      <c r="CK262">
        <v>400</v>
      </c>
      <c r="CL262">
        <v>8</v>
      </c>
      <c r="CM262">
        <v>0.12</v>
      </c>
      <c r="CN262">
        <v>0.01</v>
      </c>
      <c r="CO262">
        <v>-42.1740780487805</v>
      </c>
      <c r="CP262">
        <v>-0.597248780487777</v>
      </c>
      <c r="CQ262">
        <v>0.117323481342148</v>
      </c>
      <c r="CR262">
        <v>0</v>
      </c>
      <c r="CS262">
        <v>2.22011176470588</v>
      </c>
      <c r="CT262">
        <v>-0.593407707328818</v>
      </c>
      <c r="CU262">
        <v>0.206102786699067</v>
      </c>
      <c r="CV262">
        <v>1</v>
      </c>
      <c r="CW262">
        <v>2.00684024390244</v>
      </c>
      <c r="CX262">
        <v>0.0511611846689879</v>
      </c>
      <c r="CY262">
        <v>0.00641034738520843</v>
      </c>
      <c r="CZ262">
        <v>1</v>
      </c>
      <c r="DA262">
        <v>2</v>
      </c>
      <c r="DB262">
        <v>3</v>
      </c>
      <c r="DC262" t="s">
        <v>251</v>
      </c>
      <c r="DD262">
        <v>1.85573</v>
      </c>
      <c r="DE262">
        <v>1.85393</v>
      </c>
      <c r="DF262">
        <v>1.855</v>
      </c>
      <c r="DG262">
        <v>1.85928</v>
      </c>
      <c r="DH262">
        <v>1.85363</v>
      </c>
      <c r="DI262">
        <v>1.85803</v>
      </c>
      <c r="DJ262">
        <v>1.85518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2.769</v>
      </c>
      <c r="DZ262">
        <v>-0.046</v>
      </c>
      <c r="EA262">
        <v>2</v>
      </c>
      <c r="EB262">
        <v>513.45</v>
      </c>
      <c r="EC262">
        <v>402.237</v>
      </c>
      <c r="ED262">
        <v>14.6019</v>
      </c>
      <c r="EE262">
        <v>24.7307</v>
      </c>
      <c r="EF262">
        <v>29.9996</v>
      </c>
      <c r="EG262">
        <v>24.8827</v>
      </c>
      <c r="EH262">
        <v>24.9027</v>
      </c>
      <c r="EI262">
        <v>34.8233</v>
      </c>
      <c r="EJ262">
        <v>42.328</v>
      </c>
      <c r="EK262">
        <v>0</v>
      </c>
      <c r="EL262">
        <v>14.602</v>
      </c>
      <c r="EM262">
        <v>813.33</v>
      </c>
      <c r="EN262">
        <v>11.9134</v>
      </c>
      <c r="EO262">
        <v>101.488</v>
      </c>
      <c r="EP262">
        <v>101.906</v>
      </c>
    </row>
    <row r="263" spans="1:146">
      <c r="A263">
        <v>247</v>
      </c>
      <c r="B263">
        <v>1560441497.1</v>
      </c>
      <c r="C263">
        <v>492</v>
      </c>
      <c r="D263" t="s">
        <v>749</v>
      </c>
      <c r="E263" t="s">
        <v>750</v>
      </c>
      <c r="H263">
        <v>1560441490.1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-0.0417332631464517</v>
      </c>
      <c r="AF263">
        <v>0.0468492439165432</v>
      </c>
      <c r="AG263">
        <v>3.49163011996302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1560441490.1</v>
      </c>
      <c r="AU263">
        <v>750.485666666667</v>
      </c>
      <c r="AV263">
        <v>792.745952380952</v>
      </c>
      <c r="AW263">
        <v>13.8840428571429</v>
      </c>
      <c r="AX263">
        <v>11.8710761904762</v>
      </c>
      <c r="AY263">
        <v>500.022</v>
      </c>
      <c r="AZ263">
        <v>100.736523809524</v>
      </c>
      <c r="BA263">
        <v>0.199978571428571</v>
      </c>
      <c r="BB263">
        <v>19.9989714285714</v>
      </c>
      <c r="BC263">
        <v>20.870280952381</v>
      </c>
      <c r="BD263">
        <v>999.9</v>
      </c>
      <c r="BE263">
        <v>0</v>
      </c>
      <c r="BF263">
        <v>0</v>
      </c>
      <c r="BG263">
        <v>9990.59619047619</v>
      </c>
      <c r="BH263">
        <v>0</v>
      </c>
      <c r="BI263">
        <v>44.8360666666667</v>
      </c>
      <c r="BJ263">
        <v>1500.0219047619</v>
      </c>
      <c r="BK263">
        <v>0.972994</v>
      </c>
      <c r="BL263">
        <v>0.0270065</v>
      </c>
      <c r="BM263">
        <v>0</v>
      </c>
      <c r="BN263">
        <v>2.19232857142857</v>
      </c>
      <c r="BO263">
        <v>0</v>
      </c>
      <c r="BP263">
        <v>21017.8714285714</v>
      </c>
      <c r="BQ263">
        <v>13122.1619047619</v>
      </c>
      <c r="BR263">
        <v>38.0088571428571</v>
      </c>
      <c r="BS263">
        <v>40.5</v>
      </c>
      <c r="BT263">
        <v>39.375</v>
      </c>
      <c r="BU263">
        <v>38.625</v>
      </c>
      <c r="BV263">
        <v>37.75</v>
      </c>
      <c r="BW263">
        <v>1459.5119047619</v>
      </c>
      <c r="BX263">
        <v>40.51</v>
      </c>
      <c r="BY263">
        <v>0</v>
      </c>
      <c r="BZ263">
        <v>1560441527.2</v>
      </c>
      <c r="CA263">
        <v>2.19221923076923</v>
      </c>
      <c r="CB263">
        <v>0.632085468267785</v>
      </c>
      <c r="CC263">
        <v>-294.119658282189</v>
      </c>
      <c r="CD263">
        <v>21019.3846153846</v>
      </c>
      <c r="CE263">
        <v>15</v>
      </c>
      <c r="CF263">
        <v>1560440726.1</v>
      </c>
      <c r="CG263" t="s">
        <v>250</v>
      </c>
      <c r="CH263">
        <v>5</v>
      </c>
      <c r="CI263">
        <v>2.769</v>
      </c>
      <c r="CJ263">
        <v>-0.046</v>
      </c>
      <c r="CK263">
        <v>400</v>
      </c>
      <c r="CL263">
        <v>8</v>
      </c>
      <c r="CM263">
        <v>0.12</v>
      </c>
      <c r="CN263">
        <v>0.01</v>
      </c>
      <c r="CO263">
        <v>-42.2018707317073</v>
      </c>
      <c r="CP263">
        <v>-0.971801393728203</v>
      </c>
      <c r="CQ263">
        <v>0.139614843441594</v>
      </c>
      <c r="CR263">
        <v>0</v>
      </c>
      <c r="CS263">
        <v>2.20290294117647</v>
      </c>
      <c r="CT263">
        <v>0.0625838558576274</v>
      </c>
      <c r="CU263">
        <v>0.196454610062678</v>
      </c>
      <c r="CV263">
        <v>1</v>
      </c>
      <c r="CW263">
        <v>2.00790756097561</v>
      </c>
      <c r="CX263">
        <v>0.0718484320557488</v>
      </c>
      <c r="CY263">
        <v>0.00717278249254129</v>
      </c>
      <c r="CZ263">
        <v>1</v>
      </c>
      <c r="DA263">
        <v>2</v>
      </c>
      <c r="DB263">
        <v>3</v>
      </c>
      <c r="DC263" t="s">
        <v>251</v>
      </c>
      <c r="DD263">
        <v>1.85571</v>
      </c>
      <c r="DE263">
        <v>1.85393</v>
      </c>
      <c r="DF263">
        <v>1.855</v>
      </c>
      <c r="DG263">
        <v>1.85928</v>
      </c>
      <c r="DH263">
        <v>1.85361</v>
      </c>
      <c r="DI263">
        <v>1.85801</v>
      </c>
      <c r="DJ263">
        <v>1.85517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2.769</v>
      </c>
      <c r="DZ263">
        <v>-0.046</v>
      </c>
      <c r="EA263">
        <v>2</v>
      </c>
      <c r="EB263">
        <v>513.817</v>
      </c>
      <c r="EC263">
        <v>402.027</v>
      </c>
      <c r="ED263">
        <v>14.6025</v>
      </c>
      <c r="EE263">
        <v>24.7276</v>
      </c>
      <c r="EF263">
        <v>29.9995</v>
      </c>
      <c r="EG263">
        <v>24.8795</v>
      </c>
      <c r="EH263">
        <v>24.8991</v>
      </c>
      <c r="EI263">
        <v>34.921</v>
      </c>
      <c r="EJ263">
        <v>42.328</v>
      </c>
      <c r="EK263">
        <v>0</v>
      </c>
      <c r="EL263">
        <v>14.5293</v>
      </c>
      <c r="EM263">
        <v>813.33</v>
      </c>
      <c r="EN263">
        <v>11.9134</v>
      </c>
      <c r="EO263">
        <v>101.488</v>
      </c>
      <c r="EP263">
        <v>101.907</v>
      </c>
    </row>
    <row r="264" spans="1:146">
      <c r="A264">
        <v>248</v>
      </c>
      <c r="B264">
        <v>1560441499.1</v>
      </c>
      <c r="C264">
        <v>494</v>
      </c>
      <c r="D264" t="s">
        <v>751</v>
      </c>
      <c r="E264" t="s">
        <v>752</v>
      </c>
      <c r="H264">
        <v>1560441492.1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-0.0417395494029437</v>
      </c>
      <c r="AF264">
        <v>0.0468563007901618</v>
      </c>
      <c r="AG264">
        <v>3.49204566132087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1560441492.1</v>
      </c>
      <c r="AU264">
        <v>753.784809523809</v>
      </c>
      <c r="AV264">
        <v>796.079952380952</v>
      </c>
      <c r="AW264">
        <v>13.8838523809524</v>
      </c>
      <c r="AX264">
        <v>11.8689904761905</v>
      </c>
      <c r="AY264">
        <v>500.027095238095</v>
      </c>
      <c r="AZ264">
        <v>100.736380952381</v>
      </c>
      <c r="BA264">
        <v>0.199985285714286</v>
      </c>
      <c r="BB264">
        <v>19.9992952380952</v>
      </c>
      <c r="BC264">
        <v>20.8705428571429</v>
      </c>
      <c r="BD264">
        <v>999.9</v>
      </c>
      <c r="BE264">
        <v>0</v>
      </c>
      <c r="BF264">
        <v>0</v>
      </c>
      <c r="BG264">
        <v>9992.11523809524</v>
      </c>
      <c r="BH264">
        <v>0</v>
      </c>
      <c r="BI264">
        <v>44.8419952380952</v>
      </c>
      <c r="BJ264">
        <v>1500.02523809524</v>
      </c>
      <c r="BK264">
        <v>0.972994</v>
      </c>
      <c r="BL264">
        <v>0.0270065</v>
      </c>
      <c r="BM264">
        <v>0</v>
      </c>
      <c r="BN264">
        <v>2.21749523809524</v>
      </c>
      <c r="BO264">
        <v>0</v>
      </c>
      <c r="BP264">
        <v>21008.3714285714</v>
      </c>
      <c r="BQ264">
        <v>13122.1952380952</v>
      </c>
      <c r="BR264">
        <v>38.0059047619048</v>
      </c>
      <c r="BS264">
        <v>40.5</v>
      </c>
      <c r="BT264">
        <v>39.375</v>
      </c>
      <c r="BU264">
        <v>38.625</v>
      </c>
      <c r="BV264">
        <v>37.75</v>
      </c>
      <c r="BW264">
        <v>1459.51523809524</v>
      </c>
      <c r="BX264">
        <v>40.51</v>
      </c>
      <c r="BY264">
        <v>0</v>
      </c>
      <c r="BZ264">
        <v>1560441529</v>
      </c>
      <c r="CA264">
        <v>2.21281153846154</v>
      </c>
      <c r="CB264">
        <v>0.0584376057643179</v>
      </c>
      <c r="CC264">
        <v>-285.223931233166</v>
      </c>
      <c r="CD264">
        <v>21010.5</v>
      </c>
      <c r="CE264">
        <v>15</v>
      </c>
      <c r="CF264">
        <v>1560440726.1</v>
      </c>
      <c r="CG264" t="s">
        <v>250</v>
      </c>
      <c r="CH264">
        <v>5</v>
      </c>
      <c r="CI264">
        <v>2.769</v>
      </c>
      <c r="CJ264">
        <v>-0.046</v>
      </c>
      <c r="CK264">
        <v>400</v>
      </c>
      <c r="CL264">
        <v>8</v>
      </c>
      <c r="CM264">
        <v>0.12</v>
      </c>
      <c r="CN264">
        <v>0.01</v>
      </c>
      <c r="CO264">
        <v>-42.2176317073171</v>
      </c>
      <c r="CP264">
        <v>-1.21819651567939</v>
      </c>
      <c r="CQ264">
        <v>0.147710779432307</v>
      </c>
      <c r="CR264">
        <v>0</v>
      </c>
      <c r="CS264">
        <v>2.20644705882353</v>
      </c>
      <c r="CT264">
        <v>0.128500222717374</v>
      </c>
      <c r="CU264">
        <v>0.197561542511656</v>
      </c>
      <c r="CV264">
        <v>1</v>
      </c>
      <c r="CW264">
        <v>2.01010804878049</v>
      </c>
      <c r="CX264">
        <v>0.0701155400696854</v>
      </c>
      <c r="CY264">
        <v>0.007001639954068</v>
      </c>
      <c r="CZ264">
        <v>1</v>
      </c>
      <c r="DA264">
        <v>2</v>
      </c>
      <c r="DB264">
        <v>3</v>
      </c>
      <c r="DC264" t="s">
        <v>251</v>
      </c>
      <c r="DD264">
        <v>1.85571</v>
      </c>
      <c r="DE264">
        <v>1.8539</v>
      </c>
      <c r="DF264">
        <v>1.855</v>
      </c>
      <c r="DG264">
        <v>1.85928</v>
      </c>
      <c r="DH264">
        <v>1.85359</v>
      </c>
      <c r="DI264">
        <v>1.858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2.769</v>
      </c>
      <c r="DZ264">
        <v>-0.046</v>
      </c>
      <c r="EA264">
        <v>2</v>
      </c>
      <c r="EB264">
        <v>513.644</v>
      </c>
      <c r="EC264">
        <v>402.269</v>
      </c>
      <c r="ED264">
        <v>14.5978</v>
      </c>
      <c r="EE264">
        <v>24.7243</v>
      </c>
      <c r="EF264">
        <v>29.9997</v>
      </c>
      <c r="EG264">
        <v>24.8763</v>
      </c>
      <c r="EH264">
        <v>24.8959</v>
      </c>
      <c r="EI264">
        <v>35.0361</v>
      </c>
      <c r="EJ264">
        <v>42.328</v>
      </c>
      <c r="EK264">
        <v>0</v>
      </c>
      <c r="EL264">
        <v>14.5293</v>
      </c>
      <c r="EM264">
        <v>818.33</v>
      </c>
      <c r="EN264">
        <v>11.9134</v>
      </c>
      <c r="EO264">
        <v>101.489</v>
      </c>
      <c r="EP264">
        <v>101.907</v>
      </c>
    </row>
    <row r="265" spans="1:146">
      <c r="A265">
        <v>249</v>
      </c>
      <c r="B265">
        <v>1560441501.1</v>
      </c>
      <c r="C265">
        <v>496</v>
      </c>
      <c r="D265" t="s">
        <v>753</v>
      </c>
      <c r="E265" t="s">
        <v>754</v>
      </c>
      <c r="H265">
        <v>1560441494.1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-0.0417731520939697</v>
      </c>
      <c r="AF265">
        <v>0.0468940227545959</v>
      </c>
      <c r="AG265">
        <v>3.49426653345271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1560441494.1</v>
      </c>
      <c r="AU265">
        <v>757.078952380952</v>
      </c>
      <c r="AV265">
        <v>799.446857142857</v>
      </c>
      <c r="AW265">
        <v>13.883180952381</v>
      </c>
      <c r="AX265">
        <v>11.8670380952381</v>
      </c>
      <c r="AY265">
        <v>500.034</v>
      </c>
      <c r="AZ265">
        <v>100.736476190476</v>
      </c>
      <c r="BA265">
        <v>0.19995680952381</v>
      </c>
      <c r="BB265">
        <v>19.9994714285714</v>
      </c>
      <c r="BC265">
        <v>20.8714428571429</v>
      </c>
      <c r="BD265">
        <v>999.9</v>
      </c>
      <c r="BE265">
        <v>0</v>
      </c>
      <c r="BF265">
        <v>0</v>
      </c>
      <c r="BG265">
        <v>10000.15</v>
      </c>
      <c r="BH265">
        <v>0</v>
      </c>
      <c r="BI265">
        <v>44.8500952380952</v>
      </c>
      <c r="BJ265">
        <v>1500.01619047619</v>
      </c>
      <c r="BK265">
        <v>0.972993761904762</v>
      </c>
      <c r="BL265">
        <v>0.0270067095238095</v>
      </c>
      <c r="BM265">
        <v>0</v>
      </c>
      <c r="BN265">
        <v>2.23538095238095</v>
      </c>
      <c r="BO265">
        <v>0</v>
      </c>
      <c r="BP265">
        <v>20998.5952380952</v>
      </c>
      <c r="BQ265">
        <v>13122.1095238095</v>
      </c>
      <c r="BR265">
        <v>38.0059047619048</v>
      </c>
      <c r="BS265">
        <v>40.5</v>
      </c>
      <c r="BT265">
        <v>39.375</v>
      </c>
      <c r="BU265">
        <v>38.625</v>
      </c>
      <c r="BV265">
        <v>37.75</v>
      </c>
      <c r="BW265">
        <v>1459.50619047619</v>
      </c>
      <c r="BX265">
        <v>40.51</v>
      </c>
      <c r="BY265">
        <v>0</v>
      </c>
      <c r="BZ265">
        <v>1560441530.8</v>
      </c>
      <c r="CA265">
        <v>2.22055384615385</v>
      </c>
      <c r="CB265">
        <v>0.160109397378475</v>
      </c>
      <c r="CC265">
        <v>-281.815384772079</v>
      </c>
      <c r="CD265">
        <v>21001.8192307692</v>
      </c>
      <c r="CE265">
        <v>15</v>
      </c>
      <c r="CF265">
        <v>1560440726.1</v>
      </c>
      <c r="CG265" t="s">
        <v>250</v>
      </c>
      <c r="CH265">
        <v>5</v>
      </c>
      <c r="CI265">
        <v>2.769</v>
      </c>
      <c r="CJ265">
        <v>-0.046</v>
      </c>
      <c r="CK265">
        <v>400</v>
      </c>
      <c r="CL265">
        <v>8</v>
      </c>
      <c r="CM265">
        <v>0.12</v>
      </c>
      <c r="CN265">
        <v>0.01</v>
      </c>
      <c r="CO265">
        <v>-42.2665707317073</v>
      </c>
      <c r="CP265">
        <v>-1.3992919860627</v>
      </c>
      <c r="CQ265">
        <v>0.16073688581169</v>
      </c>
      <c r="CR265">
        <v>0</v>
      </c>
      <c r="CS265">
        <v>2.2129</v>
      </c>
      <c r="CT265">
        <v>0.109090394463348</v>
      </c>
      <c r="CU265">
        <v>0.188151903587313</v>
      </c>
      <c r="CV265">
        <v>1</v>
      </c>
      <c r="CW265">
        <v>2.01215756097561</v>
      </c>
      <c r="CX265">
        <v>0.0609838327526133</v>
      </c>
      <c r="CY265">
        <v>0.00617446898298888</v>
      </c>
      <c r="CZ265">
        <v>1</v>
      </c>
      <c r="DA265">
        <v>2</v>
      </c>
      <c r="DB265">
        <v>3</v>
      </c>
      <c r="DC265" t="s">
        <v>251</v>
      </c>
      <c r="DD265">
        <v>1.85571</v>
      </c>
      <c r="DE265">
        <v>1.85388</v>
      </c>
      <c r="DF265">
        <v>1.855</v>
      </c>
      <c r="DG265">
        <v>1.85928</v>
      </c>
      <c r="DH265">
        <v>1.8536</v>
      </c>
      <c r="DI265">
        <v>1.85801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2.769</v>
      </c>
      <c r="DZ265">
        <v>-0.046</v>
      </c>
      <c r="EA265">
        <v>2</v>
      </c>
      <c r="EB265">
        <v>513.4</v>
      </c>
      <c r="EC265">
        <v>402.438</v>
      </c>
      <c r="ED265">
        <v>14.5747</v>
      </c>
      <c r="EE265">
        <v>24.7208</v>
      </c>
      <c r="EF265">
        <v>29.9999</v>
      </c>
      <c r="EG265">
        <v>24.8721</v>
      </c>
      <c r="EH265">
        <v>24.8922</v>
      </c>
      <c r="EI265">
        <v>35.1748</v>
      </c>
      <c r="EJ265">
        <v>42.328</v>
      </c>
      <c r="EK265">
        <v>0</v>
      </c>
      <c r="EL265">
        <v>14.5293</v>
      </c>
      <c r="EM265">
        <v>823.33</v>
      </c>
      <c r="EN265">
        <v>11.9134</v>
      </c>
      <c r="EO265">
        <v>101.489</v>
      </c>
      <c r="EP265">
        <v>101.908</v>
      </c>
    </row>
    <row r="266" spans="1:146">
      <c r="A266">
        <v>250</v>
      </c>
      <c r="B266">
        <v>1560441503.1</v>
      </c>
      <c r="C266">
        <v>498</v>
      </c>
      <c r="D266" t="s">
        <v>755</v>
      </c>
      <c r="E266" t="s">
        <v>756</v>
      </c>
      <c r="H266">
        <v>1560441496.1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-0.0417785660385089</v>
      </c>
      <c r="AF266">
        <v>0.0469001003816288</v>
      </c>
      <c r="AG266">
        <v>3.49462429380864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1560441496.1</v>
      </c>
      <c r="AU266">
        <v>760.374904761905</v>
      </c>
      <c r="AV266">
        <v>802.774619047619</v>
      </c>
      <c r="AW266">
        <v>13.8823476190476</v>
      </c>
      <c r="AX266">
        <v>11.8651571428571</v>
      </c>
      <c r="AY266">
        <v>500.023857142857</v>
      </c>
      <c r="AZ266">
        <v>100.736666666667</v>
      </c>
      <c r="BA266">
        <v>0.199984476190476</v>
      </c>
      <c r="BB266">
        <v>19.9995857142857</v>
      </c>
      <c r="BC266">
        <v>20.8726428571429</v>
      </c>
      <c r="BD266">
        <v>999.9</v>
      </c>
      <c r="BE266">
        <v>0</v>
      </c>
      <c r="BF266">
        <v>0</v>
      </c>
      <c r="BG266">
        <v>10001.4271428571</v>
      </c>
      <c r="BH266">
        <v>0</v>
      </c>
      <c r="BI266">
        <v>44.8613380952381</v>
      </c>
      <c r="BJ266">
        <v>1500.01904761905</v>
      </c>
      <c r="BK266">
        <v>0.972993761904762</v>
      </c>
      <c r="BL266">
        <v>0.0270067095238095</v>
      </c>
      <c r="BM266">
        <v>0</v>
      </c>
      <c r="BN266">
        <v>2.24727142857143</v>
      </c>
      <c r="BO266">
        <v>0</v>
      </c>
      <c r="BP266">
        <v>20989.619047619</v>
      </c>
      <c r="BQ266">
        <v>13122.1285714286</v>
      </c>
      <c r="BR266">
        <v>38.0029523809524</v>
      </c>
      <c r="BS266">
        <v>40.5</v>
      </c>
      <c r="BT266">
        <v>39.375</v>
      </c>
      <c r="BU266">
        <v>38.625</v>
      </c>
      <c r="BV266">
        <v>37.75</v>
      </c>
      <c r="BW266">
        <v>1459.50904761905</v>
      </c>
      <c r="BX266">
        <v>40.51</v>
      </c>
      <c r="BY266">
        <v>0</v>
      </c>
      <c r="BZ266">
        <v>1560441533.2</v>
      </c>
      <c r="CA266">
        <v>2.23662692307692</v>
      </c>
      <c r="CB266">
        <v>0.10109059898619</v>
      </c>
      <c r="CC266">
        <v>-270.550427487123</v>
      </c>
      <c r="CD266">
        <v>20991.0153846154</v>
      </c>
      <c r="CE266">
        <v>15</v>
      </c>
      <c r="CF266">
        <v>1560440726.1</v>
      </c>
      <c r="CG266" t="s">
        <v>250</v>
      </c>
      <c r="CH266">
        <v>5</v>
      </c>
      <c r="CI266">
        <v>2.769</v>
      </c>
      <c r="CJ266">
        <v>-0.046</v>
      </c>
      <c r="CK266">
        <v>400</v>
      </c>
      <c r="CL266">
        <v>8</v>
      </c>
      <c r="CM266">
        <v>0.12</v>
      </c>
      <c r="CN266">
        <v>0.01</v>
      </c>
      <c r="CO266">
        <v>-42.3095268292683</v>
      </c>
      <c r="CP266">
        <v>-1.44768292682897</v>
      </c>
      <c r="CQ266">
        <v>0.164073695554386</v>
      </c>
      <c r="CR266">
        <v>0</v>
      </c>
      <c r="CS266">
        <v>2.21717352941176</v>
      </c>
      <c r="CT266">
        <v>0.668129762579392</v>
      </c>
      <c r="CU266">
        <v>0.208167280455525</v>
      </c>
      <c r="CV266">
        <v>1</v>
      </c>
      <c r="CW266">
        <v>2.01391048780488</v>
      </c>
      <c r="CX266">
        <v>0.0490910801393666</v>
      </c>
      <c r="CY266">
        <v>0.0050949994381002</v>
      </c>
      <c r="CZ266">
        <v>1</v>
      </c>
      <c r="DA266">
        <v>2</v>
      </c>
      <c r="DB266">
        <v>3</v>
      </c>
      <c r="DC266" t="s">
        <v>251</v>
      </c>
      <c r="DD266">
        <v>1.85571</v>
      </c>
      <c r="DE266">
        <v>1.8539</v>
      </c>
      <c r="DF266">
        <v>1.855</v>
      </c>
      <c r="DG266">
        <v>1.85928</v>
      </c>
      <c r="DH266">
        <v>1.85362</v>
      </c>
      <c r="DI266">
        <v>1.85801</v>
      </c>
      <c r="DJ266">
        <v>1.85518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2.769</v>
      </c>
      <c r="DZ266">
        <v>-0.046</v>
      </c>
      <c r="EA266">
        <v>2</v>
      </c>
      <c r="EB266">
        <v>513.762</v>
      </c>
      <c r="EC266">
        <v>402.294</v>
      </c>
      <c r="ED266">
        <v>14.5466</v>
      </c>
      <c r="EE266">
        <v>24.7177</v>
      </c>
      <c r="EF266">
        <v>30.0001</v>
      </c>
      <c r="EG266">
        <v>24.8686</v>
      </c>
      <c r="EH266">
        <v>24.8881</v>
      </c>
      <c r="EI266">
        <v>35.2729</v>
      </c>
      <c r="EJ266">
        <v>42.328</v>
      </c>
      <c r="EK266">
        <v>0</v>
      </c>
      <c r="EL266">
        <v>14.5443</v>
      </c>
      <c r="EM266">
        <v>823.33</v>
      </c>
      <c r="EN266">
        <v>11.9134</v>
      </c>
      <c r="EO266">
        <v>101.49</v>
      </c>
      <c r="EP266">
        <v>101.909</v>
      </c>
    </row>
    <row r="267" spans="1:146">
      <c r="A267">
        <v>251</v>
      </c>
      <c r="B267">
        <v>1560441505.1</v>
      </c>
      <c r="C267">
        <v>500</v>
      </c>
      <c r="D267" t="s">
        <v>757</v>
      </c>
      <c r="E267" t="s">
        <v>758</v>
      </c>
      <c r="H267">
        <v>1560441498.1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-0.0417596225504058</v>
      </c>
      <c r="AF267">
        <v>0.0468788346566923</v>
      </c>
      <c r="AG267">
        <v>3.49337241291343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1560441498.1</v>
      </c>
      <c r="AU267">
        <v>763.668857142857</v>
      </c>
      <c r="AV267">
        <v>806.086142857143</v>
      </c>
      <c r="AW267">
        <v>13.881219047619</v>
      </c>
      <c r="AX267">
        <v>11.8632714285714</v>
      </c>
      <c r="AY267">
        <v>500.026142857143</v>
      </c>
      <c r="AZ267">
        <v>100.736857142857</v>
      </c>
      <c r="BA267">
        <v>0.200000666666667</v>
      </c>
      <c r="BB267">
        <v>20.0002047619048</v>
      </c>
      <c r="BC267">
        <v>20.8725047619048</v>
      </c>
      <c r="BD267">
        <v>999.9</v>
      </c>
      <c r="BE267">
        <v>0</v>
      </c>
      <c r="BF267">
        <v>0</v>
      </c>
      <c r="BG267">
        <v>9996.87333333333</v>
      </c>
      <c r="BH267">
        <v>0</v>
      </c>
      <c r="BI267">
        <v>44.8823857142857</v>
      </c>
      <c r="BJ267">
        <v>1500.02047619048</v>
      </c>
      <c r="BK267">
        <v>0.972993761904762</v>
      </c>
      <c r="BL267">
        <v>0.0270067095238095</v>
      </c>
      <c r="BM267">
        <v>0</v>
      </c>
      <c r="BN267">
        <v>2.24504285714286</v>
      </c>
      <c r="BO267">
        <v>0</v>
      </c>
      <c r="BP267">
        <v>20980.9904761905</v>
      </c>
      <c r="BQ267">
        <v>13122.1476190476</v>
      </c>
      <c r="BR267">
        <v>38</v>
      </c>
      <c r="BS267">
        <v>40.5</v>
      </c>
      <c r="BT267">
        <v>39.375</v>
      </c>
      <c r="BU267">
        <v>38.625</v>
      </c>
      <c r="BV267">
        <v>37.75</v>
      </c>
      <c r="BW267">
        <v>1459.51047619048</v>
      </c>
      <c r="BX267">
        <v>40.51</v>
      </c>
      <c r="BY267">
        <v>0</v>
      </c>
      <c r="BZ267">
        <v>1560441535</v>
      </c>
      <c r="CA267">
        <v>2.25415384615385</v>
      </c>
      <c r="CB267">
        <v>0.549839318495971</v>
      </c>
      <c r="CC267">
        <v>-265.07692266375</v>
      </c>
      <c r="CD267">
        <v>20982.9576923077</v>
      </c>
      <c r="CE267">
        <v>15</v>
      </c>
      <c r="CF267">
        <v>1560440726.1</v>
      </c>
      <c r="CG267" t="s">
        <v>250</v>
      </c>
      <c r="CH267">
        <v>5</v>
      </c>
      <c r="CI267">
        <v>2.769</v>
      </c>
      <c r="CJ267">
        <v>-0.046</v>
      </c>
      <c r="CK267">
        <v>400</v>
      </c>
      <c r="CL267">
        <v>8</v>
      </c>
      <c r="CM267">
        <v>0.12</v>
      </c>
      <c r="CN267">
        <v>0.01</v>
      </c>
      <c r="CO267">
        <v>-42.3327634146341</v>
      </c>
      <c r="CP267">
        <v>-1.27632543553996</v>
      </c>
      <c r="CQ267">
        <v>0.157203707763786</v>
      </c>
      <c r="CR267">
        <v>0</v>
      </c>
      <c r="CS267">
        <v>2.23262352941176</v>
      </c>
      <c r="CT267">
        <v>0.169004004738002</v>
      </c>
      <c r="CU267">
        <v>0.193960262847867</v>
      </c>
      <c r="CV267">
        <v>1</v>
      </c>
      <c r="CW267">
        <v>2.01529829268293</v>
      </c>
      <c r="CX267">
        <v>0.0370202090592329</v>
      </c>
      <c r="CY267">
        <v>0.004032524418107</v>
      </c>
      <c r="CZ267">
        <v>1</v>
      </c>
      <c r="DA267">
        <v>2</v>
      </c>
      <c r="DB267">
        <v>3</v>
      </c>
      <c r="DC267" t="s">
        <v>251</v>
      </c>
      <c r="DD267">
        <v>1.85571</v>
      </c>
      <c r="DE267">
        <v>1.85391</v>
      </c>
      <c r="DF267">
        <v>1.85501</v>
      </c>
      <c r="DG267">
        <v>1.85928</v>
      </c>
      <c r="DH267">
        <v>1.85363</v>
      </c>
      <c r="DI267">
        <v>1.85802</v>
      </c>
      <c r="DJ267">
        <v>1.85518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2.769</v>
      </c>
      <c r="DZ267">
        <v>-0.046</v>
      </c>
      <c r="EA267">
        <v>2</v>
      </c>
      <c r="EB267">
        <v>513.733</v>
      </c>
      <c r="EC267">
        <v>402.421</v>
      </c>
      <c r="ED267">
        <v>14.5351</v>
      </c>
      <c r="EE267">
        <v>24.7141</v>
      </c>
      <c r="EF267">
        <v>29.9999</v>
      </c>
      <c r="EG267">
        <v>24.8654</v>
      </c>
      <c r="EH267">
        <v>24.8845</v>
      </c>
      <c r="EI267">
        <v>35.3867</v>
      </c>
      <c r="EJ267">
        <v>42.328</v>
      </c>
      <c r="EK267">
        <v>0</v>
      </c>
      <c r="EL267">
        <v>14.5443</v>
      </c>
      <c r="EM267">
        <v>828.33</v>
      </c>
      <c r="EN267">
        <v>11.9134</v>
      </c>
      <c r="EO267">
        <v>101.491</v>
      </c>
      <c r="EP267">
        <v>101.909</v>
      </c>
    </row>
    <row r="268" spans="1:146">
      <c r="A268">
        <v>252</v>
      </c>
      <c r="B268">
        <v>1560441507.1</v>
      </c>
      <c r="C268">
        <v>502</v>
      </c>
      <c r="D268" t="s">
        <v>759</v>
      </c>
      <c r="E268" t="s">
        <v>760</v>
      </c>
      <c r="H268">
        <v>1560441500.1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-0.0417529485572283</v>
      </c>
      <c r="AF268">
        <v>0.0468713425146767</v>
      </c>
      <c r="AG268">
        <v>3.49293131450404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1560441500.1</v>
      </c>
      <c r="AU268">
        <v>766.957</v>
      </c>
      <c r="AV268">
        <v>809.453380952381</v>
      </c>
      <c r="AW268">
        <v>13.8795714285714</v>
      </c>
      <c r="AX268">
        <v>11.8612904761905</v>
      </c>
      <c r="AY268">
        <v>500.031333333333</v>
      </c>
      <c r="AZ268">
        <v>100.736952380952</v>
      </c>
      <c r="BA268">
        <v>0.199996238095238</v>
      </c>
      <c r="BB268">
        <v>20.0012</v>
      </c>
      <c r="BC268">
        <v>20.8714523809524</v>
      </c>
      <c r="BD268">
        <v>999.9</v>
      </c>
      <c r="BE268">
        <v>0</v>
      </c>
      <c r="BF268">
        <v>0</v>
      </c>
      <c r="BG268">
        <v>9995.26619047619</v>
      </c>
      <c r="BH268">
        <v>0</v>
      </c>
      <c r="BI268">
        <v>44.9138904761905</v>
      </c>
      <c r="BJ268">
        <v>1500.02285714286</v>
      </c>
      <c r="BK268">
        <v>0.972993523809524</v>
      </c>
      <c r="BL268">
        <v>0.027006919047619</v>
      </c>
      <c r="BM268">
        <v>0</v>
      </c>
      <c r="BN268">
        <v>2.25016666666667</v>
      </c>
      <c r="BO268">
        <v>0</v>
      </c>
      <c r="BP268">
        <v>20972.3238095238</v>
      </c>
      <c r="BQ268">
        <v>13122.1666666667</v>
      </c>
      <c r="BR268">
        <v>38</v>
      </c>
      <c r="BS268">
        <v>40.5</v>
      </c>
      <c r="BT268">
        <v>39.375</v>
      </c>
      <c r="BU268">
        <v>38.625</v>
      </c>
      <c r="BV268">
        <v>37.747</v>
      </c>
      <c r="BW268">
        <v>1459.51238095238</v>
      </c>
      <c r="BX268">
        <v>40.5104761904762</v>
      </c>
      <c r="BY268">
        <v>0</v>
      </c>
      <c r="BZ268">
        <v>1560441536.8</v>
      </c>
      <c r="CA268">
        <v>2.23625384615385</v>
      </c>
      <c r="CB268">
        <v>0.521729920547858</v>
      </c>
      <c r="CC268">
        <v>-260.403418922098</v>
      </c>
      <c r="CD268">
        <v>20975.1615384615</v>
      </c>
      <c r="CE268">
        <v>15</v>
      </c>
      <c r="CF268">
        <v>1560440726.1</v>
      </c>
      <c r="CG268" t="s">
        <v>250</v>
      </c>
      <c r="CH268">
        <v>5</v>
      </c>
      <c r="CI268">
        <v>2.769</v>
      </c>
      <c r="CJ268">
        <v>-0.046</v>
      </c>
      <c r="CK268">
        <v>400</v>
      </c>
      <c r="CL268">
        <v>8</v>
      </c>
      <c r="CM268">
        <v>0.12</v>
      </c>
      <c r="CN268">
        <v>0.01</v>
      </c>
      <c r="CO268">
        <v>-42.392756097561</v>
      </c>
      <c r="CP268">
        <v>-1.30435191637633</v>
      </c>
      <c r="CQ268">
        <v>0.158593018098683</v>
      </c>
      <c r="CR268">
        <v>0</v>
      </c>
      <c r="CS268">
        <v>2.24758823529412</v>
      </c>
      <c r="CT268">
        <v>0.244314061150756</v>
      </c>
      <c r="CU268">
        <v>0.207673018957129</v>
      </c>
      <c r="CV268">
        <v>1</v>
      </c>
      <c r="CW268">
        <v>2.01624780487805</v>
      </c>
      <c r="CX268">
        <v>0.0259045296167274</v>
      </c>
      <c r="CY268">
        <v>0.00317492194042325</v>
      </c>
      <c r="CZ268">
        <v>1</v>
      </c>
      <c r="DA268">
        <v>2</v>
      </c>
      <c r="DB268">
        <v>3</v>
      </c>
      <c r="DC268" t="s">
        <v>251</v>
      </c>
      <c r="DD268">
        <v>1.85571</v>
      </c>
      <c r="DE268">
        <v>1.85389</v>
      </c>
      <c r="DF268">
        <v>1.855</v>
      </c>
      <c r="DG268">
        <v>1.85928</v>
      </c>
      <c r="DH268">
        <v>1.85362</v>
      </c>
      <c r="DI268">
        <v>1.85802</v>
      </c>
      <c r="DJ268">
        <v>1.85517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2.769</v>
      </c>
      <c r="DZ268">
        <v>-0.046</v>
      </c>
      <c r="EA268">
        <v>2</v>
      </c>
      <c r="EB268">
        <v>513.619</v>
      </c>
      <c r="EC268">
        <v>402.327</v>
      </c>
      <c r="ED268">
        <v>14.5341</v>
      </c>
      <c r="EE268">
        <v>24.711</v>
      </c>
      <c r="EF268">
        <v>29.9996</v>
      </c>
      <c r="EG268">
        <v>24.8616</v>
      </c>
      <c r="EH268">
        <v>24.8814</v>
      </c>
      <c r="EI268">
        <v>35.4605</v>
      </c>
      <c r="EJ268">
        <v>42.328</v>
      </c>
      <c r="EK268">
        <v>0</v>
      </c>
      <c r="EL268">
        <v>14.5392</v>
      </c>
      <c r="EM268">
        <v>833.33</v>
      </c>
      <c r="EN268">
        <v>11.9134</v>
      </c>
      <c r="EO268">
        <v>101.491</v>
      </c>
      <c r="EP268">
        <v>101.908</v>
      </c>
    </row>
    <row r="269" spans="1:146">
      <c r="A269">
        <v>253</v>
      </c>
      <c r="B269">
        <v>1560441509.1</v>
      </c>
      <c r="C269">
        <v>504</v>
      </c>
      <c r="D269" t="s">
        <v>761</v>
      </c>
      <c r="E269" t="s">
        <v>762</v>
      </c>
      <c r="H269">
        <v>1560441502.1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-0.0417424994089543</v>
      </c>
      <c r="AF269">
        <v>0.0468596124303435</v>
      </c>
      <c r="AG269">
        <v>3.49224065845771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1560441502.1</v>
      </c>
      <c r="AU269">
        <v>770.257904761905</v>
      </c>
      <c r="AV269">
        <v>812.801761904762</v>
      </c>
      <c r="AW269">
        <v>13.877519047619</v>
      </c>
      <c r="AX269">
        <v>11.8595142857143</v>
      </c>
      <c r="AY269">
        <v>500.022</v>
      </c>
      <c r="AZ269">
        <v>100.736952380952</v>
      </c>
      <c r="BA269">
        <v>0.200009523809524</v>
      </c>
      <c r="BB269">
        <v>20.0015523809524</v>
      </c>
      <c r="BC269">
        <v>20.8720428571429</v>
      </c>
      <c r="BD269">
        <v>999.9</v>
      </c>
      <c r="BE269">
        <v>0</v>
      </c>
      <c r="BF269">
        <v>0</v>
      </c>
      <c r="BG269">
        <v>9992.76476190476</v>
      </c>
      <c r="BH269">
        <v>0</v>
      </c>
      <c r="BI269">
        <v>44.9444761904762</v>
      </c>
      <c r="BJ269">
        <v>1500.02476190476</v>
      </c>
      <c r="BK269">
        <v>0.972993523809524</v>
      </c>
      <c r="BL269">
        <v>0.027006919047619</v>
      </c>
      <c r="BM269">
        <v>0</v>
      </c>
      <c r="BN269">
        <v>2.2626</v>
      </c>
      <c r="BO269">
        <v>0</v>
      </c>
      <c r="BP269">
        <v>20963.7476190476</v>
      </c>
      <c r="BQ269">
        <v>13122.1857142857</v>
      </c>
      <c r="BR269">
        <v>38</v>
      </c>
      <c r="BS269">
        <v>40.5</v>
      </c>
      <c r="BT269">
        <v>39.375</v>
      </c>
      <c r="BU269">
        <v>38.625</v>
      </c>
      <c r="BV269">
        <v>37.747</v>
      </c>
      <c r="BW269">
        <v>1459.51428571429</v>
      </c>
      <c r="BX269">
        <v>40.5104761904762</v>
      </c>
      <c r="BY269">
        <v>0</v>
      </c>
      <c r="BZ269">
        <v>1560441539.2</v>
      </c>
      <c r="CA269">
        <v>2.24886923076923</v>
      </c>
      <c r="CB269">
        <v>-0.200567516647182</v>
      </c>
      <c r="CC269">
        <v>-252.191453084896</v>
      </c>
      <c r="CD269">
        <v>20964.8307692308</v>
      </c>
      <c r="CE269">
        <v>15</v>
      </c>
      <c r="CF269">
        <v>1560440726.1</v>
      </c>
      <c r="CG269" t="s">
        <v>250</v>
      </c>
      <c r="CH269">
        <v>5</v>
      </c>
      <c r="CI269">
        <v>2.769</v>
      </c>
      <c r="CJ269">
        <v>-0.046</v>
      </c>
      <c r="CK269">
        <v>400</v>
      </c>
      <c r="CL269">
        <v>8</v>
      </c>
      <c r="CM269">
        <v>0.12</v>
      </c>
      <c r="CN269">
        <v>0.01</v>
      </c>
      <c r="CO269">
        <v>-42.4533195121951</v>
      </c>
      <c r="CP269">
        <v>-1.45984599303157</v>
      </c>
      <c r="CQ269">
        <v>0.173626894931818</v>
      </c>
      <c r="CR269">
        <v>0</v>
      </c>
      <c r="CS269">
        <v>2.24632647058823</v>
      </c>
      <c r="CT269">
        <v>0.163646428482049</v>
      </c>
      <c r="CU269">
        <v>0.199970546814839</v>
      </c>
      <c r="CV269">
        <v>1</v>
      </c>
      <c r="CW269">
        <v>2.0167212195122</v>
      </c>
      <c r="CX269">
        <v>0.0139149825783989</v>
      </c>
      <c r="CY269">
        <v>0.00260319802861874</v>
      </c>
      <c r="CZ269">
        <v>1</v>
      </c>
      <c r="DA269">
        <v>2</v>
      </c>
      <c r="DB269">
        <v>3</v>
      </c>
      <c r="DC269" t="s">
        <v>251</v>
      </c>
      <c r="DD269">
        <v>1.85572</v>
      </c>
      <c r="DE269">
        <v>1.85389</v>
      </c>
      <c r="DF269">
        <v>1.85499</v>
      </c>
      <c r="DG269">
        <v>1.85928</v>
      </c>
      <c r="DH269">
        <v>1.85361</v>
      </c>
      <c r="DI269">
        <v>1.85802</v>
      </c>
      <c r="DJ269">
        <v>1.85517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2.769</v>
      </c>
      <c r="DZ269">
        <v>-0.046</v>
      </c>
      <c r="EA269">
        <v>2</v>
      </c>
      <c r="EB269">
        <v>513.691</v>
      </c>
      <c r="EC269">
        <v>402.215</v>
      </c>
      <c r="ED269">
        <v>14.5344</v>
      </c>
      <c r="EE269">
        <v>24.7077</v>
      </c>
      <c r="EF269">
        <v>29.9994</v>
      </c>
      <c r="EG269">
        <v>24.8574</v>
      </c>
      <c r="EH269">
        <v>24.8777</v>
      </c>
      <c r="EI269">
        <v>35.5998</v>
      </c>
      <c r="EJ269">
        <v>42.328</v>
      </c>
      <c r="EK269">
        <v>0</v>
      </c>
      <c r="EL269">
        <v>14.5392</v>
      </c>
      <c r="EM269">
        <v>833.33</v>
      </c>
      <c r="EN269">
        <v>11.9134</v>
      </c>
      <c r="EO269">
        <v>101.491</v>
      </c>
      <c r="EP269">
        <v>101.908</v>
      </c>
    </row>
    <row r="270" spans="1:146">
      <c r="A270">
        <v>254</v>
      </c>
      <c r="B270">
        <v>1560441511.1</v>
      </c>
      <c r="C270">
        <v>506</v>
      </c>
      <c r="D270" t="s">
        <v>763</v>
      </c>
      <c r="E270" t="s">
        <v>764</v>
      </c>
      <c r="H270">
        <v>1560441504.1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-0.0417289776464238</v>
      </c>
      <c r="AF270">
        <v>0.0468444330673315</v>
      </c>
      <c r="AG270">
        <v>3.49134682235009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1560441504.1</v>
      </c>
      <c r="AU270">
        <v>773.566666666667</v>
      </c>
      <c r="AV270">
        <v>816.107761904762</v>
      </c>
      <c r="AW270">
        <v>13.8751428571429</v>
      </c>
      <c r="AX270">
        <v>11.8579238095238</v>
      </c>
      <c r="AY270">
        <v>500.02880952381</v>
      </c>
      <c r="AZ270">
        <v>100.736761904762</v>
      </c>
      <c r="BA270">
        <v>0.199994238095238</v>
      </c>
      <c r="BB270">
        <v>20.0014952380952</v>
      </c>
      <c r="BC270">
        <v>20.8729047619048</v>
      </c>
      <c r="BD270">
        <v>999.9</v>
      </c>
      <c r="BE270">
        <v>0</v>
      </c>
      <c r="BF270">
        <v>0</v>
      </c>
      <c r="BG270">
        <v>9989.54666666667</v>
      </c>
      <c r="BH270">
        <v>0</v>
      </c>
      <c r="BI270">
        <v>44.9794666666667</v>
      </c>
      <c r="BJ270">
        <v>1500.01571428571</v>
      </c>
      <c r="BK270">
        <v>0.972993047619048</v>
      </c>
      <c r="BL270">
        <v>0.0270073380952381</v>
      </c>
      <c r="BM270">
        <v>0</v>
      </c>
      <c r="BN270">
        <v>2.23801428571429</v>
      </c>
      <c r="BO270">
        <v>0</v>
      </c>
      <c r="BP270">
        <v>20955.2523809524</v>
      </c>
      <c r="BQ270">
        <v>13122.1047619048</v>
      </c>
      <c r="BR270">
        <v>38</v>
      </c>
      <c r="BS270">
        <v>40.5</v>
      </c>
      <c r="BT270">
        <v>39.375</v>
      </c>
      <c r="BU270">
        <v>38.625</v>
      </c>
      <c r="BV270">
        <v>37.744</v>
      </c>
      <c r="BW270">
        <v>1459.50476190476</v>
      </c>
      <c r="BX270">
        <v>40.5109523809524</v>
      </c>
      <c r="BY270">
        <v>0</v>
      </c>
      <c r="BZ270">
        <v>1560441541</v>
      </c>
      <c r="CA270">
        <v>2.22385769230769</v>
      </c>
      <c r="CB270">
        <v>-0.268919649950471</v>
      </c>
      <c r="CC270">
        <v>-246.297435479834</v>
      </c>
      <c r="CD270">
        <v>20957.0307692308</v>
      </c>
      <c r="CE270">
        <v>15</v>
      </c>
      <c r="CF270">
        <v>1560440726.1</v>
      </c>
      <c r="CG270" t="s">
        <v>250</v>
      </c>
      <c r="CH270">
        <v>5</v>
      </c>
      <c r="CI270">
        <v>2.769</v>
      </c>
      <c r="CJ270">
        <v>-0.046</v>
      </c>
      <c r="CK270">
        <v>400</v>
      </c>
      <c r="CL270">
        <v>8</v>
      </c>
      <c r="CM270">
        <v>0.12</v>
      </c>
      <c r="CN270">
        <v>0.01</v>
      </c>
      <c r="CO270">
        <v>-42.4730414634146</v>
      </c>
      <c r="CP270">
        <v>-1.25785505226475</v>
      </c>
      <c r="CQ270">
        <v>0.169118865653154</v>
      </c>
      <c r="CR270">
        <v>0</v>
      </c>
      <c r="CS270">
        <v>2.22682352941176</v>
      </c>
      <c r="CT270">
        <v>-0.157378431078494</v>
      </c>
      <c r="CU270">
        <v>0.207148809908159</v>
      </c>
      <c r="CV270">
        <v>1</v>
      </c>
      <c r="CW270">
        <v>2.01697</v>
      </c>
      <c r="CX270">
        <v>0.000821602787457518</v>
      </c>
      <c r="CY270">
        <v>0.0022106295317916</v>
      </c>
      <c r="CZ270">
        <v>1</v>
      </c>
      <c r="DA270">
        <v>2</v>
      </c>
      <c r="DB270">
        <v>3</v>
      </c>
      <c r="DC270" t="s">
        <v>251</v>
      </c>
      <c r="DD270">
        <v>1.85572</v>
      </c>
      <c r="DE270">
        <v>1.85387</v>
      </c>
      <c r="DF270">
        <v>1.85501</v>
      </c>
      <c r="DG270">
        <v>1.85928</v>
      </c>
      <c r="DH270">
        <v>1.85362</v>
      </c>
      <c r="DI270">
        <v>1.85802</v>
      </c>
      <c r="DJ270">
        <v>1.85518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2.769</v>
      </c>
      <c r="DZ270">
        <v>-0.046</v>
      </c>
      <c r="EA270">
        <v>2</v>
      </c>
      <c r="EB270">
        <v>513.436</v>
      </c>
      <c r="EC270">
        <v>402.477</v>
      </c>
      <c r="ED270">
        <v>14.5336</v>
      </c>
      <c r="EE270">
        <v>24.7042</v>
      </c>
      <c r="EF270">
        <v>29.9995</v>
      </c>
      <c r="EG270">
        <v>24.854</v>
      </c>
      <c r="EH270">
        <v>24.8735</v>
      </c>
      <c r="EI270">
        <v>35.7269</v>
      </c>
      <c r="EJ270">
        <v>42.328</v>
      </c>
      <c r="EK270">
        <v>0</v>
      </c>
      <c r="EL270">
        <v>14.5392</v>
      </c>
      <c r="EM270">
        <v>838.33</v>
      </c>
      <c r="EN270">
        <v>11.9134</v>
      </c>
      <c r="EO270">
        <v>101.492</v>
      </c>
      <c r="EP270">
        <v>101.908</v>
      </c>
    </row>
    <row r="271" spans="1:146">
      <c r="A271">
        <v>255</v>
      </c>
      <c r="B271">
        <v>1560441513.1</v>
      </c>
      <c r="C271">
        <v>508</v>
      </c>
      <c r="D271" t="s">
        <v>765</v>
      </c>
      <c r="E271" t="s">
        <v>766</v>
      </c>
      <c r="H271">
        <v>1560441506.1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-0.0417127032712266</v>
      </c>
      <c r="AF271">
        <v>0.0468261636554591</v>
      </c>
      <c r="AG271">
        <v>3.4902708944176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1560441506.1</v>
      </c>
      <c r="AU271">
        <v>776.863714285714</v>
      </c>
      <c r="AV271">
        <v>819.405761904762</v>
      </c>
      <c r="AW271">
        <v>13.8727095238095</v>
      </c>
      <c r="AX271">
        <v>11.8560761904762</v>
      </c>
      <c r="AY271">
        <v>500.036238095238</v>
      </c>
      <c r="AZ271">
        <v>100.736476190476</v>
      </c>
      <c r="BA271">
        <v>0.200004476190476</v>
      </c>
      <c r="BB271">
        <v>20.0008</v>
      </c>
      <c r="BC271">
        <v>20.8737333333333</v>
      </c>
      <c r="BD271">
        <v>999.9</v>
      </c>
      <c r="BE271">
        <v>0</v>
      </c>
      <c r="BF271">
        <v>0</v>
      </c>
      <c r="BG271">
        <v>9985.67904761905</v>
      </c>
      <c r="BH271">
        <v>0</v>
      </c>
      <c r="BI271">
        <v>45.0156380952381</v>
      </c>
      <c r="BJ271">
        <v>1500.01857142857</v>
      </c>
      <c r="BK271">
        <v>0.972993047619048</v>
      </c>
      <c r="BL271">
        <v>0.0270073380952381</v>
      </c>
      <c r="BM271">
        <v>0</v>
      </c>
      <c r="BN271">
        <v>2.2389619047619</v>
      </c>
      <c r="BO271">
        <v>0</v>
      </c>
      <c r="BP271">
        <v>20947.4</v>
      </c>
      <c r="BQ271">
        <v>13122.1285714286</v>
      </c>
      <c r="BR271">
        <v>38</v>
      </c>
      <c r="BS271">
        <v>40.5</v>
      </c>
      <c r="BT271">
        <v>39.375</v>
      </c>
      <c r="BU271">
        <v>38.625</v>
      </c>
      <c r="BV271">
        <v>37.738</v>
      </c>
      <c r="BW271">
        <v>1459.50761904762</v>
      </c>
      <c r="BX271">
        <v>40.5109523809524</v>
      </c>
      <c r="BY271">
        <v>0</v>
      </c>
      <c r="BZ271">
        <v>1560441542.8</v>
      </c>
      <c r="CA271">
        <v>2.22730384615385</v>
      </c>
      <c r="CB271">
        <v>-0.490205118530754</v>
      </c>
      <c r="CC271">
        <v>-235.217094134112</v>
      </c>
      <c r="CD271">
        <v>20950.0730769231</v>
      </c>
      <c r="CE271">
        <v>15</v>
      </c>
      <c r="CF271">
        <v>1560440726.1</v>
      </c>
      <c r="CG271" t="s">
        <v>250</v>
      </c>
      <c r="CH271">
        <v>5</v>
      </c>
      <c r="CI271">
        <v>2.769</v>
      </c>
      <c r="CJ271">
        <v>-0.046</v>
      </c>
      <c r="CK271">
        <v>400</v>
      </c>
      <c r="CL271">
        <v>8</v>
      </c>
      <c r="CM271">
        <v>0.12</v>
      </c>
      <c r="CN271">
        <v>0.01</v>
      </c>
      <c r="CO271">
        <v>-42.4931170731707</v>
      </c>
      <c r="CP271">
        <v>-0.700191637630656</v>
      </c>
      <c r="CQ271">
        <v>0.146034828626329</v>
      </c>
      <c r="CR271">
        <v>0</v>
      </c>
      <c r="CS271">
        <v>2.22860588235294</v>
      </c>
      <c r="CT271">
        <v>-0.0953810112056833</v>
      </c>
      <c r="CU271">
        <v>0.200776400272976</v>
      </c>
      <c r="CV271">
        <v>1</v>
      </c>
      <c r="CW271">
        <v>2.01715658536585</v>
      </c>
      <c r="CX271">
        <v>-0.0101498257839719</v>
      </c>
      <c r="CY271">
        <v>0.00191939600478911</v>
      </c>
      <c r="CZ271">
        <v>1</v>
      </c>
      <c r="DA271">
        <v>2</v>
      </c>
      <c r="DB271">
        <v>3</v>
      </c>
      <c r="DC271" t="s">
        <v>251</v>
      </c>
      <c r="DD271">
        <v>1.85572</v>
      </c>
      <c r="DE271">
        <v>1.85387</v>
      </c>
      <c r="DF271">
        <v>1.85501</v>
      </c>
      <c r="DG271">
        <v>1.85928</v>
      </c>
      <c r="DH271">
        <v>1.85362</v>
      </c>
      <c r="DI271">
        <v>1.858</v>
      </c>
      <c r="DJ271">
        <v>1.85519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2.769</v>
      </c>
      <c r="DZ271">
        <v>-0.046</v>
      </c>
      <c r="EA271">
        <v>2</v>
      </c>
      <c r="EB271">
        <v>513.486</v>
      </c>
      <c r="EC271">
        <v>402.45</v>
      </c>
      <c r="ED271">
        <v>14.5327</v>
      </c>
      <c r="EE271">
        <v>24.7011</v>
      </c>
      <c r="EF271">
        <v>29.9995</v>
      </c>
      <c r="EG271">
        <v>24.8508</v>
      </c>
      <c r="EH271">
        <v>24.8699</v>
      </c>
      <c r="EI271">
        <v>35.8077</v>
      </c>
      <c r="EJ271">
        <v>42.328</v>
      </c>
      <c r="EK271">
        <v>0</v>
      </c>
      <c r="EL271">
        <v>14.5384</v>
      </c>
      <c r="EM271">
        <v>843.33</v>
      </c>
      <c r="EN271">
        <v>11.9134</v>
      </c>
      <c r="EO271">
        <v>101.493</v>
      </c>
      <c r="EP271">
        <v>101.909</v>
      </c>
    </row>
    <row r="272" spans="1:146">
      <c r="A272">
        <v>256</v>
      </c>
      <c r="B272">
        <v>1560441515.1</v>
      </c>
      <c r="C272">
        <v>510</v>
      </c>
      <c r="D272" t="s">
        <v>767</v>
      </c>
      <c r="E272" t="s">
        <v>768</v>
      </c>
      <c r="H272">
        <v>1560441508.1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-0.0417055232604374</v>
      </c>
      <c r="AF272">
        <v>0.0468181034643447</v>
      </c>
      <c r="AG272">
        <v>3.48979616442738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1560441508.1</v>
      </c>
      <c r="AU272">
        <v>780.147523809524</v>
      </c>
      <c r="AV272">
        <v>822.673714285714</v>
      </c>
      <c r="AW272">
        <v>13.8703476190476</v>
      </c>
      <c r="AX272">
        <v>11.854</v>
      </c>
      <c r="AY272">
        <v>500.020380952381</v>
      </c>
      <c r="AZ272">
        <v>100.736238095238</v>
      </c>
      <c r="BA272">
        <v>0.199982333333333</v>
      </c>
      <c r="BB272">
        <v>19.9994619047619</v>
      </c>
      <c r="BC272">
        <v>20.8746619047619</v>
      </c>
      <c r="BD272">
        <v>999.9</v>
      </c>
      <c r="BE272">
        <v>0</v>
      </c>
      <c r="BF272">
        <v>0</v>
      </c>
      <c r="BG272">
        <v>9983.98380952381</v>
      </c>
      <c r="BH272">
        <v>0</v>
      </c>
      <c r="BI272">
        <v>45.0294476190476</v>
      </c>
      <c r="BJ272">
        <v>1500.01952380952</v>
      </c>
      <c r="BK272">
        <v>0.972993047619048</v>
      </c>
      <c r="BL272">
        <v>0.0270073380952381</v>
      </c>
      <c r="BM272">
        <v>0</v>
      </c>
      <c r="BN272">
        <v>2.23156666666667</v>
      </c>
      <c r="BO272">
        <v>0</v>
      </c>
      <c r="BP272">
        <v>20940.1476190476</v>
      </c>
      <c r="BQ272">
        <v>13122.1380952381</v>
      </c>
      <c r="BR272">
        <v>38</v>
      </c>
      <c r="BS272">
        <v>40.5</v>
      </c>
      <c r="BT272">
        <v>39.375</v>
      </c>
      <c r="BU272">
        <v>38.625</v>
      </c>
      <c r="BV272">
        <v>37.738</v>
      </c>
      <c r="BW272">
        <v>1459.50857142857</v>
      </c>
      <c r="BX272">
        <v>40.5109523809524</v>
      </c>
      <c r="BY272">
        <v>0</v>
      </c>
      <c r="BZ272">
        <v>1560441545.2</v>
      </c>
      <c r="CA272">
        <v>2.21571153846154</v>
      </c>
      <c r="CB272">
        <v>-0.594287172134379</v>
      </c>
      <c r="CC272">
        <v>-226.543589881352</v>
      </c>
      <c r="CD272">
        <v>20941.2153846154</v>
      </c>
      <c r="CE272">
        <v>15</v>
      </c>
      <c r="CF272">
        <v>1560440726.1</v>
      </c>
      <c r="CG272" t="s">
        <v>250</v>
      </c>
      <c r="CH272">
        <v>5</v>
      </c>
      <c r="CI272">
        <v>2.769</v>
      </c>
      <c r="CJ272">
        <v>-0.046</v>
      </c>
      <c r="CK272">
        <v>400</v>
      </c>
      <c r="CL272">
        <v>8</v>
      </c>
      <c r="CM272">
        <v>0.12</v>
      </c>
      <c r="CN272">
        <v>0.01</v>
      </c>
      <c r="CO272">
        <v>-42.5035219512195</v>
      </c>
      <c r="CP272">
        <v>-0.208703832752671</v>
      </c>
      <c r="CQ272">
        <v>0.133719567337303</v>
      </c>
      <c r="CR272">
        <v>1</v>
      </c>
      <c r="CS272">
        <v>2.22978529411765</v>
      </c>
      <c r="CT272">
        <v>-0.32057172748779</v>
      </c>
      <c r="CU272">
        <v>0.199147249884798</v>
      </c>
      <c r="CV272">
        <v>1</v>
      </c>
      <c r="CW272">
        <v>2.01725804878049</v>
      </c>
      <c r="CX272">
        <v>-0.0148036933797903</v>
      </c>
      <c r="CY272">
        <v>0.00183801088071328</v>
      </c>
      <c r="CZ272">
        <v>1</v>
      </c>
      <c r="DA272">
        <v>3</v>
      </c>
      <c r="DB272">
        <v>3</v>
      </c>
      <c r="DC272" t="s">
        <v>688</v>
      </c>
      <c r="DD272">
        <v>1.85573</v>
      </c>
      <c r="DE272">
        <v>1.85388</v>
      </c>
      <c r="DF272">
        <v>1.85501</v>
      </c>
      <c r="DG272">
        <v>1.85928</v>
      </c>
      <c r="DH272">
        <v>1.85362</v>
      </c>
      <c r="DI272">
        <v>1.85801</v>
      </c>
      <c r="DJ272">
        <v>1.8552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2.769</v>
      </c>
      <c r="DZ272">
        <v>-0.046</v>
      </c>
      <c r="EA272">
        <v>2</v>
      </c>
      <c r="EB272">
        <v>513.689</v>
      </c>
      <c r="EC272">
        <v>402.314</v>
      </c>
      <c r="ED272">
        <v>14.5324</v>
      </c>
      <c r="EE272">
        <v>24.698</v>
      </c>
      <c r="EF272">
        <v>29.9994</v>
      </c>
      <c r="EG272">
        <v>24.847</v>
      </c>
      <c r="EH272">
        <v>24.8667</v>
      </c>
      <c r="EI272">
        <v>35.9516</v>
      </c>
      <c r="EJ272">
        <v>42.328</v>
      </c>
      <c r="EK272">
        <v>0</v>
      </c>
      <c r="EL272">
        <v>14.5384</v>
      </c>
      <c r="EM272">
        <v>843.33</v>
      </c>
      <c r="EN272">
        <v>11.9134</v>
      </c>
      <c r="EO272">
        <v>101.494</v>
      </c>
      <c r="EP272">
        <v>101.91</v>
      </c>
    </row>
    <row r="273" spans="1:146">
      <c r="A273">
        <v>257</v>
      </c>
      <c r="B273">
        <v>1560441517.1</v>
      </c>
      <c r="C273">
        <v>512</v>
      </c>
      <c r="D273" t="s">
        <v>769</v>
      </c>
      <c r="E273" t="s">
        <v>770</v>
      </c>
      <c r="H273">
        <v>1560441510.1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-0.041729811770249</v>
      </c>
      <c r="AF273">
        <v>0.0468453694443986</v>
      </c>
      <c r="AG273">
        <v>3.49140196380557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1560441510.1</v>
      </c>
      <c r="AU273">
        <v>783.421333333333</v>
      </c>
      <c r="AV273">
        <v>825.940238095238</v>
      </c>
      <c r="AW273">
        <v>13.8679952380952</v>
      </c>
      <c r="AX273">
        <v>11.8518285714286</v>
      </c>
      <c r="AY273">
        <v>500.016476190476</v>
      </c>
      <c r="AZ273">
        <v>100.736</v>
      </c>
      <c r="BA273">
        <v>0.199935333333333</v>
      </c>
      <c r="BB273">
        <v>19.9987714285714</v>
      </c>
      <c r="BC273">
        <v>20.8740095238095</v>
      </c>
      <c r="BD273">
        <v>999.9</v>
      </c>
      <c r="BE273">
        <v>0</v>
      </c>
      <c r="BF273">
        <v>0</v>
      </c>
      <c r="BG273">
        <v>9989.82190476191</v>
      </c>
      <c r="BH273">
        <v>0</v>
      </c>
      <c r="BI273">
        <v>45.0266809523809</v>
      </c>
      <c r="BJ273">
        <v>1500.01952380952</v>
      </c>
      <c r="BK273">
        <v>0.972993047619048</v>
      </c>
      <c r="BL273">
        <v>0.0270073380952381</v>
      </c>
      <c r="BM273">
        <v>0</v>
      </c>
      <c r="BN273">
        <v>2.19988095238095</v>
      </c>
      <c r="BO273">
        <v>0</v>
      </c>
      <c r="BP273">
        <v>20932.6904761905</v>
      </c>
      <c r="BQ273">
        <v>13122.1428571429</v>
      </c>
      <c r="BR273">
        <v>38</v>
      </c>
      <c r="BS273">
        <v>40.5</v>
      </c>
      <c r="BT273">
        <v>39.375</v>
      </c>
      <c r="BU273">
        <v>38.625</v>
      </c>
      <c r="BV273">
        <v>37.732</v>
      </c>
      <c r="BW273">
        <v>1459.50857142857</v>
      </c>
      <c r="BX273">
        <v>40.5109523809524</v>
      </c>
      <c r="BY273">
        <v>0</v>
      </c>
      <c r="BZ273">
        <v>1560441547</v>
      </c>
      <c r="CA273">
        <v>2.22178461538461</v>
      </c>
      <c r="CB273">
        <v>-0.595090589838172</v>
      </c>
      <c r="CC273">
        <v>-222.923076621699</v>
      </c>
      <c r="CD273">
        <v>20934.2961538462</v>
      </c>
      <c r="CE273">
        <v>15</v>
      </c>
      <c r="CF273">
        <v>1560440726.1</v>
      </c>
      <c r="CG273" t="s">
        <v>250</v>
      </c>
      <c r="CH273">
        <v>5</v>
      </c>
      <c r="CI273">
        <v>2.769</v>
      </c>
      <c r="CJ273">
        <v>-0.046</v>
      </c>
      <c r="CK273">
        <v>400</v>
      </c>
      <c r="CL273">
        <v>8</v>
      </c>
      <c r="CM273">
        <v>0.12</v>
      </c>
      <c r="CN273">
        <v>0.01</v>
      </c>
      <c r="CO273">
        <v>-42.5024487804878</v>
      </c>
      <c r="CP273">
        <v>0.0593853658536901</v>
      </c>
      <c r="CQ273">
        <v>0.134308322249003</v>
      </c>
      <c r="CR273">
        <v>1</v>
      </c>
      <c r="CS273">
        <v>2.21656176470588</v>
      </c>
      <c r="CT273">
        <v>-0.221735860319348</v>
      </c>
      <c r="CU273">
        <v>0.189507704351698</v>
      </c>
      <c r="CV273">
        <v>1</v>
      </c>
      <c r="CW273">
        <v>2.01717829268293</v>
      </c>
      <c r="CX273">
        <v>-0.0131529616724729</v>
      </c>
      <c r="CY273">
        <v>0.00179858603330914</v>
      </c>
      <c r="CZ273">
        <v>1</v>
      </c>
      <c r="DA273">
        <v>3</v>
      </c>
      <c r="DB273">
        <v>3</v>
      </c>
      <c r="DC273" t="s">
        <v>688</v>
      </c>
      <c r="DD273">
        <v>1.85573</v>
      </c>
      <c r="DE273">
        <v>1.85389</v>
      </c>
      <c r="DF273">
        <v>1.85501</v>
      </c>
      <c r="DG273">
        <v>1.85928</v>
      </c>
      <c r="DH273">
        <v>1.85363</v>
      </c>
      <c r="DI273">
        <v>1.85802</v>
      </c>
      <c r="DJ273">
        <v>1.85518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2.769</v>
      </c>
      <c r="DZ273">
        <v>-0.046</v>
      </c>
      <c r="EA273">
        <v>2</v>
      </c>
      <c r="EB273">
        <v>513.349</v>
      </c>
      <c r="EC273">
        <v>402.44</v>
      </c>
      <c r="ED273">
        <v>14.5327</v>
      </c>
      <c r="EE273">
        <v>24.6949</v>
      </c>
      <c r="EF273">
        <v>29.9994</v>
      </c>
      <c r="EG273">
        <v>24.843</v>
      </c>
      <c r="EH273">
        <v>24.8631</v>
      </c>
      <c r="EI273">
        <v>36.0777</v>
      </c>
      <c r="EJ273">
        <v>42.328</v>
      </c>
      <c r="EK273">
        <v>0</v>
      </c>
      <c r="EL273">
        <v>14.5359</v>
      </c>
      <c r="EM273">
        <v>848.33</v>
      </c>
      <c r="EN273">
        <v>11.9134</v>
      </c>
      <c r="EO273">
        <v>101.495</v>
      </c>
      <c r="EP273">
        <v>101.911</v>
      </c>
    </row>
    <row r="274" spans="1:146">
      <c r="A274">
        <v>258</v>
      </c>
      <c r="B274">
        <v>1560441519.1</v>
      </c>
      <c r="C274">
        <v>514</v>
      </c>
      <c r="D274" t="s">
        <v>771</v>
      </c>
      <c r="E274" t="s">
        <v>772</v>
      </c>
      <c r="H274">
        <v>1560441512.1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-0.0417593954434767</v>
      </c>
      <c r="AF274">
        <v>0.0468785797092687</v>
      </c>
      <c r="AG274">
        <v>3.49335740333918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1560441512.1</v>
      </c>
      <c r="AU274">
        <v>786.690523809524</v>
      </c>
      <c r="AV274">
        <v>829.223238095238</v>
      </c>
      <c r="AW274">
        <v>13.8658428571429</v>
      </c>
      <c r="AX274">
        <v>11.8496047619048</v>
      </c>
      <c r="AY274">
        <v>500.028095238095</v>
      </c>
      <c r="AZ274">
        <v>100.735714285714</v>
      </c>
      <c r="BA274">
        <v>0.199963857142857</v>
      </c>
      <c r="BB274">
        <v>19.9979761904762</v>
      </c>
      <c r="BC274">
        <v>20.872919047619</v>
      </c>
      <c r="BD274">
        <v>999.9</v>
      </c>
      <c r="BE274">
        <v>0</v>
      </c>
      <c r="BF274">
        <v>0</v>
      </c>
      <c r="BG274">
        <v>9996.93238095238</v>
      </c>
      <c r="BH274">
        <v>0</v>
      </c>
      <c r="BI274">
        <v>45.0174714285714</v>
      </c>
      <c r="BJ274">
        <v>1500.02238095238</v>
      </c>
      <c r="BK274">
        <v>0.972993047619048</v>
      </c>
      <c r="BL274">
        <v>0.0270073380952381</v>
      </c>
      <c r="BM274">
        <v>0</v>
      </c>
      <c r="BN274">
        <v>2.20123333333333</v>
      </c>
      <c r="BO274">
        <v>0</v>
      </c>
      <c r="BP274">
        <v>20925.1666666667</v>
      </c>
      <c r="BQ274">
        <v>13122.1666666667</v>
      </c>
      <c r="BR274">
        <v>38</v>
      </c>
      <c r="BS274">
        <v>40.5</v>
      </c>
      <c r="BT274">
        <v>39.375</v>
      </c>
      <c r="BU274">
        <v>38.625</v>
      </c>
      <c r="BV274">
        <v>37.726</v>
      </c>
      <c r="BW274">
        <v>1459.51142857143</v>
      </c>
      <c r="BX274">
        <v>40.5109523809524</v>
      </c>
      <c r="BY274">
        <v>0</v>
      </c>
      <c r="BZ274">
        <v>1560441548.8</v>
      </c>
      <c r="CA274">
        <v>2.22497692307692</v>
      </c>
      <c r="CB274">
        <v>0.0797606870918358</v>
      </c>
      <c r="CC274">
        <v>-217.733333469914</v>
      </c>
      <c r="CD274">
        <v>20927.3961538462</v>
      </c>
      <c r="CE274">
        <v>15</v>
      </c>
      <c r="CF274">
        <v>1560440726.1</v>
      </c>
      <c r="CG274" t="s">
        <v>250</v>
      </c>
      <c r="CH274">
        <v>5</v>
      </c>
      <c r="CI274">
        <v>2.769</v>
      </c>
      <c r="CJ274">
        <v>-0.046</v>
      </c>
      <c r="CK274">
        <v>400</v>
      </c>
      <c r="CL274">
        <v>8</v>
      </c>
      <c r="CM274">
        <v>0.12</v>
      </c>
      <c r="CN274">
        <v>0.01</v>
      </c>
      <c r="CO274">
        <v>-42.5169268292683</v>
      </c>
      <c r="CP274">
        <v>0.239598606271797</v>
      </c>
      <c r="CQ274">
        <v>0.127643572009374</v>
      </c>
      <c r="CR274">
        <v>1</v>
      </c>
      <c r="CS274">
        <v>2.22137352941176</v>
      </c>
      <c r="CT274">
        <v>-0.240497176974196</v>
      </c>
      <c r="CU274">
        <v>0.190245009687699</v>
      </c>
      <c r="CV274">
        <v>1</v>
      </c>
      <c r="CW274">
        <v>2.01697365853658</v>
      </c>
      <c r="CX274">
        <v>-0.00774794425087071</v>
      </c>
      <c r="CY274">
        <v>0.00161347338720152</v>
      </c>
      <c r="CZ274">
        <v>1</v>
      </c>
      <c r="DA274">
        <v>3</v>
      </c>
      <c r="DB274">
        <v>3</v>
      </c>
      <c r="DC274" t="s">
        <v>688</v>
      </c>
      <c r="DD274">
        <v>1.85573</v>
      </c>
      <c r="DE274">
        <v>1.8539</v>
      </c>
      <c r="DF274">
        <v>1.855</v>
      </c>
      <c r="DG274">
        <v>1.85928</v>
      </c>
      <c r="DH274">
        <v>1.85362</v>
      </c>
      <c r="DI274">
        <v>1.85801</v>
      </c>
      <c r="DJ274">
        <v>1.85517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2.769</v>
      </c>
      <c r="DZ274">
        <v>-0.046</v>
      </c>
      <c r="EA274">
        <v>2</v>
      </c>
      <c r="EB274">
        <v>513.384</v>
      </c>
      <c r="EC274">
        <v>402.576</v>
      </c>
      <c r="ED274">
        <v>14.533</v>
      </c>
      <c r="EE274">
        <v>24.6912</v>
      </c>
      <c r="EF274">
        <v>29.9994</v>
      </c>
      <c r="EG274">
        <v>24.8399</v>
      </c>
      <c r="EH274">
        <v>24.859</v>
      </c>
      <c r="EI274">
        <v>36.221</v>
      </c>
      <c r="EJ274">
        <v>42.0573</v>
      </c>
      <c r="EK274">
        <v>0</v>
      </c>
      <c r="EL274">
        <v>14.5359</v>
      </c>
      <c r="EM274">
        <v>853.33</v>
      </c>
      <c r="EN274">
        <v>11.9134</v>
      </c>
      <c r="EO274">
        <v>101.495</v>
      </c>
      <c r="EP274">
        <v>101.912</v>
      </c>
    </row>
    <row r="275" spans="1:146">
      <c r="A275">
        <v>259</v>
      </c>
      <c r="B275">
        <v>1560441521.1</v>
      </c>
      <c r="C275">
        <v>516</v>
      </c>
      <c r="D275" t="s">
        <v>773</v>
      </c>
      <c r="E275" t="s">
        <v>774</v>
      </c>
      <c r="H275">
        <v>1560441514.1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-0.0417957576937561</v>
      </c>
      <c r="AF275">
        <v>0.0469193995207154</v>
      </c>
      <c r="AG275">
        <v>3.4957602325577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1560441514.1</v>
      </c>
      <c r="AU275">
        <v>789.953476190476</v>
      </c>
      <c r="AV275">
        <v>832.48180952381</v>
      </c>
      <c r="AW275">
        <v>13.8638714285714</v>
      </c>
      <c r="AX275">
        <v>11.8485428571429</v>
      </c>
      <c r="AY275">
        <v>500.023523809524</v>
      </c>
      <c r="AZ275">
        <v>100.735523809524</v>
      </c>
      <c r="BA275">
        <v>0.19994719047619</v>
      </c>
      <c r="BB275">
        <v>19.996419047619</v>
      </c>
      <c r="BC275">
        <v>20.8725857142857</v>
      </c>
      <c r="BD275">
        <v>999.9</v>
      </c>
      <c r="BE275">
        <v>0</v>
      </c>
      <c r="BF275">
        <v>0</v>
      </c>
      <c r="BG275">
        <v>10005.6561904762</v>
      </c>
      <c r="BH275">
        <v>0</v>
      </c>
      <c r="BI275">
        <v>44.9950380952381</v>
      </c>
      <c r="BJ275">
        <v>1500.02333333333</v>
      </c>
      <c r="BK275">
        <v>0.972993285714286</v>
      </c>
      <c r="BL275">
        <v>0.0270071285714286</v>
      </c>
      <c r="BM275">
        <v>0</v>
      </c>
      <c r="BN275">
        <v>2.22542380952381</v>
      </c>
      <c r="BO275">
        <v>0</v>
      </c>
      <c r="BP275">
        <v>20919.4285714286</v>
      </c>
      <c r="BQ275">
        <v>13122.1761904762</v>
      </c>
      <c r="BR275">
        <v>38</v>
      </c>
      <c r="BS275">
        <v>40.5</v>
      </c>
      <c r="BT275">
        <v>39.375</v>
      </c>
      <c r="BU275">
        <v>38.622</v>
      </c>
      <c r="BV275">
        <v>37.723</v>
      </c>
      <c r="BW275">
        <v>1459.51285714286</v>
      </c>
      <c r="BX275">
        <v>40.5104761904762</v>
      </c>
      <c r="BY275">
        <v>0</v>
      </c>
      <c r="BZ275">
        <v>1560441551.2</v>
      </c>
      <c r="CA275">
        <v>2.23124230769231</v>
      </c>
      <c r="CB275">
        <v>0.731121374607576</v>
      </c>
      <c r="CC275">
        <v>-186.352137104212</v>
      </c>
      <c r="CD275">
        <v>20920</v>
      </c>
      <c r="CE275">
        <v>15</v>
      </c>
      <c r="CF275">
        <v>1560440726.1</v>
      </c>
      <c r="CG275" t="s">
        <v>250</v>
      </c>
      <c r="CH275">
        <v>5</v>
      </c>
      <c r="CI275">
        <v>2.769</v>
      </c>
      <c r="CJ275">
        <v>-0.046</v>
      </c>
      <c r="CK275">
        <v>400</v>
      </c>
      <c r="CL275">
        <v>8</v>
      </c>
      <c r="CM275">
        <v>0.12</v>
      </c>
      <c r="CN275">
        <v>0.01</v>
      </c>
      <c r="CO275">
        <v>-42.5310829268293</v>
      </c>
      <c r="CP275">
        <v>0.0720585365853946</v>
      </c>
      <c r="CQ275">
        <v>0.132864263951358</v>
      </c>
      <c r="CR275">
        <v>1</v>
      </c>
      <c r="CS275">
        <v>2.24505588235294</v>
      </c>
      <c r="CT275">
        <v>0.185486976133265</v>
      </c>
      <c r="CU275">
        <v>0.214068598393924</v>
      </c>
      <c r="CV275">
        <v>1</v>
      </c>
      <c r="CW275">
        <v>2.01664536585366</v>
      </c>
      <c r="CX275">
        <v>-0.00591595818815421</v>
      </c>
      <c r="CY275">
        <v>0.00174573361133958</v>
      </c>
      <c r="CZ275">
        <v>1</v>
      </c>
      <c r="DA275">
        <v>3</v>
      </c>
      <c r="DB275">
        <v>3</v>
      </c>
      <c r="DC275" t="s">
        <v>688</v>
      </c>
      <c r="DD275">
        <v>1.85573</v>
      </c>
      <c r="DE275">
        <v>1.85391</v>
      </c>
      <c r="DF275">
        <v>1.85501</v>
      </c>
      <c r="DG275">
        <v>1.85928</v>
      </c>
      <c r="DH275">
        <v>1.85362</v>
      </c>
      <c r="DI275">
        <v>1.858</v>
      </c>
      <c r="DJ275">
        <v>1.85518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2.769</v>
      </c>
      <c r="DZ275">
        <v>-0.046</v>
      </c>
      <c r="EA275">
        <v>2</v>
      </c>
      <c r="EB275">
        <v>513.67</v>
      </c>
      <c r="EC275">
        <v>402.511</v>
      </c>
      <c r="ED275">
        <v>14.5331</v>
      </c>
      <c r="EE275">
        <v>24.6881</v>
      </c>
      <c r="EF275">
        <v>29.9995</v>
      </c>
      <c r="EG275">
        <v>24.8366</v>
      </c>
      <c r="EH275">
        <v>24.8558</v>
      </c>
      <c r="EI275">
        <v>36.3219</v>
      </c>
      <c r="EJ275">
        <v>42.0573</v>
      </c>
      <c r="EK275">
        <v>0</v>
      </c>
      <c r="EL275">
        <v>14.5359</v>
      </c>
      <c r="EM275">
        <v>853.33</v>
      </c>
      <c r="EN275">
        <v>11.9134</v>
      </c>
      <c r="EO275">
        <v>101.494</v>
      </c>
      <c r="EP275">
        <v>101.913</v>
      </c>
    </row>
    <row r="276" spans="1:146">
      <c r="A276">
        <v>260</v>
      </c>
      <c r="B276">
        <v>1560441523.1</v>
      </c>
      <c r="C276">
        <v>518</v>
      </c>
      <c r="D276" t="s">
        <v>775</v>
      </c>
      <c r="E276" t="s">
        <v>776</v>
      </c>
      <c r="H276">
        <v>1560441516.1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-0.0418188282141385</v>
      </c>
      <c r="AF276">
        <v>0.0469452982009333</v>
      </c>
      <c r="AG276">
        <v>3.49728435984592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1560441516.1</v>
      </c>
      <c r="AU276">
        <v>793.205238095238</v>
      </c>
      <c r="AV276">
        <v>835.756095238095</v>
      </c>
      <c r="AW276">
        <v>13.8623142857143</v>
      </c>
      <c r="AX276">
        <v>11.8520571428571</v>
      </c>
      <c r="AY276">
        <v>500.022142857143</v>
      </c>
      <c r="AZ276">
        <v>100.735380952381</v>
      </c>
      <c r="BA276">
        <v>0.199947428571429</v>
      </c>
      <c r="BB276">
        <v>19.9952</v>
      </c>
      <c r="BC276">
        <v>20.8725904761905</v>
      </c>
      <c r="BD276">
        <v>999.9</v>
      </c>
      <c r="BE276">
        <v>0</v>
      </c>
      <c r="BF276">
        <v>0</v>
      </c>
      <c r="BG276">
        <v>10011.1933333333</v>
      </c>
      <c r="BH276">
        <v>0</v>
      </c>
      <c r="BI276">
        <v>44.9685285714286</v>
      </c>
      <c r="BJ276">
        <v>1500.01142857143</v>
      </c>
      <c r="BK276">
        <v>0.972993047619048</v>
      </c>
      <c r="BL276">
        <v>0.0270073380952381</v>
      </c>
      <c r="BM276">
        <v>0</v>
      </c>
      <c r="BN276">
        <v>2.2146380952381</v>
      </c>
      <c r="BO276">
        <v>0</v>
      </c>
      <c r="BP276">
        <v>20913.2095238095</v>
      </c>
      <c r="BQ276">
        <v>13122.0666666667</v>
      </c>
      <c r="BR276">
        <v>38</v>
      </c>
      <c r="BS276">
        <v>40.5</v>
      </c>
      <c r="BT276">
        <v>39.375</v>
      </c>
      <c r="BU276">
        <v>38.622</v>
      </c>
      <c r="BV276">
        <v>37.72</v>
      </c>
      <c r="BW276">
        <v>1459.50095238095</v>
      </c>
      <c r="BX276">
        <v>40.5104761904762</v>
      </c>
      <c r="BY276">
        <v>0</v>
      </c>
      <c r="BZ276">
        <v>1560441553</v>
      </c>
      <c r="CA276">
        <v>2.22628461538462</v>
      </c>
      <c r="CB276">
        <v>0.714892313542395</v>
      </c>
      <c r="CC276">
        <v>-167.729914584504</v>
      </c>
      <c r="CD276">
        <v>20914.6576923077</v>
      </c>
      <c r="CE276">
        <v>15</v>
      </c>
      <c r="CF276">
        <v>1560440726.1</v>
      </c>
      <c r="CG276" t="s">
        <v>250</v>
      </c>
      <c r="CH276">
        <v>5</v>
      </c>
      <c r="CI276">
        <v>2.769</v>
      </c>
      <c r="CJ276">
        <v>-0.046</v>
      </c>
      <c r="CK276">
        <v>400</v>
      </c>
      <c r="CL276">
        <v>8</v>
      </c>
      <c r="CM276">
        <v>0.12</v>
      </c>
      <c r="CN276">
        <v>0.01</v>
      </c>
      <c r="CO276">
        <v>-42.555056097561</v>
      </c>
      <c r="CP276">
        <v>-0.343639024390303</v>
      </c>
      <c r="CQ276">
        <v>0.15444342250644</v>
      </c>
      <c r="CR276">
        <v>1</v>
      </c>
      <c r="CS276">
        <v>2.2376</v>
      </c>
      <c r="CT276">
        <v>-0.119058054936991</v>
      </c>
      <c r="CU276">
        <v>0.223110182487066</v>
      </c>
      <c r="CV276">
        <v>1</v>
      </c>
      <c r="CW276">
        <v>2.01408341463415</v>
      </c>
      <c r="CX276">
        <v>-0.0407236933797932</v>
      </c>
      <c r="CY276">
        <v>0.0079121245673676</v>
      </c>
      <c r="CZ276">
        <v>1</v>
      </c>
      <c r="DA276">
        <v>3</v>
      </c>
      <c r="DB276">
        <v>3</v>
      </c>
      <c r="DC276" t="s">
        <v>688</v>
      </c>
      <c r="DD276">
        <v>1.85573</v>
      </c>
      <c r="DE276">
        <v>1.85392</v>
      </c>
      <c r="DF276">
        <v>1.85501</v>
      </c>
      <c r="DG276">
        <v>1.85928</v>
      </c>
      <c r="DH276">
        <v>1.85363</v>
      </c>
      <c r="DI276">
        <v>1.85802</v>
      </c>
      <c r="DJ276">
        <v>1.85518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2.769</v>
      </c>
      <c r="DZ276">
        <v>-0.046</v>
      </c>
      <c r="EA276">
        <v>2</v>
      </c>
      <c r="EB276">
        <v>513.394</v>
      </c>
      <c r="EC276">
        <v>402.487</v>
      </c>
      <c r="ED276">
        <v>14.5331</v>
      </c>
      <c r="EE276">
        <v>24.685</v>
      </c>
      <c r="EF276">
        <v>29.9995</v>
      </c>
      <c r="EG276">
        <v>24.8325</v>
      </c>
      <c r="EH276">
        <v>24.8527</v>
      </c>
      <c r="EI276">
        <v>36.4378</v>
      </c>
      <c r="EJ276">
        <v>42.0573</v>
      </c>
      <c r="EK276">
        <v>0</v>
      </c>
      <c r="EL276">
        <v>14.5397</v>
      </c>
      <c r="EM276">
        <v>858.33</v>
      </c>
      <c r="EN276">
        <v>11.9134</v>
      </c>
      <c r="EO276">
        <v>101.495</v>
      </c>
      <c r="EP276">
        <v>101.913</v>
      </c>
    </row>
    <row r="277" spans="1:146">
      <c r="A277">
        <v>261</v>
      </c>
      <c r="B277">
        <v>1560441525.1</v>
      </c>
      <c r="C277">
        <v>520</v>
      </c>
      <c r="D277" t="s">
        <v>777</v>
      </c>
      <c r="E277" t="s">
        <v>778</v>
      </c>
      <c r="H277">
        <v>1560441518.1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-0.0418207453844398</v>
      </c>
      <c r="AF277">
        <v>0.0469474503925499</v>
      </c>
      <c r="AG277">
        <v>3.4974110022067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1560441518.1</v>
      </c>
      <c r="AU277">
        <v>796.450714285714</v>
      </c>
      <c r="AV277">
        <v>839.103761904762</v>
      </c>
      <c r="AW277">
        <v>13.8618</v>
      </c>
      <c r="AX277">
        <v>11.8601095238095</v>
      </c>
      <c r="AY277">
        <v>500.024571428571</v>
      </c>
      <c r="AZ277">
        <v>100.735523809524</v>
      </c>
      <c r="BA277">
        <v>0.200002333333333</v>
      </c>
      <c r="BB277">
        <v>19.9949904761905</v>
      </c>
      <c r="BC277">
        <v>20.8723571428571</v>
      </c>
      <c r="BD277">
        <v>999.9</v>
      </c>
      <c r="BE277">
        <v>0</v>
      </c>
      <c r="BF277">
        <v>0</v>
      </c>
      <c r="BG277">
        <v>10011.6380952381</v>
      </c>
      <c r="BH277">
        <v>0</v>
      </c>
      <c r="BI277">
        <v>44.9374142857143</v>
      </c>
      <c r="BJ277">
        <v>1500.02333333333</v>
      </c>
      <c r="BK277">
        <v>0.972993523809524</v>
      </c>
      <c r="BL277">
        <v>0.027006919047619</v>
      </c>
      <c r="BM277">
        <v>0</v>
      </c>
      <c r="BN277">
        <v>2.21029523809524</v>
      </c>
      <c r="BO277">
        <v>0</v>
      </c>
      <c r="BP277">
        <v>20909.0428571429</v>
      </c>
      <c r="BQ277">
        <v>13122.1714285714</v>
      </c>
      <c r="BR277">
        <v>38</v>
      </c>
      <c r="BS277">
        <v>40.5</v>
      </c>
      <c r="BT277">
        <v>39.375</v>
      </c>
      <c r="BU277">
        <v>38.622</v>
      </c>
      <c r="BV277">
        <v>37.714</v>
      </c>
      <c r="BW277">
        <v>1459.51333333333</v>
      </c>
      <c r="BX277">
        <v>40.51</v>
      </c>
      <c r="BY277">
        <v>0</v>
      </c>
      <c r="BZ277">
        <v>1560441554.8</v>
      </c>
      <c r="CA277">
        <v>2.2355</v>
      </c>
      <c r="CB277">
        <v>0.574126500390782</v>
      </c>
      <c r="CC277">
        <v>-139.439316642247</v>
      </c>
      <c r="CD277">
        <v>20910.4153846154</v>
      </c>
      <c r="CE277">
        <v>15</v>
      </c>
      <c r="CF277">
        <v>1560440726.1</v>
      </c>
      <c r="CG277" t="s">
        <v>250</v>
      </c>
      <c r="CH277">
        <v>5</v>
      </c>
      <c r="CI277">
        <v>2.769</v>
      </c>
      <c r="CJ277">
        <v>-0.046</v>
      </c>
      <c r="CK277">
        <v>400</v>
      </c>
      <c r="CL277">
        <v>8</v>
      </c>
      <c r="CM277">
        <v>0.12</v>
      </c>
      <c r="CN277">
        <v>0.01</v>
      </c>
      <c r="CO277">
        <v>-42.622343902439</v>
      </c>
      <c r="CP277">
        <v>-0.905475261324208</v>
      </c>
      <c r="CQ277">
        <v>0.213346946394811</v>
      </c>
      <c r="CR277">
        <v>0</v>
      </c>
      <c r="CS277">
        <v>2.23218529411765</v>
      </c>
      <c r="CT277">
        <v>0.0699955184505916</v>
      </c>
      <c r="CU277">
        <v>0.199707361100823</v>
      </c>
      <c r="CV277">
        <v>1</v>
      </c>
      <c r="CW277">
        <v>2.00846585365854</v>
      </c>
      <c r="CX277">
        <v>-0.114592891986087</v>
      </c>
      <c r="CY277">
        <v>0.017528861910604</v>
      </c>
      <c r="CZ277">
        <v>0</v>
      </c>
      <c r="DA277">
        <v>1</v>
      </c>
      <c r="DB277">
        <v>3</v>
      </c>
      <c r="DC277" t="s">
        <v>260</v>
      </c>
      <c r="DD277">
        <v>1.85571</v>
      </c>
      <c r="DE277">
        <v>1.85392</v>
      </c>
      <c r="DF277">
        <v>1.85501</v>
      </c>
      <c r="DG277">
        <v>1.85928</v>
      </c>
      <c r="DH277">
        <v>1.85362</v>
      </c>
      <c r="DI277">
        <v>1.85803</v>
      </c>
      <c r="DJ277">
        <v>1.85518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2.769</v>
      </c>
      <c r="DZ277">
        <v>-0.046</v>
      </c>
      <c r="EA277">
        <v>2</v>
      </c>
      <c r="EB277">
        <v>513.524</v>
      </c>
      <c r="EC277">
        <v>402.445</v>
      </c>
      <c r="ED277">
        <v>14.534</v>
      </c>
      <c r="EE277">
        <v>24.6819</v>
      </c>
      <c r="EF277">
        <v>29.9995</v>
      </c>
      <c r="EG277">
        <v>24.8294</v>
      </c>
      <c r="EH277">
        <v>24.8491</v>
      </c>
      <c r="EI277">
        <v>36.5761</v>
      </c>
      <c r="EJ277">
        <v>42.0573</v>
      </c>
      <c r="EK277">
        <v>0</v>
      </c>
      <c r="EL277">
        <v>14.5397</v>
      </c>
      <c r="EM277">
        <v>863.33</v>
      </c>
      <c r="EN277">
        <v>11.9134</v>
      </c>
      <c r="EO277">
        <v>101.496</v>
      </c>
      <c r="EP277">
        <v>101.913</v>
      </c>
    </row>
    <row r="278" spans="1:146">
      <c r="A278">
        <v>262</v>
      </c>
      <c r="B278">
        <v>1560441527.1</v>
      </c>
      <c r="C278">
        <v>522</v>
      </c>
      <c r="D278" t="s">
        <v>779</v>
      </c>
      <c r="E278" t="s">
        <v>780</v>
      </c>
      <c r="H278">
        <v>1560441520.1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-0.0418416947653533</v>
      </c>
      <c r="AF278">
        <v>0.0469709679078917</v>
      </c>
      <c r="AG278">
        <v>3.49879472092874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1560441520.1</v>
      </c>
      <c r="AU278">
        <v>799.714619047619</v>
      </c>
      <c r="AV278">
        <v>842.469857142857</v>
      </c>
      <c r="AW278">
        <v>13.8627</v>
      </c>
      <c r="AX278">
        <v>11.8695714285714</v>
      </c>
      <c r="AY278">
        <v>500.012238095238</v>
      </c>
      <c r="AZ278">
        <v>100.735666666667</v>
      </c>
      <c r="BA278">
        <v>0.199961571428571</v>
      </c>
      <c r="BB278">
        <v>19.9956380952381</v>
      </c>
      <c r="BC278">
        <v>20.8711047619048</v>
      </c>
      <c r="BD278">
        <v>999.9</v>
      </c>
      <c r="BE278">
        <v>0</v>
      </c>
      <c r="BF278">
        <v>0</v>
      </c>
      <c r="BG278">
        <v>10016.639047619</v>
      </c>
      <c r="BH278">
        <v>0</v>
      </c>
      <c r="BI278">
        <v>44.9069571428571</v>
      </c>
      <c r="BJ278">
        <v>1500.0119047619</v>
      </c>
      <c r="BK278">
        <v>0.972993285714286</v>
      </c>
      <c r="BL278">
        <v>0.0270071285714286</v>
      </c>
      <c r="BM278">
        <v>0</v>
      </c>
      <c r="BN278">
        <v>2.25629523809524</v>
      </c>
      <c r="BO278">
        <v>0</v>
      </c>
      <c r="BP278">
        <v>20904.3857142857</v>
      </c>
      <c r="BQ278">
        <v>13122.0714285714</v>
      </c>
      <c r="BR278">
        <v>38</v>
      </c>
      <c r="BS278">
        <v>40.5</v>
      </c>
      <c r="BT278">
        <v>39.375</v>
      </c>
      <c r="BU278">
        <v>38.622</v>
      </c>
      <c r="BV278">
        <v>37.711</v>
      </c>
      <c r="BW278">
        <v>1459.5019047619</v>
      </c>
      <c r="BX278">
        <v>40.51</v>
      </c>
      <c r="BY278">
        <v>0</v>
      </c>
      <c r="BZ278">
        <v>1560441557.2</v>
      </c>
      <c r="CA278">
        <v>2.29138461538462</v>
      </c>
      <c r="CB278">
        <v>0.978817091324232</v>
      </c>
      <c r="CC278">
        <v>-122.259829314322</v>
      </c>
      <c r="CD278">
        <v>20904.9653846154</v>
      </c>
      <c r="CE278">
        <v>15</v>
      </c>
      <c r="CF278">
        <v>1560440726.1</v>
      </c>
      <c r="CG278" t="s">
        <v>250</v>
      </c>
      <c r="CH278">
        <v>5</v>
      </c>
      <c r="CI278">
        <v>2.769</v>
      </c>
      <c r="CJ278">
        <v>-0.046</v>
      </c>
      <c r="CK278">
        <v>400</v>
      </c>
      <c r="CL278">
        <v>8</v>
      </c>
      <c r="CM278">
        <v>0.12</v>
      </c>
      <c r="CN278">
        <v>0.01</v>
      </c>
      <c r="CO278">
        <v>-42.6762243902439</v>
      </c>
      <c r="CP278">
        <v>-1.64810592334488</v>
      </c>
      <c r="CQ278">
        <v>0.2608268304885</v>
      </c>
      <c r="CR278">
        <v>0</v>
      </c>
      <c r="CS278">
        <v>2.24067647058824</v>
      </c>
      <c r="CT278">
        <v>0.517266716894283</v>
      </c>
      <c r="CU278">
        <v>0.191743413198968</v>
      </c>
      <c r="CV278">
        <v>1</v>
      </c>
      <c r="CW278">
        <v>2.00220268292683</v>
      </c>
      <c r="CX278">
        <v>-0.182614703832752</v>
      </c>
      <c r="CY278">
        <v>0.0235870409877543</v>
      </c>
      <c r="CZ278">
        <v>0</v>
      </c>
      <c r="DA278">
        <v>1</v>
      </c>
      <c r="DB278">
        <v>3</v>
      </c>
      <c r="DC278" t="s">
        <v>260</v>
      </c>
      <c r="DD278">
        <v>1.85568</v>
      </c>
      <c r="DE278">
        <v>1.85391</v>
      </c>
      <c r="DF278">
        <v>1.85501</v>
      </c>
      <c r="DG278">
        <v>1.85928</v>
      </c>
      <c r="DH278">
        <v>1.85363</v>
      </c>
      <c r="DI278">
        <v>1.85804</v>
      </c>
      <c r="DJ278">
        <v>1.85517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2.769</v>
      </c>
      <c r="DZ278">
        <v>-0.046</v>
      </c>
      <c r="EA278">
        <v>2</v>
      </c>
      <c r="EB278">
        <v>513.715</v>
      </c>
      <c r="EC278">
        <v>402.436</v>
      </c>
      <c r="ED278">
        <v>14.5361</v>
      </c>
      <c r="EE278">
        <v>24.6788</v>
      </c>
      <c r="EF278">
        <v>29.9995</v>
      </c>
      <c r="EG278">
        <v>24.8261</v>
      </c>
      <c r="EH278">
        <v>24.846</v>
      </c>
      <c r="EI278">
        <v>36.6759</v>
      </c>
      <c r="EJ278">
        <v>42.0573</v>
      </c>
      <c r="EK278">
        <v>0</v>
      </c>
      <c r="EL278">
        <v>14.5405</v>
      </c>
      <c r="EM278">
        <v>863.33</v>
      </c>
      <c r="EN278">
        <v>11.9134</v>
      </c>
      <c r="EO278">
        <v>101.498</v>
      </c>
      <c r="EP278">
        <v>101.913</v>
      </c>
    </row>
    <row r="279" spans="1:146">
      <c r="A279">
        <v>263</v>
      </c>
      <c r="B279">
        <v>1560441529.1</v>
      </c>
      <c r="C279">
        <v>524</v>
      </c>
      <c r="D279" t="s">
        <v>781</v>
      </c>
      <c r="E279" t="s">
        <v>782</v>
      </c>
      <c r="H279">
        <v>1560441522.1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-0.0418316098824082</v>
      </c>
      <c r="AF279">
        <v>0.0469596467433017</v>
      </c>
      <c r="AG279">
        <v>3.49812863895553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1560441522.1</v>
      </c>
      <c r="AU279">
        <v>803.005095238095</v>
      </c>
      <c r="AV279">
        <v>845.840476190476</v>
      </c>
      <c r="AW279">
        <v>13.8647571428571</v>
      </c>
      <c r="AX279">
        <v>11.8794</v>
      </c>
      <c r="AY279">
        <v>500.022285714286</v>
      </c>
      <c r="AZ279">
        <v>100.735619047619</v>
      </c>
      <c r="BA279">
        <v>0.199989285714286</v>
      </c>
      <c r="BB279">
        <v>19.9966666666667</v>
      </c>
      <c r="BC279">
        <v>20.8709619047619</v>
      </c>
      <c r="BD279">
        <v>999.9</v>
      </c>
      <c r="BE279">
        <v>0</v>
      </c>
      <c r="BF279">
        <v>0</v>
      </c>
      <c r="BG279">
        <v>10014.2295238095</v>
      </c>
      <c r="BH279">
        <v>0</v>
      </c>
      <c r="BI279">
        <v>44.9180714285714</v>
      </c>
      <c r="BJ279">
        <v>1500.02619047619</v>
      </c>
      <c r="BK279">
        <v>0.972993285714286</v>
      </c>
      <c r="BL279">
        <v>0.0270071285714286</v>
      </c>
      <c r="BM279">
        <v>0</v>
      </c>
      <c r="BN279">
        <v>2.27728095238095</v>
      </c>
      <c r="BO279">
        <v>0</v>
      </c>
      <c r="BP279">
        <v>20900.1571428571</v>
      </c>
      <c r="BQ279">
        <v>13122.2</v>
      </c>
      <c r="BR279">
        <v>38</v>
      </c>
      <c r="BS279">
        <v>40.5</v>
      </c>
      <c r="BT279">
        <v>39.375</v>
      </c>
      <c r="BU279">
        <v>38.616</v>
      </c>
      <c r="BV279">
        <v>37.705</v>
      </c>
      <c r="BW279">
        <v>1459.51571428571</v>
      </c>
      <c r="BX279">
        <v>40.5104761904762</v>
      </c>
      <c r="BY279">
        <v>0</v>
      </c>
      <c r="BZ279">
        <v>1560441559</v>
      </c>
      <c r="CA279">
        <v>2.30720384615385</v>
      </c>
      <c r="CB279">
        <v>0.521049569523861</v>
      </c>
      <c r="CC279">
        <v>-105.17948726595</v>
      </c>
      <c r="CD279">
        <v>20900.9038461538</v>
      </c>
      <c r="CE279">
        <v>15</v>
      </c>
      <c r="CF279">
        <v>1560440726.1</v>
      </c>
      <c r="CG279" t="s">
        <v>250</v>
      </c>
      <c r="CH279">
        <v>5</v>
      </c>
      <c r="CI279">
        <v>2.769</v>
      </c>
      <c r="CJ279">
        <v>-0.046</v>
      </c>
      <c r="CK279">
        <v>400</v>
      </c>
      <c r="CL279">
        <v>8</v>
      </c>
      <c r="CM279">
        <v>0.12</v>
      </c>
      <c r="CN279">
        <v>0.01</v>
      </c>
      <c r="CO279">
        <v>-42.6954170731707</v>
      </c>
      <c r="CP279">
        <v>-2.31562160278743</v>
      </c>
      <c r="CQ279">
        <v>0.275175980856277</v>
      </c>
      <c r="CR279">
        <v>0</v>
      </c>
      <c r="CS279">
        <v>2.26537352941176</v>
      </c>
      <c r="CT279">
        <v>0.898974252962351</v>
      </c>
      <c r="CU279">
        <v>0.220465639991712</v>
      </c>
      <c r="CV279">
        <v>1</v>
      </c>
      <c r="CW279">
        <v>1.99674</v>
      </c>
      <c r="CX279">
        <v>-0.222208222996515</v>
      </c>
      <c r="CY279">
        <v>0.026145458869796</v>
      </c>
      <c r="CZ279">
        <v>0</v>
      </c>
      <c r="DA279">
        <v>1</v>
      </c>
      <c r="DB279">
        <v>3</v>
      </c>
      <c r="DC279" t="s">
        <v>260</v>
      </c>
      <c r="DD279">
        <v>1.8557</v>
      </c>
      <c r="DE279">
        <v>1.85392</v>
      </c>
      <c r="DF279">
        <v>1.855</v>
      </c>
      <c r="DG279">
        <v>1.85928</v>
      </c>
      <c r="DH279">
        <v>1.85363</v>
      </c>
      <c r="DI279">
        <v>1.85804</v>
      </c>
      <c r="DJ279">
        <v>1.85518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2.769</v>
      </c>
      <c r="DZ279">
        <v>-0.046</v>
      </c>
      <c r="EA279">
        <v>2</v>
      </c>
      <c r="EB279">
        <v>513.461</v>
      </c>
      <c r="EC279">
        <v>402.59</v>
      </c>
      <c r="ED279">
        <v>14.5382</v>
      </c>
      <c r="EE279">
        <v>24.6756</v>
      </c>
      <c r="EF279">
        <v>29.9995</v>
      </c>
      <c r="EG279">
        <v>24.8227</v>
      </c>
      <c r="EH279">
        <v>24.8423</v>
      </c>
      <c r="EI279">
        <v>36.7902</v>
      </c>
      <c r="EJ279">
        <v>42.0573</v>
      </c>
      <c r="EK279">
        <v>0</v>
      </c>
      <c r="EL279">
        <v>14.5405</v>
      </c>
      <c r="EM279">
        <v>868.33</v>
      </c>
      <c r="EN279">
        <v>11.9134</v>
      </c>
      <c r="EO279">
        <v>101.499</v>
      </c>
      <c r="EP279">
        <v>101.913</v>
      </c>
    </row>
    <row r="280" spans="1:146">
      <c r="A280">
        <v>264</v>
      </c>
      <c r="B280">
        <v>1560441531.1</v>
      </c>
      <c r="C280">
        <v>526</v>
      </c>
      <c r="D280" t="s">
        <v>783</v>
      </c>
      <c r="E280" t="s">
        <v>784</v>
      </c>
      <c r="H280">
        <v>1560441524.1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-0.0418135722615403</v>
      </c>
      <c r="AF280">
        <v>0.046939397933695</v>
      </c>
      <c r="AG280">
        <v>3.49693715736544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1560441524.1</v>
      </c>
      <c r="AU280">
        <v>806.313333333333</v>
      </c>
      <c r="AV280">
        <v>849.256</v>
      </c>
      <c r="AW280">
        <v>13.8676904761905</v>
      </c>
      <c r="AX280">
        <v>11.8894571428571</v>
      </c>
      <c r="AY280">
        <v>500.030952380952</v>
      </c>
      <c r="AZ280">
        <v>100.735619047619</v>
      </c>
      <c r="BA280">
        <v>0.200020285714286</v>
      </c>
      <c r="BB280">
        <v>19.9972714285714</v>
      </c>
      <c r="BC280">
        <v>20.8731047619048</v>
      </c>
      <c r="BD280">
        <v>999.9</v>
      </c>
      <c r="BE280">
        <v>0</v>
      </c>
      <c r="BF280">
        <v>0</v>
      </c>
      <c r="BG280">
        <v>10009.9114285714</v>
      </c>
      <c r="BH280">
        <v>0</v>
      </c>
      <c r="BI280">
        <v>44.9562952380952</v>
      </c>
      <c r="BJ280">
        <v>1500.02761904762</v>
      </c>
      <c r="BK280">
        <v>0.972993285714286</v>
      </c>
      <c r="BL280">
        <v>0.0270071285714286</v>
      </c>
      <c r="BM280">
        <v>0</v>
      </c>
      <c r="BN280">
        <v>2.27646666666667</v>
      </c>
      <c r="BO280">
        <v>0</v>
      </c>
      <c r="BP280">
        <v>20896.5571428571</v>
      </c>
      <c r="BQ280">
        <v>13122.2095238095</v>
      </c>
      <c r="BR280">
        <v>38</v>
      </c>
      <c r="BS280">
        <v>40.5</v>
      </c>
      <c r="BT280">
        <v>39.375</v>
      </c>
      <c r="BU280">
        <v>38.613</v>
      </c>
      <c r="BV280">
        <v>37.702</v>
      </c>
      <c r="BW280">
        <v>1459.51714285714</v>
      </c>
      <c r="BX280">
        <v>40.5104761904762</v>
      </c>
      <c r="BY280">
        <v>0</v>
      </c>
      <c r="BZ280">
        <v>1560441560.8</v>
      </c>
      <c r="CA280">
        <v>2.31659615384615</v>
      </c>
      <c r="CB280">
        <v>0.212495721288271</v>
      </c>
      <c r="CC280">
        <v>-97.7982908365773</v>
      </c>
      <c r="CD280">
        <v>20897.2</v>
      </c>
      <c r="CE280">
        <v>15</v>
      </c>
      <c r="CF280">
        <v>1560440726.1</v>
      </c>
      <c r="CG280" t="s">
        <v>250</v>
      </c>
      <c r="CH280">
        <v>5</v>
      </c>
      <c r="CI280">
        <v>2.769</v>
      </c>
      <c r="CJ280">
        <v>-0.046</v>
      </c>
      <c r="CK280">
        <v>400</v>
      </c>
      <c r="CL280">
        <v>8</v>
      </c>
      <c r="CM280">
        <v>0.12</v>
      </c>
      <c r="CN280">
        <v>0.01</v>
      </c>
      <c r="CO280">
        <v>-42.7498292682927</v>
      </c>
      <c r="CP280">
        <v>-2.85536236933799</v>
      </c>
      <c r="CQ280">
        <v>0.302083995138731</v>
      </c>
      <c r="CR280">
        <v>0</v>
      </c>
      <c r="CS280">
        <v>2.28021470588235</v>
      </c>
      <c r="CT280">
        <v>0.409456016025956</v>
      </c>
      <c r="CU280">
        <v>0.220005407864487</v>
      </c>
      <c r="CV280">
        <v>1</v>
      </c>
      <c r="CW280">
        <v>1.99199756097561</v>
      </c>
      <c r="CX280">
        <v>-0.236010940766554</v>
      </c>
      <c r="CY280">
        <v>0.026879387404141</v>
      </c>
      <c r="CZ280">
        <v>0</v>
      </c>
      <c r="DA280">
        <v>1</v>
      </c>
      <c r="DB280">
        <v>3</v>
      </c>
      <c r="DC280" t="s">
        <v>260</v>
      </c>
      <c r="DD280">
        <v>1.85571</v>
      </c>
      <c r="DE280">
        <v>1.85392</v>
      </c>
      <c r="DF280">
        <v>1.855</v>
      </c>
      <c r="DG280">
        <v>1.85928</v>
      </c>
      <c r="DH280">
        <v>1.85362</v>
      </c>
      <c r="DI280">
        <v>1.85803</v>
      </c>
      <c r="DJ280">
        <v>1.85519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2.769</v>
      </c>
      <c r="DZ280">
        <v>-0.046</v>
      </c>
      <c r="EA280">
        <v>2</v>
      </c>
      <c r="EB280">
        <v>513.463</v>
      </c>
      <c r="EC280">
        <v>402.52</v>
      </c>
      <c r="ED280">
        <v>14.5395</v>
      </c>
      <c r="EE280">
        <v>24.6725</v>
      </c>
      <c r="EF280">
        <v>29.9995</v>
      </c>
      <c r="EG280">
        <v>24.8195</v>
      </c>
      <c r="EH280">
        <v>24.8387</v>
      </c>
      <c r="EI280">
        <v>36.9239</v>
      </c>
      <c r="EJ280">
        <v>42.0573</v>
      </c>
      <c r="EK280">
        <v>0</v>
      </c>
      <c r="EL280">
        <v>14.5405</v>
      </c>
      <c r="EM280">
        <v>873.33</v>
      </c>
      <c r="EN280">
        <v>11.9134</v>
      </c>
      <c r="EO280">
        <v>101.498</v>
      </c>
      <c r="EP280">
        <v>101.914</v>
      </c>
    </row>
    <row r="281" spans="1:146">
      <c r="A281">
        <v>265</v>
      </c>
      <c r="B281">
        <v>1560441533.1</v>
      </c>
      <c r="C281">
        <v>528</v>
      </c>
      <c r="D281" t="s">
        <v>785</v>
      </c>
      <c r="E281" t="s">
        <v>786</v>
      </c>
      <c r="H281">
        <v>1560441526.1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-0.0418114756964328</v>
      </c>
      <c r="AF281">
        <v>0.0469370443556927</v>
      </c>
      <c r="AG281">
        <v>3.49679865629369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1560441526.1</v>
      </c>
      <c r="AU281">
        <v>809.633476190476</v>
      </c>
      <c r="AV281">
        <v>852.667809523809</v>
      </c>
      <c r="AW281">
        <v>13.8714428571429</v>
      </c>
      <c r="AX281">
        <v>11.8997476190476</v>
      </c>
      <c r="AY281">
        <v>500.017571428571</v>
      </c>
      <c r="AZ281">
        <v>100.735619047619</v>
      </c>
      <c r="BA281">
        <v>0.199982476190476</v>
      </c>
      <c r="BB281">
        <v>19.9978</v>
      </c>
      <c r="BC281">
        <v>20.8748619047619</v>
      </c>
      <c r="BD281">
        <v>999.9</v>
      </c>
      <c r="BE281">
        <v>0</v>
      </c>
      <c r="BF281">
        <v>0</v>
      </c>
      <c r="BG281">
        <v>10009.4095238095</v>
      </c>
      <c r="BH281">
        <v>0</v>
      </c>
      <c r="BI281">
        <v>44.9756952380952</v>
      </c>
      <c r="BJ281">
        <v>1500.02619047619</v>
      </c>
      <c r="BK281">
        <v>0.972993285714286</v>
      </c>
      <c r="BL281">
        <v>0.0270071285714286</v>
      </c>
      <c r="BM281">
        <v>0</v>
      </c>
      <c r="BN281">
        <v>2.24029047619048</v>
      </c>
      <c r="BO281">
        <v>0</v>
      </c>
      <c r="BP281">
        <v>20893.6571428571</v>
      </c>
      <c r="BQ281">
        <v>13122.1952380952</v>
      </c>
      <c r="BR281">
        <v>38</v>
      </c>
      <c r="BS281">
        <v>40.5</v>
      </c>
      <c r="BT281">
        <v>39.375</v>
      </c>
      <c r="BU281">
        <v>38.613</v>
      </c>
      <c r="BV281">
        <v>37.699</v>
      </c>
      <c r="BW281">
        <v>1459.51571428571</v>
      </c>
      <c r="BX281">
        <v>40.5104761904762</v>
      </c>
      <c r="BY281">
        <v>0</v>
      </c>
      <c r="BZ281">
        <v>1560441563.2</v>
      </c>
      <c r="CA281">
        <v>2.28805</v>
      </c>
      <c r="CB281">
        <v>-0.892242735274959</v>
      </c>
      <c r="CC281">
        <v>-97.6717951037794</v>
      </c>
      <c r="CD281">
        <v>20893.3730769231</v>
      </c>
      <c r="CE281">
        <v>15</v>
      </c>
      <c r="CF281">
        <v>1560440726.1</v>
      </c>
      <c r="CG281" t="s">
        <v>250</v>
      </c>
      <c r="CH281">
        <v>5</v>
      </c>
      <c r="CI281">
        <v>2.769</v>
      </c>
      <c r="CJ281">
        <v>-0.046</v>
      </c>
      <c r="CK281">
        <v>400</v>
      </c>
      <c r="CL281">
        <v>8</v>
      </c>
      <c r="CM281">
        <v>0.12</v>
      </c>
      <c r="CN281">
        <v>0.01</v>
      </c>
      <c r="CO281">
        <v>-42.826512195122</v>
      </c>
      <c r="CP281">
        <v>-2.95059512195124</v>
      </c>
      <c r="CQ281">
        <v>0.309180380057103</v>
      </c>
      <c r="CR281">
        <v>0</v>
      </c>
      <c r="CS281">
        <v>2.28151764705882</v>
      </c>
      <c r="CT281">
        <v>0.27706930841017</v>
      </c>
      <c r="CU281">
        <v>0.221141836931691</v>
      </c>
      <c r="CV281">
        <v>1</v>
      </c>
      <c r="CW281">
        <v>1.98769585365854</v>
      </c>
      <c r="CX281">
        <v>-0.227205156794413</v>
      </c>
      <c r="CY281">
        <v>0.026473083428692</v>
      </c>
      <c r="CZ281">
        <v>0</v>
      </c>
      <c r="DA281">
        <v>1</v>
      </c>
      <c r="DB281">
        <v>3</v>
      </c>
      <c r="DC281" t="s">
        <v>260</v>
      </c>
      <c r="DD281">
        <v>1.8557</v>
      </c>
      <c r="DE281">
        <v>1.85392</v>
      </c>
      <c r="DF281">
        <v>1.85501</v>
      </c>
      <c r="DG281">
        <v>1.85928</v>
      </c>
      <c r="DH281">
        <v>1.85362</v>
      </c>
      <c r="DI281">
        <v>1.85804</v>
      </c>
      <c r="DJ281">
        <v>1.85518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2.769</v>
      </c>
      <c r="DZ281">
        <v>-0.046</v>
      </c>
      <c r="EA281">
        <v>2</v>
      </c>
      <c r="EB281">
        <v>513.666</v>
      </c>
      <c r="EC281">
        <v>402.426</v>
      </c>
      <c r="ED281">
        <v>14.5402</v>
      </c>
      <c r="EE281">
        <v>24.6694</v>
      </c>
      <c r="EF281">
        <v>29.9995</v>
      </c>
      <c r="EG281">
        <v>24.8157</v>
      </c>
      <c r="EH281">
        <v>24.8356</v>
      </c>
      <c r="EI281">
        <v>37.0229</v>
      </c>
      <c r="EJ281">
        <v>42.0573</v>
      </c>
      <c r="EK281">
        <v>0</v>
      </c>
      <c r="EL281">
        <v>14.5412</v>
      </c>
      <c r="EM281">
        <v>873.33</v>
      </c>
      <c r="EN281">
        <v>11.9134</v>
      </c>
      <c r="EO281">
        <v>101.498</v>
      </c>
      <c r="EP281">
        <v>101.913</v>
      </c>
    </row>
    <row r="282" spans="1:146">
      <c r="A282">
        <v>266</v>
      </c>
      <c r="B282">
        <v>1560441535.1</v>
      </c>
      <c r="C282">
        <v>530</v>
      </c>
      <c r="D282" t="s">
        <v>787</v>
      </c>
      <c r="E282" t="s">
        <v>788</v>
      </c>
      <c r="H282">
        <v>1560441528.1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-0.0418017488795241</v>
      </c>
      <c r="AF282">
        <v>0.0469261251515967</v>
      </c>
      <c r="AG282">
        <v>3.49615606169569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1560441528.1</v>
      </c>
      <c r="AU282">
        <v>812.966142857143</v>
      </c>
      <c r="AV282">
        <v>856.052857142857</v>
      </c>
      <c r="AW282">
        <v>13.8760571428571</v>
      </c>
      <c r="AX282">
        <v>11.909</v>
      </c>
      <c r="AY282">
        <v>500.024095238095</v>
      </c>
      <c r="AZ282">
        <v>100.735571428571</v>
      </c>
      <c r="BA282">
        <v>0.199980095238095</v>
      </c>
      <c r="BB282">
        <v>19.9988285714286</v>
      </c>
      <c r="BC282">
        <v>20.8757952380952</v>
      </c>
      <c r="BD282">
        <v>999.9</v>
      </c>
      <c r="BE282">
        <v>0</v>
      </c>
      <c r="BF282">
        <v>0</v>
      </c>
      <c r="BG282">
        <v>10007.0857142857</v>
      </c>
      <c r="BH282">
        <v>0</v>
      </c>
      <c r="BI282">
        <v>44.9734619047619</v>
      </c>
      <c r="BJ282">
        <v>1500.00380952381</v>
      </c>
      <c r="BK282">
        <v>0.972992809523809</v>
      </c>
      <c r="BL282">
        <v>0.0270075476190476</v>
      </c>
      <c r="BM282">
        <v>0</v>
      </c>
      <c r="BN282">
        <v>2.25168095238095</v>
      </c>
      <c r="BO282">
        <v>0</v>
      </c>
      <c r="BP282">
        <v>20889.1428571429</v>
      </c>
      <c r="BQ282">
        <v>13122</v>
      </c>
      <c r="BR282">
        <v>38</v>
      </c>
      <c r="BS282">
        <v>40.5</v>
      </c>
      <c r="BT282">
        <v>39.375</v>
      </c>
      <c r="BU282">
        <v>38.607</v>
      </c>
      <c r="BV282">
        <v>37.696</v>
      </c>
      <c r="BW282">
        <v>1459.49333333333</v>
      </c>
      <c r="BX282">
        <v>40.5104761904762</v>
      </c>
      <c r="BY282">
        <v>0</v>
      </c>
      <c r="BZ282">
        <v>1560441565</v>
      </c>
      <c r="CA282">
        <v>2.26888846153846</v>
      </c>
      <c r="CB282">
        <v>0.0330632475554907</v>
      </c>
      <c r="CC282">
        <v>-124.51965808183</v>
      </c>
      <c r="CD282">
        <v>20890.5923076923</v>
      </c>
      <c r="CE282">
        <v>15</v>
      </c>
      <c r="CF282">
        <v>1560440726.1</v>
      </c>
      <c r="CG282" t="s">
        <v>250</v>
      </c>
      <c r="CH282">
        <v>5</v>
      </c>
      <c r="CI282">
        <v>2.769</v>
      </c>
      <c r="CJ282">
        <v>-0.046</v>
      </c>
      <c r="CK282">
        <v>400</v>
      </c>
      <c r="CL282">
        <v>8</v>
      </c>
      <c r="CM282">
        <v>0.12</v>
      </c>
      <c r="CN282">
        <v>0.01</v>
      </c>
      <c r="CO282">
        <v>-42.8921829268293</v>
      </c>
      <c r="CP282">
        <v>-2.51590662020873</v>
      </c>
      <c r="CQ282">
        <v>0.281400050186726</v>
      </c>
      <c r="CR282">
        <v>0</v>
      </c>
      <c r="CS282">
        <v>2.28641470588235</v>
      </c>
      <c r="CT282">
        <v>0.0270561603397447</v>
      </c>
      <c r="CU282">
        <v>0.245472448594605</v>
      </c>
      <c r="CV282">
        <v>1</v>
      </c>
      <c r="CW282">
        <v>1.98375487804878</v>
      </c>
      <c r="CX282">
        <v>-0.192071498257794</v>
      </c>
      <c r="CY282">
        <v>0.0249091882471402</v>
      </c>
      <c r="CZ282">
        <v>0</v>
      </c>
      <c r="DA282">
        <v>1</v>
      </c>
      <c r="DB282">
        <v>3</v>
      </c>
      <c r="DC282" t="s">
        <v>260</v>
      </c>
      <c r="DD282">
        <v>1.8557</v>
      </c>
      <c r="DE282">
        <v>1.85392</v>
      </c>
      <c r="DF282">
        <v>1.85501</v>
      </c>
      <c r="DG282">
        <v>1.85928</v>
      </c>
      <c r="DH282">
        <v>1.85363</v>
      </c>
      <c r="DI282">
        <v>1.85804</v>
      </c>
      <c r="DJ282">
        <v>1.85518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2.769</v>
      </c>
      <c r="DZ282">
        <v>-0.046</v>
      </c>
      <c r="EA282">
        <v>2</v>
      </c>
      <c r="EB282">
        <v>513.331</v>
      </c>
      <c r="EC282">
        <v>402.679</v>
      </c>
      <c r="ED282">
        <v>14.5409</v>
      </c>
      <c r="EE282">
        <v>24.6663</v>
      </c>
      <c r="EF282">
        <v>29.9996</v>
      </c>
      <c r="EG282">
        <v>24.8122</v>
      </c>
      <c r="EH282">
        <v>24.8319</v>
      </c>
      <c r="EI282">
        <v>37.1384</v>
      </c>
      <c r="EJ282">
        <v>42.0573</v>
      </c>
      <c r="EK282">
        <v>0</v>
      </c>
      <c r="EL282">
        <v>14.5412</v>
      </c>
      <c r="EM282">
        <v>878.33</v>
      </c>
      <c r="EN282">
        <v>11.9134</v>
      </c>
      <c r="EO282">
        <v>101.498</v>
      </c>
      <c r="EP282">
        <v>101.913</v>
      </c>
    </row>
    <row r="283" spans="1:146">
      <c r="A283">
        <v>267</v>
      </c>
      <c r="B283">
        <v>1560441537.1</v>
      </c>
      <c r="C283">
        <v>532</v>
      </c>
      <c r="D283" t="s">
        <v>789</v>
      </c>
      <c r="E283" t="s">
        <v>790</v>
      </c>
      <c r="H283">
        <v>1560441530.1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-0.0418149771020526</v>
      </c>
      <c r="AF283">
        <v>0.0469409749902409</v>
      </c>
      <c r="AG283">
        <v>3.4970299610932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1560441530.1</v>
      </c>
      <c r="AU283">
        <v>816.309190476191</v>
      </c>
      <c r="AV283">
        <v>859.446</v>
      </c>
      <c r="AW283">
        <v>13.881080952381</v>
      </c>
      <c r="AX283">
        <v>11.9136571428571</v>
      </c>
      <c r="AY283">
        <v>500.030047619047</v>
      </c>
      <c r="AZ283">
        <v>100.735428571429</v>
      </c>
      <c r="BA283">
        <v>0.199955476190476</v>
      </c>
      <c r="BB283">
        <v>19.9995666666667</v>
      </c>
      <c r="BC283">
        <v>20.875680952381</v>
      </c>
      <c r="BD283">
        <v>999.9</v>
      </c>
      <c r="BE283">
        <v>0</v>
      </c>
      <c r="BF283">
        <v>0</v>
      </c>
      <c r="BG283">
        <v>10010.2666666667</v>
      </c>
      <c r="BH283">
        <v>0</v>
      </c>
      <c r="BI283">
        <v>44.9578714285714</v>
      </c>
      <c r="BJ283">
        <v>1500.01571428571</v>
      </c>
      <c r="BK283">
        <v>0.972993047619047</v>
      </c>
      <c r="BL283">
        <v>0.0270073380952381</v>
      </c>
      <c r="BM283">
        <v>0</v>
      </c>
      <c r="BN283">
        <v>2.25682857142857</v>
      </c>
      <c r="BO283">
        <v>0</v>
      </c>
      <c r="BP283">
        <v>20885.5857142857</v>
      </c>
      <c r="BQ283">
        <v>13122.1142857143</v>
      </c>
      <c r="BR283">
        <v>38</v>
      </c>
      <c r="BS283">
        <v>40.5</v>
      </c>
      <c r="BT283">
        <v>39.375</v>
      </c>
      <c r="BU283">
        <v>38.601</v>
      </c>
      <c r="BV283">
        <v>37.69</v>
      </c>
      <c r="BW283">
        <v>1459.50523809524</v>
      </c>
      <c r="BX283">
        <v>40.5104761904762</v>
      </c>
      <c r="BY283">
        <v>0</v>
      </c>
      <c r="BZ283">
        <v>1560441566.8</v>
      </c>
      <c r="CA283">
        <v>2.2688</v>
      </c>
      <c r="CB283">
        <v>-0.388670084256028</v>
      </c>
      <c r="CC283">
        <v>-123.931623970455</v>
      </c>
      <c r="CD283">
        <v>20886.4461538462</v>
      </c>
      <c r="CE283">
        <v>15</v>
      </c>
      <c r="CF283">
        <v>1560440726.1</v>
      </c>
      <c r="CG283" t="s">
        <v>250</v>
      </c>
      <c r="CH283">
        <v>5</v>
      </c>
      <c r="CI283">
        <v>2.769</v>
      </c>
      <c r="CJ283">
        <v>-0.046</v>
      </c>
      <c r="CK283">
        <v>400</v>
      </c>
      <c r="CL283">
        <v>8</v>
      </c>
      <c r="CM283">
        <v>0.12</v>
      </c>
      <c r="CN283">
        <v>0.01</v>
      </c>
      <c r="CO283">
        <v>-42.9696365853659</v>
      </c>
      <c r="CP283">
        <v>-2.14859581881523</v>
      </c>
      <c r="CQ283">
        <v>0.249873199800587</v>
      </c>
      <c r="CR283">
        <v>0</v>
      </c>
      <c r="CS283">
        <v>2.28373823529412</v>
      </c>
      <c r="CT283">
        <v>-0.333476140352462</v>
      </c>
      <c r="CU283">
        <v>0.245289965280837</v>
      </c>
      <c r="CV283">
        <v>1</v>
      </c>
      <c r="CW283">
        <v>1.9802443902439</v>
      </c>
      <c r="CX283">
        <v>-0.133687735191621</v>
      </c>
      <c r="CY283">
        <v>0.022384987243608</v>
      </c>
      <c r="CZ283">
        <v>0</v>
      </c>
      <c r="DA283">
        <v>1</v>
      </c>
      <c r="DB283">
        <v>3</v>
      </c>
      <c r="DC283" t="s">
        <v>260</v>
      </c>
      <c r="DD283">
        <v>1.85571</v>
      </c>
      <c r="DE283">
        <v>1.85391</v>
      </c>
      <c r="DF283">
        <v>1.855</v>
      </c>
      <c r="DG283">
        <v>1.85928</v>
      </c>
      <c r="DH283">
        <v>1.85363</v>
      </c>
      <c r="DI283">
        <v>1.85804</v>
      </c>
      <c r="DJ283">
        <v>1.85518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2.769</v>
      </c>
      <c r="DZ283">
        <v>-0.046</v>
      </c>
      <c r="EA283">
        <v>2</v>
      </c>
      <c r="EB283">
        <v>513.271</v>
      </c>
      <c r="EC283">
        <v>402.623</v>
      </c>
      <c r="ED283">
        <v>14.5416</v>
      </c>
      <c r="EE283">
        <v>24.6632</v>
      </c>
      <c r="EF283">
        <v>29.9995</v>
      </c>
      <c r="EG283">
        <v>24.8091</v>
      </c>
      <c r="EH283">
        <v>24.8283</v>
      </c>
      <c r="EI283">
        <v>37.2705</v>
      </c>
      <c r="EJ283">
        <v>42.0573</v>
      </c>
      <c r="EK283">
        <v>0</v>
      </c>
      <c r="EL283">
        <v>14.5388</v>
      </c>
      <c r="EM283">
        <v>883.33</v>
      </c>
      <c r="EN283">
        <v>11.9134</v>
      </c>
      <c r="EO283">
        <v>101.498</v>
      </c>
      <c r="EP283">
        <v>101.914</v>
      </c>
    </row>
    <row r="284" spans="1:146">
      <c r="A284">
        <v>268</v>
      </c>
      <c r="B284">
        <v>1560441539.1</v>
      </c>
      <c r="C284">
        <v>534</v>
      </c>
      <c r="D284" t="s">
        <v>791</v>
      </c>
      <c r="E284" t="s">
        <v>792</v>
      </c>
      <c r="H284">
        <v>1560441532.1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-0.0418336598688596</v>
      </c>
      <c r="AF284">
        <v>0.046961948032682</v>
      </c>
      <c r="AG284">
        <v>3.49826404013776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1560441532.1</v>
      </c>
      <c r="AU284">
        <v>819.656523809524</v>
      </c>
      <c r="AV284">
        <v>862.804476190476</v>
      </c>
      <c r="AW284">
        <v>13.8855761904762</v>
      </c>
      <c r="AX284">
        <v>11.9137333333333</v>
      </c>
      <c r="AY284">
        <v>500.019761904762</v>
      </c>
      <c r="AZ284">
        <v>100.735142857143</v>
      </c>
      <c r="BA284">
        <v>0.199918285714286</v>
      </c>
      <c r="BB284">
        <v>19.9995714285714</v>
      </c>
      <c r="BC284">
        <v>20.8759</v>
      </c>
      <c r="BD284">
        <v>999.9</v>
      </c>
      <c r="BE284">
        <v>0</v>
      </c>
      <c r="BF284">
        <v>0</v>
      </c>
      <c r="BG284">
        <v>10014.7676190476</v>
      </c>
      <c r="BH284">
        <v>0</v>
      </c>
      <c r="BI284">
        <v>44.9482</v>
      </c>
      <c r="BJ284">
        <v>1500.01571428571</v>
      </c>
      <c r="BK284">
        <v>0.972993047619047</v>
      </c>
      <c r="BL284">
        <v>0.0270073380952381</v>
      </c>
      <c r="BM284">
        <v>0</v>
      </c>
      <c r="BN284">
        <v>2.26207142857143</v>
      </c>
      <c r="BO284">
        <v>0</v>
      </c>
      <c r="BP284">
        <v>20880.4142857143</v>
      </c>
      <c r="BQ284">
        <v>13122.119047619</v>
      </c>
      <c r="BR284">
        <v>38</v>
      </c>
      <c r="BS284">
        <v>40.5</v>
      </c>
      <c r="BT284">
        <v>39.375</v>
      </c>
      <c r="BU284">
        <v>38.592</v>
      </c>
      <c r="BV284">
        <v>37.69</v>
      </c>
      <c r="BW284">
        <v>1459.50523809524</v>
      </c>
      <c r="BX284">
        <v>40.5104761904762</v>
      </c>
      <c r="BY284">
        <v>0</v>
      </c>
      <c r="BZ284">
        <v>1560441569.2</v>
      </c>
      <c r="CA284">
        <v>2.26754230769231</v>
      </c>
      <c r="CB284">
        <v>-0.746547012992465</v>
      </c>
      <c r="CC284">
        <v>-152.943589823511</v>
      </c>
      <c r="CD284">
        <v>20880.7769230769</v>
      </c>
      <c r="CE284">
        <v>15</v>
      </c>
      <c r="CF284">
        <v>1560440726.1</v>
      </c>
      <c r="CG284" t="s">
        <v>250</v>
      </c>
      <c r="CH284">
        <v>5</v>
      </c>
      <c r="CI284">
        <v>2.769</v>
      </c>
      <c r="CJ284">
        <v>-0.046</v>
      </c>
      <c r="CK284">
        <v>400</v>
      </c>
      <c r="CL284">
        <v>8</v>
      </c>
      <c r="CM284">
        <v>0.12</v>
      </c>
      <c r="CN284">
        <v>0.01</v>
      </c>
      <c r="CO284">
        <v>-43.0423951219512</v>
      </c>
      <c r="CP284">
        <v>-1.69005156794453</v>
      </c>
      <c r="CQ284">
        <v>0.207166314654251</v>
      </c>
      <c r="CR284">
        <v>0</v>
      </c>
      <c r="CS284">
        <v>2.27664117647059</v>
      </c>
      <c r="CT284">
        <v>-0.601898500287899</v>
      </c>
      <c r="CU284">
        <v>0.24881644323104</v>
      </c>
      <c r="CV284">
        <v>1</v>
      </c>
      <c r="CW284">
        <v>1.97697</v>
      </c>
      <c r="CX284">
        <v>-0.0580551219512544</v>
      </c>
      <c r="CY284">
        <v>0.0188917305434634</v>
      </c>
      <c r="CZ284">
        <v>1</v>
      </c>
      <c r="DA284">
        <v>2</v>
      </c>
      <c r="DB284">
        <v>3</v>
      </c>
      <c r="DC284" t="s">
        <v>251</v>
      </c>
      <c r="DD284">
        <v>1.85572</v>
      </c>
      <c r="DE284">
        <v>1.85391</v>
      </c>
      <c r="DF284">
        <v>1.855</v>
      </c>
      <c r="DG284">
        <v>1.85928</v>
      </c>
      <c r="DH284">
        <v>1.85362</v>
      </c>
      <c r="DI284">
        <v>1.85804</v>
      </c>
      <c r="DJ284">
        <v>1.85518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2.769</v>
      </c>
      <c r="DZ284">
        <v>-0.046</v>
      </c>
      <c r="EA284">
        <v>2</v>
      </c>
      <c r="EB284">
        <v>513.633</v>
      </c>
      <c r="EC284">
        <v>402.445</v>
      </c>
      <c r="ED284">
        <v>14.5417</v>
      </c>
      <c r="EE284">
        <v>24.6601</v>
      </c>
      <c r="EF284">
        <v>29.9996</v>
      </c>
      <c r="EG284">
        <v>24.8054</v>
      </c>
      <c r="EH284">
        <v>24.8252</v>
      </c>
      <c r="EI284">
        <v>37.3677</v>
      </c>
      <c r="EJ284">
        <v>42.0573</v>
      </c>
      <c r="EK284">
        <v>0</v>
      </c>
      <c r="EL284">
        <v>14.5388</v>
      </c>
      <c r="EM284">
        <v>883.33</v>
      </c>
      <c r="EN284">
        <v>11.9134</v>
      </c>
      <c r="EO284">
        <v>101.499</v>
      </c>
      <c r="EP284">
        <v>101.915</v>
      </c>
    </row>
    <row r="285" spans="1:146">
      <c r="A285">
        <v>269</v>
      </c>
      <c r="B285">
        <v>1560441541.1</v>
      </c>
      <c r="C285">
        <v>536</v>
      </c>
      <c r="D285" t="s">
        <v>793</v>
      </c>
      <c r="E285" t="s">
        <v>794</v>
      </c>
      <c r="H285">
        <v>1560441534.1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-0.0417921966199141</v>
      </c>
      <c r="AF285">
        <v>0.0469154019033606</v>
      </c>
      <c r="AG285">
        <v>3.49552494803399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1560441534.1</v>
      </c>
      <c r="AU285">
        <v>822.995047619048</v>
      </c>
      <c r="AV285">
        <v>866.144047619048</v>
      </c>
      <c r="AW285">
        <v>13.8890380952381</v>
      </c>
      <c r="AX285">
        <v>11.912419047619</v>
      </c>
      <c r="AY285">
        <v>500.031142857143</v>
      </c>
      <c r="AZ285">
        <v>100.735</v>
      </c>
      <c r="BA285">
        <v>0.199997428571429</v>
      </c>
      <c r="BB285">
        <v>19.9995333333333</v>
      </c>
      <c r="BC285">
        <v>20.8773857142857</v>
      </c>
      <c r="BD285">
        <v>999.9</v>
      </c>
      <c r="BE285">
        <v>0</v>
      </c>
      <c r="BF285">
        <v>0</v>
      </c>
      <c r="BG285">
        <v>10004.8557142857</v>
      </c>
      <c r="BH285">
        <v>0</v>
      </c>
      <c r="BI285">
        <v>44.9482714285714</v>
      </c>
      <c r="BJ285">
        <v>1500.00333333333</v>
      </c>
      <c r="BK285">
        <v>0.972992809523809</v>
      </c>
      <c r="BL285">
        <v>0.0270075476190476</v>
      </c>
      <c r="BM285">
        <v>0</v>
      </c>
      <c r="BN285">
        <v>2.21972380952381</v>
      </c>
      <c r="BO285">
        <v>0</v>
      </c>
      <c r="BP285">
        <v>20874.8238095238</v>
      </c>
      <c r="BQ285">
        <v>13122.0095238095</v>
      </c>
      <c r="BR285">
        <v>38</v>
      </c>
      <c r="BS285">
        <v>40.5</v>
      </c>
      <c r="BT285">
        <v>39.375</v>
      </c>
      <c r="BU285">
        <v>38.583</v>
      </c>
      <c r="BV285">
        <v>37.69</v>
      </c>
      <c r="BW285">
        <v>1459.49285714286</v>
      </c>
      <c r="BX285">
        <v>40.5104761904762</v>
      </c>
      <c r="BY285">
        <v>0</v>
      </c>
      <c r="BZ285">
        <v>1560441571</v>
      </c>
      <c r="CA285">
        <v>2.25216153846154</v>
      </c>
      <c r="CB285">
        <v>-0.799063250405173</v>
      </c>
      <c r="CC285">
        <v>-162.410256183619</v>
      </c>
      <c r="CD285">
        <v>20875.5576923077</v>
      </c>
      <c r="CE285">
        <v>15</v>
      </c>
      <c r="CF285">
        <v>1560440726.1</v>
      </c>
      <c r="CG285" t="s">
        <v>250</v>
      </c>
      <c r="CH285">
        <v>5</v>
      </c>
      <c r="CI285">
        <v>2.769</v>
      </c>
      <c r="CJ285">
        <v>-0.046</v>
      </c>
      <c r="CK285">
        <v>400</v>
      </c>
      <c r="CL285">
        <v>8</v>
      </c>
      <c r="CM285">
        <v>0.12</v>
      </c>
      <c r="CN285">
        <v>0.01</v>
      </c>
      <c r="CO285">
        <v>-43.0931926829268</v>
      </c>
      <c r="CP285">
        <v>-0.950866202090616</v>
      </c>
      <c r="CQ285">
        <v>0.144708405524307</v>
      </c>
      <c r="CR285">
        <v>0</v>
      </c>
      <c r="CS285">
        <v>2.25405294117647</v>
      </c>
      <c r="CT285">
        <v>-0.151826458676891</v>
      </c>
      <c r="CU285">
        <v>0.225380941878274</v>
      </c>
      <c r="CV285">
        <v>1</v>
      </c>
      <c r="CW285">
        <v>1.97401634146341</v>
      </c>
      <c r="CX285">
        <v>0.0345094076655035</v>
      </c>
      <c r="CY285">
        <v>0.0140634205942307</v>
      </c>
      <c r="CZ285">
        <v>1</v>
      </c>
      <c r="DA285">
        <v>2</v>
      </c>
      <c r="DB285">
        <v>3</v>
      </c>
      <c r="DC285" t="s">
        <v>251</v>
      </c>
      <c r="DD285">
        <v>1.85571</v>
      </c>
      <c r="DE285">
        <v>1.85393</v>
      </c>
      <c r="DF285">
        <v>1.855</v>
      </c>
      <c r="DG285">
        <v>1.85928</v>
      </c>
      <c r="DH285">
        <v>1.85362</v>
      </c>
      <c r="DI285">
        <v>1.85803</v>
      </c>
      <c r="DJ285">
        <v>1.85517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2.769</v>
      </c>
      <c r="DZ285">
        <v>-0.046</v>
      </c>
      <c r="EA285">
        <v>2</v>
      </c>
      <c r="EB285">
        <v>513.524</v>
      </c>
      <c r="EC285">
        <v>402.628</v>
      </c>
      <c r="ED285">
        <v>14.541</v>
      </c>
      <c r="EE285">
        <v>24.657</v>
      </c>
      <c r="EF285">
        <v>29.9996</v>
      </c>
      <c r="EG285">
        <v>24.8023</v>
      </c>
      <c r="EH285">
        <v>24.8215</v>
      </c>
      <c r="EI285">
        <v>37.4854</v>
      </c>
      <c r="EJ285">
        <v>42.0573</v>
      </c>
      <c r="EK285">
        <v>0</v>
      </c>
      <c r="EL285">
        <v>14.5388</v>
      </c>
      <c r="EM285">
        <v>888.33</v>
      </c>
      <c r="EN285">
        <v>11.9134</v>
      </c>
      <c r="EO285">
        <v>101.499</v>
      </c>
      <c r="EP285">
        <v>101.915</v>
      </c>
    </row>
    <row r="286" spans="1:146">
      <c r="A286">
        <v>270</v>
      </c>
      <c r="B286">
        <v>1560441543.1</v>
      </c>
      <c r="C286">
        <v>538</v>
      </c>
      <c r="D286" t="s">
        <v>795</v>
      </c>
      <c r="E286" t="s">
        <v>796</v>
      </c>
      <c r="H286">
        <v>1560441536.1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-0.0417742508982965</v>
      </c>
      <c r="AF286">
        <v>0.0468952562587133</v>
      </c>
      <c r="AG286">
        <v>3.49433914515772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1560441536.1</v>
      </c>
      <c r="AU286">
        <v>826.323</v>
      </c>
      <c r="AV286">
        <v>869.517571428572</v>
      </c>
      <c r="AW286">
        <v>13.8916571428571</v>
      </c>
      <c r="AX286">
        <v>11.910880952381</v>
      </c>
      <c r="AY286">
        <v>500.033904761905</v>
      </c>
      <c r="AZ286">
        <v>100.734904761905</v>
      </c>
      <c r="BA286">
        <v>0.200001333333333</v>
      </c>
      <c r="BB286">
        <v>19.9999095238095</v>
      </c>
      <c r="BC286">
        <v>20.8771333333333</v>
      </c>
      <c r="BD286">
        <v>999.9</v>
      </c>
      <c r="BE286">
        <v>0</v>
      </c>
      <c r="BF286">
        <v>0</v>
      </c>
      <c r="BG286">
        <v>10000.569047619</v>
      </c>
      <c r="BH286">
        <v>0</v>
      </c>
      <c r="BI286">
        <v>44.9341285714286</v>
      </c>
      <c r="BJ286">
        <v>1500.0019047619</v>
      </c>
      <c r="BK286">
        <v>0.972993047619048</v>
      </c>
      <c r="BL286">
        <v>0.0270073380952381</v>
      </c>
      <c r="BM286">
        <v>0</v>
      </c>
      <c r="BN286">
        <v>2.20410476190476</v>
      </c>
      <c r="BO286">
        <v>0</v>
      </c>
      <c r="BP286">
        <v>20869.3857142857</v>
      </c>
      <c r="BQ286">
        <v>13121.9952380952</v>
      </c>
      <c r="BR286">
        <v>38</v>
      </c>
      <c r="BS286">
        <v>40.497</v>
      </c>
      <c r="BT286">
        <v>39.375</v>
      </c>
      <c r="BU286">
        <v>38.58</v>
      </c>
      <c r="BV286">
        <v>37.687</v>
      </c>
      <c r="BW286">
        <v>1459.4919047619</v>
      </c>
      <c r="BX286">
        <v>40.51</v>
      </c>
      <c r="BY286">
        <v>0</v>
      </c>
      <c r="BZ286">
        <v>1560441572.8</v>
      </c>
      <c r="CA286">
        <v>2.21698846153846</v>
      </c>
      <c r="CB286">
        <v>-0.232570936827436</v>
      </c>
      <c r="CC286">
        <v>-181.364102714588</v>
      </c>
      <c r="CD286">
        <v>20870.75</v>
      </c>
      <c r="CE286">
        <v>15</v>
      </c>
      <c r="CF286">
        <v>1560440726.1</v>
      </c>
      <c r="CG286" t="s">
        <v>250</v>
      </c>
      <c r="CH286">
        <v>5</v>
      </c>
      <c r="CI286">
        <v>2.769</v>
      </c>
      <c r="CJ286">
        <v>-0.046</v>
      </c>
      <c r="CK286">
        <v>400</v>
      </c>
      <c r="CL286">
        <v>8</v>
      </c>
      <c r="CM286">
        <v>0.12</v>
      </c>
      <c r="CN286">
        <v>0.01</v>
      </c>
      <c r="CO286">
        <v>-43.1446414634146</v>
      </c>
      <c r="CP286">
        <v>-0.582802787456486</v>
      </c>
      <c r="CQ286">
        <v>0.0999849231942051</v>
      </c>
      <c r="CR286">
        <v>0</v>
      </c>
      <c r="CS286">
        <v>2.26483235294118</v>
      </c>
      <c r="CT286">
        <v>-0.566075335636566</v>
      </c>
      <c r="CU286">
        <v>0.215037059351321</v>
      </c>
      <c r="CV286">
        <v>1</v>
      </c>
      <c r="CW286">
        <v>1.97307365853659</v>
      </c>
      <c r="CX286">
        <v>0.110419024390244</v>
      </c>
      <c r="CY286">
        <v>0.0122273541313783</v>
      </c>
      <c r="CZ286">
        <v>0</v>
      </c>
      <c r="DA286">
        <v>1</v>
      </c>
      <c r="DB286">
        <v>3</v>
      </c>
      <c r="DC286" t="s">
        <v>260</v>
      </c>
      <c r="DD286">
        <v>1.85571</v>
      </c>
      <c r="DE286">
        <v>1.85393</v>
      </c>
      <c r="DF286">
        <v>1.855</v>
      </c>
      <c r="DG286">
        <v>1.85928</v>
      </c>
      <c r="DH286">
        <v>1.85362</v>
      </c>
      <c r="DI286">
        <v>1.85803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2.769</v>
      </c>
      <c r="DZ286">
        <v>-0.046</v>
      </c>
      <c r="EA286">
        <v>2</v>
      </c>
      <c r="EB286">
        <v>513.399</v>
      </c>
      <c r="EC286">
        <v>402.674</v>
      </c>
      <c r="ED286">
        <v>14.5402</v>
      </c>
      <c r="EE286">
        <v>24.6544</v>
      </c>
      <c r="EF286">
        <v>29.9995</v>
      </c>
      <c r="EG286">
        <v>24.799</v>
      </c>
      <c r="EH286">
        <v>24.8184</v>
      </c>
      <c r="EI286">
        <v>37.618</v>
      </c>
      <c r="EJ286">
        <v>42.0573</v>
      </c>
      <c r="EK286">
        <v>0</v>
      </c>
      <c r="EL286">
        <v>14.5397</v>
      </c>
      <c r="EM286">
        <v>893.33</v>
      </c>
      <c r="EN286">
        <v>11.9134</v>
      </c>
      <c r="EO286">
        <v>101.499</v>
      </c>
      <c r="EP286">
        <v>101.916</v>
      </c>
    </row>
    <row r="287" spans="1:146">
      <c r="A287">
        <v>271</v>
      </c>
      <c r="B287">
        <v>1560441545.1</v>
      </c>
      <c r="C287">
        <v>540</v>
      </c>
      <c r="D287" t="s">
        <v>797</v>
      </c>
      <c r="E287" t="s">
        <v>798</v>
      </c>
      <c r="H287">
        <v>1560441538.1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-0.0417941185317598</v>
      </c>
      <c r="AF287">
        <v>0.0469175594177762</v>
      </c>
      <c r="AG287">
        <v>3.49565193198421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1560441538.1</v>
      </c>
      <c r="AU287">
        <v>829.641</v>
      </c>
      <c r="AV287">
        <v>872.858095238095</v>
      </c>
      <c r="AW287">
        <v>13.8936571428571</v>
      </c>
      <c r="AX287">
        <v>11.9092333333333</v>
      </c>
      <c r="AY287">
        <v>500.022714285714</v>
      </c>
      <c r="AZ287">
        <v>100.734857142857</v>
      </c>
      <c r="BA287">
        <v>0.199932666666667</v>
      </c>
      <c r="BB287">
        <v>20.0005666666667</v>
      </c>
      <c r="BC287">
        <v>20.8752</v>
      </c>
      <c r="BD287">
        <v>999.9</v>
      </c>
      <c r="BE287">
        <v>0</v>
      </c>
      <c r="BF287">
        <v>0</v>
      </c>
      <c r="BG287">
        <v>10005.33</v>
      </c>
      <c r="BH287">
        <v>0</v>
      </c>
      <c r="BI287">
        <v>44.9050523809524</v>
      </c>
      <c r="BJ287">
        <v>1500.00285714286</v>
      </c>
      <c r="BK287">
        <v>0.972993047619048</v>
      </c>
      <c r="BL287">
        <v>0.0270073380952381</v>
      </c>
      <c r="BM287">
        <v>0</v>
      </c>
      <c r="BN287">
        <v>2.21214761904762</v>
      </c>
      <c r="BO287">
        <v>0</v>
      </c>
      <c r="BP287">
        <v>20863.4</v>
      </c>
      <c r="BQ287">
        <v>13122.0047619048</v>
      </c>
      <c r="BR287">
        <v>38</v>
      </c>
      <c r="BS287">
        <v>40.497</v>
      </c>
      <c r="BT287">
        <v>39.375</v>
      </c>
      <c r="BU287">
        <v>38.574</v>
      </c>
      <c r="BV287">
        <v>37.687</v>
      </c>
      <c r="BW287">
        <v>1459.49285714286</v>
      </c>
      <c r="BX287">
        <v>40.51</v>
      </c>
      <c r="BY287">
        <v>0</v>
      </c>
      <c r="BZ287">
        <v>1560441575.2</v>
      </c>
      <c r="CA287">
        <v>2.19670769230769</v>
      </c>
      <c r="CB287">
        <v>0.190625644459966</v>
      </c>
      <c r="CC287">
        <v>-190.533333476787</v>
      </c>
      <c r="CD287">
        <v>20863.9653846154</v>
      </c>
      <c r="CE287">
        <v>15</v>
      </c>
      <c r="CF287">
        <v>1560440726.1</v>
      </c>
      <c r="CG287" t="s">
        <v>250</v>
      </c>
      <c r="CH287">
        <v>5</v>
      </c>
      <c r="CI287">
        <v>2.769</v>
      </c>
      <c r="CJ287">
        <v>-0.046</v>
      </c>
      <c r="CK287">
        <v>400</v>
      </c>
      <c r="CL287">
        <v>8</v>
      </c>
      <c r="CM287">
        <v>0.12</v>
      </c>
      <c r="CN287">
        <v>0.01</v>
      </c>
      <c r="CO287">
        <v>-43.1743390243902</v>
      </c>
      <c r="CP287">
        <v>-0.67046132404175</v>
      </c>
      <c r="CQ287">
        <v>0.103684805853615</v>
      </c>
      <c r="CR287">
        <v>0</v>
      </c>
      <c r="CS287">
        <v>2.24768529411765</v>
      </c>
      <c r="CT287">
        <v>-0.605127462946721</v>
      </c>
      <c r="CU287">
        <v>0.221739887536982</v>
      </c>
      <c r="CV287">
        <v>1</v>
      </c>
      <c r="CW287">
        <v>1.97551682926829</v>
      </c>
      <c r="CX287">
        <v>0.131245714285706</v>
      </c>
      <c r="CY287">
        <v>0.0130790690052473</v>
      </c>
      <c r="CZ287">
        <v>0</v>
      </c>
      <c r="DA287">
        <v>1</v>
      </c>
      <c r="DB287">
        <v>3</v>
      </c>
      <c r="DC287" t="s">
        <v>260</v>
      </c>
      <c r="DD287">
        <v>1.85571</v>
      </c>
      <c r="DE287">
        <v>1.85392</v>
      </c>
      <c r="DF287">
        <v>1.855</v>
      </c>
      <c r="DG287">
        <v>1.85928</v>
      </c>
      <c r="DH287">
        <v>1.85362</v>
      </c>
      <c r="DI287">
        <v>1.85801</v>
      </c>
      <c r="DJ287">
        <v>1.85517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2.769</v>
      </c>
      <c r="DZ287">
        <v>-0.046</v>
      </c>
      <c r="EA287">
        <v>2</v>
      </c>
      <c r="EB287">
        <v>513.398</v>
      </c>
      <c r="EC287">
        <v>402.58</v>
      </c>
      <c r="ED287">
        <v>14.54</v>
      </c>
      <c r="EE287">
        <v>24.6513</v>
      </c>
      <c r="EF287">
        <v>29.9996</v>
      </c>
      <c r="EG287">
        <v>24.7955</v>
      </c>
      <c r="EH287">
        <v>24.8152</v>
      </c>
      <c r="EI287">
        <v>37.7139</v>
      </c>
      <c r="EJ287">
        <v>42.0573</v>
      </c>
      <c r="EK287">
        <v>0</v>
      </c>
      <c r="EL287">
        <v>14.5397</v>
      </c>
      <c r="EM287">
        <v>893.33</v>
      </c>
      <c r="EN287">
        <v>11.9134</v>
      </c>
      <c r="EO287">
        <v>101.499</v>
      </c>
      <c r="EP287">
        <v>101.916</v>
      </c>
    </row>
    <row r="288" spans="1:146">
      <c r="A288">
        <v>272</v>
      </c>
      <c r="B288">
        <v>1560441547.1</v>
      </c>
      <c r="C288">
        <v>542</v>
      </c>
      <c r="D288" t="s">
        <v>799</v>
      </c>
      <c r="E288" t="s">
        <v>800</v>
      </c>
      <c r="H288">
        <v>1560441540.1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-0.0417776578624931</v>
      </c>
      <c r="AF288">
        <v>0.0468990808744904</v>
      </c>
      <c r="AG288">
        <v>3.49456428151439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1560441540.1</v>
      </c>
      <c r="AU288">
        <v>832.948809523809</v>
      </c>
      <c r="AV288">
        <v>876.182619047619</v>
      </c>
      <c r="AW288">
        <v>13.895080952381</v>
      </c>
      <c r="AX288">
        <v>11.9072952380952</v>
      </c>
      <c r="AY288">
        <v>500.029285714286</v>
      </c>
      <c r="AZ288">
        <v>100.735047619048</v>
      </c>
      <c r="BA288">
        <v>0.199975476190476</v>
      </c>
      <c r="BB288">
        <v>20.0008761904762</v>
      </c>
      <c r="BC288">
        <v>20.8751761904762</v>
      </c>
      <c r="BD288">
        <v>999.9</v>
      </c>
      <c r="BE288">
        <v>0</v>
      </c>
      <c r="BF288">
        <v>0</v>
      </c>
      <c r="BG288">
        <v>10001.3704761905</v>
      </c>
      <c r="BH288">
        <v>0</v>
      </c>
      <c r="BI288">
        <v>44.8775571428571</v>
      </c>
      <c r="BJ288">
        <v>1499.99333333333</v>
      </c>
      <c r="BK288">
        <v>0.972992809523809</v>
      </c>
      <c r="BL288">
        <v>0.0270075476190476</v>
      </c>
      <c r="BM288">
        <v>0</v>
      </c>
      <c r="BN288">
        <v>2.25223333333333</v>
      </c>
      <c r="BO288">
        <v>0</v>
      </c>
      <c r="BP288">
        <v>20857.1142857143</v>
      </c>
      <c r="BQ288">
        <v>13121.9142857143</v>
      </c>
      <c r="BR288">
        <v>38</v>
      </c>
      <c r="BS288">
        <v>40.497</v>
      </c>
      <c r="BT288">
        <v>39.375</v>
      </c>
      <c r="BU288">
        <v>38.565</v>
      </c>
      <c r="BV288">
        <v>37.687</v>
      </c>
      <c r="BW288">
        <v>1459.48333333333</v>
      </c>
      <c r="BX288">
        <v>40.51</v>
      </c>
      <c r="BY288">
        <v>0</v>
      </c>
      <c r="BZ288">
        <v>1560441577</v>
      </c>
      <c r="CA288">
        <v>2.20976153846154</v>
      </c>
      <c r="CB288">
        <v>0.338988037095545</v>
      </c>
      <c r="CC288">
        <v>-196.981196368225</v>
      </c>
      <c r="CD288">
        <v>20858.5423076923</v>
      </c>
      <c r="CE288">
        <v>15</v>
      </c>
      <c r="CF288">
        <v>1560440726.1</v>
      </c>
      <c r="CG288" t="s">
        <v>250</v>
      </c>
      <c r="CH288">
        <v>5</v>
      </c>
      <c r="CI288">
        <v>2.769</v>
      </c>
      <c r="CJ288">
        <v>-0.046</v>
      </c>
      <c r="CK288">
        <v>400</v>
      </c>
      <c r="CL288">
        <v>8</v>
      </c>
      <c r="CM288">
        <v>0.12</v>
      </c>
      <c r="CN288">
        <v>0.01</v>
      </c>
      <c r="CO288">
        <v>-43.1870073170732</v>
      </c>
      <c r="CP288">
        <v>-0.759516376306522</v>
      </c>
      <c r="CQ288">
        <v>0.107328091452113</v>
      </c>
      <c r="CR288">
        <v>0</v>
      </c>
      <c r="CS288">
        <v>2.24628529411765</v>
      </c>
      <c r="CT288">
        <v>-0.398897925682863</v>
      </c>
      <c r="CU288">
        <v>0.213436735539725</v>
      </c>
      <c r="CV288">
        <v>1</v>
      </c>
      <c r="CW288">
        <v>1.97962487804878</v>
      </c>
      <c r="CX288">
        <v>0.118535121951205</v>
      </c>
      <c r="CY288">
        <v>0.0118518888320625</v>
      </c>
      <c r="CZ288">
        <v>0</v>
      </c>
      <c r="DA288">
        <v>1</v>
      </c>
      <c r="DB288">
        <v>3</v>
      </c>
      <c r="DC288" t="s">
        <v>260</v>
      </c>
      <c r="DD288">
        <v>1.85568</v>
      </c>
      <c r="DE288">
        <v>1.85392</v>
      </c>
      <c r="DF288">
        <v>1.85498</v>
      </c>
      <c r="DG288">
        <v>1.85928</v>
      </c>
      <c r="DH288">
        <v>1.85362</v>
      </c>
      <c r="DI288">
        <v>1.858</v>
      </c>
      <c r="DJ288">
        <v>1.85517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2.769</v>
      </c>
      <c r="DZ288">
        <v>-0.046</v>
      </c>
      <c r="EA288">
        <v>2</v>
      </c>
      <c r="EB288">
        <v>513.321</v>
      </c>
      <c r="EC288">
        <v>402.678</v>
      </c>
      <c r="ED288">
        <v>14.54</v>
      </c>
      <c r="EE288">
        <v>24.6482</v>
      </c>
      <c r="EF288">
        <v>29.9995</v>
      </c>
      <c r="EG288">
        <v>24.7924</v>
      </c>
      <c r="EH288">
        <v>24.8116</v>
      </c>
      <c r="EI288">
        <v>37.8267</v>
      </c>
      <c r="EJ288">
        <v>42.0573</v>
      </c>
      <c r="EK288">
        <v>0</v>
      </c>
      <c r="EL288">
        <v>14.5399</v>
      </c>
      <c r="EM288">
        <v>898.33</v>
      </c>
      <c r="EN288">
        <v>11.9134</v>
      </c>
      <c r="EO288">
        <v>101.499</v>
      </c>
      <c r="EP288">
        <v>101.917</v>
      </c>
    </row>
    <row r="289" spans="1:146">
      <c r="A289">
        <v>273</v>
      </c>
      <c r="B289">
        <v>1560441549.1</v>
      </c>
      <c r="C289">
        <v>544</v>
      </c>
      <c r="D289" t="s">
        <v>801</v>
      </c>
      <c r="E289" t="s">
        <v>802</v>
      </c>
      <c r="H289">
        <v>1560441542.1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-0.0417413056963426</v>
      </c>
      <c r="AF289">
        <v>0.0468582723833619</v>
      </c>
      <c r="AG289">
        <v>3.49216175393141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1560441542.1</v>
      </c>
      <c r="AU289">
        <v>836.259476190476</v>
      </c>
      <c r="AV289">
        <v>879.551095238095</v>
      </c>
      <c r="AW289">
        <v>13.8959857142857</v>
      </c>
      <c r="AX289">
        <v>11.9053047619048</v>
      </c>
      <c r="AY289">
        <v>500.032285714286</v>
      </c>
      <c r="AZ289">
        <v>100.735238095238</v>
      </c>
      <c r="BA289">
        <v>0.200025571428571</v>
      </c>
      <c r="BB289">
        <v>20.0008714285714</v>
      </c>
      <c r="BC289">
        <v>20.876280952381</v>
      </c>
      <c r="BD289">
        <v>999.9</v>
      </c>
      <c r="BE289">
        <v>0</v>
      </c>
      <c r="BF289">
        <v>0</v>
      </c>
      <c r="BG289">
        <v>9992.64904761905</v>
      </c>
      <c r="BH289">
        <v>0</v>
      </c>
      <c r="BI289">
        <v>44.8558428571429</v>
      </c>
      <c r="BJ289">
        <v>1500.01666666667</v>
      </c>
      <c r="BK289">
        <v>0.972993285714286</v>
      </c>
      <c r="BL289">
        <v>0.0270071285714286</v>
      </c>
      <c r="BM289">
        <v>0</v>
      </c>
      <c r="BN289">
        <v>2.23710476190476</v>
      </c>
      <c r="BO289">
        <v>0</v>
      </c>
      <c r="BP289">
        <v>20851.5761904762</v>
      </c>
      <c r="BQ289">
        <v>13122.119047619</v>
      </c>
      <c r="BR289">
        <v>38</v>
      </c>
      <c r="BS289">
        <v>40.491</v>
      </c>
      <c r="BT289">
        <v>39.375</v>
      </c>
      <c r="BU289">
        <v>38.565</v>
      </c>
      <c r="BV289">
        <v>37.687</v>
      </c>
      <c r="BW289">
        <v>1459.50666666667</v>
      </c>
      <c r="BX289">
        <v>40.51</v>
      </c>
      <c r="BY289">
        <v>0</v>
      </c>
      <c r="BZ289">
        <v>1560441578.8</v>
      </c>
      <c r="CA289">
        <v>2.24168846153846</v>
      </c>
      <c r="CB289">
        <v>0.0108615339693783</v>
      </c>
      <c r="CC289">
        <v>-178.413675429597</v>
      </c>
      <c r="CD289">
        <v>20853.2692307692</v>
      </c>
      <c r="CE289">
        <v>15</v>
      </c>
      <c r="CF289">
        <v>1560440726.1</v>
      </c>
      <c r="CG289" t="s">
        <v>250</v>
      </c>
      <c r="CH289">
        <v>5</v>
      </c>
      <c r="CI289">
        <v>2.769</v>
      </c>
      <c r="CJ289">
        <v>-0.046</v>
      </c>
      <c r="CK289">
        <v>400</v>
      </c>
      <c r="CL289">
        <v>8</v>
      </c>
      <c r="CM289">
        <v>0.12</v>
      </c>
      <c r="CN289">
        <v>0.01</v>
      </c>
      <c r="CO289">
        <v>-43.2316951219512</v>
      </c>
      <c r="CP289">
        <v>-0.901363066202172</v>
      </c>
      <c r="CQ289">
        <v>0.120241137701358</v>
      </c>
      <c r="CR289">
        <v>0</v>
      </c>
      <c r="CS289">
        <v>2.22792941176471</v>
      </c>
      <c r="CT289">
        <v>0.253390762934292</v>
      </c>
      <c r="CU289">
        <v>0.189964062436296</v>
      </c>
      <c r="CV289">
        <v>1</v>
      </c>
      <c r="CW289">
        <v>1.98345146341463</v>
      </c>
      <c r="CX289">
        <v>0.105432334494777</v>
      </c>
      <c r="CY289">
        <v>0.0105432370095197</v>
      </c>
      <c r="CZ289">
        <v>0</v>
      </c>
      <c r="DA289">
        <v>1</v>
      </c>
      <c r="DB289">
        <v>3</v>
      </c>
      <c r="DC289" t="s">
        <v>260</v>
      </c>
      <c r="DD289">
        <v>1.85569</v>
      </c>
      <c r="DE289">
        <v>1.85391</v>
      </c>
      <c r="DF289">
        <v>1.85499</v>
      </c>
      <c r="DG289">
        <v>1.85928</v>
      </c>
      <c r="DH289">
        <v>1.85363</v>
      </c>
      <c r="DI289">
        <v>1.85803</v>
      </c>
      <c r="DJ289">
        <v>1.85518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2.769</v>
      </c>
      <c r="DZ289">
        <v>-0.046</v>
      </c>
      <c r="EA289">
        <v>2</v>
      </c>
      <c r="EB289">
        <v>513.414</v>
      </c>
      <c r="EC289">
        <v>402.725</v>
      </c>
      <c r="ED289">
        <v>14.54</v>
      </c>
      <c r="EE289">
        <v>24.6451</v>
      </c>
      <c r="EF289">
        <v>29.9995</v>
      </c>
      <c r="EG289">
        <v>24.7888</v>
      </c>
      <c r="EH289">
        <v>24.8085</v>
      </c>
      <c r="EI289">
        <v>37.9607</v>
      </c>
      <c r="EJ289">
        <v>42.0573</v>
      </c>
      <c r="EK289">
        <v>0</v>
      </c>
      <c r="EL289">
        <v>14.5399</v>
      </c>
      <c r="EM289">
        <v>903.33</v>
      </c>
      <c r="EN289">
        <v>11.9134</v>
      </c>
      <c r="EO289">
        <v>101.499</v>
      </c>
      <c r="EP289">
        <v>101.917</v>
      </c>
    </row>
    <row r="290" spans="1:146">
      <c r="A290">
        <v>274</v>
      </c>
      <c r="B290">
        <v>1560441551.1</v>
      </c>
      <c r="C290">
        <v>546</v>
      </c>
      <c r="D290" t="s">
        <v>803</v>
      </c>
      <c r="E290" t="s">
        <v>804</v>
      </c>
      <c r="H290">
        <v>1560441544.1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-0.0416833216038504</v>
      </c>
      <c r="AF290">
        <v>0.0467931801598538</v>
      </c>
      <c r="AG290">
        <v>3.48832804814999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1560441544.1</v>
      </c>
      <c r="AU290">
        <v>839.573476190476</v>
      </c>
      <c r="AV290">
        <v>882.890904761905</v>
      </c>
      <c r="AW290">
        <v>13.8964904761905</v>
      </c>
      <c r="AX290">
        <v>11.903180952381</v>
      </c>
      <c r="AY290">
        <v>500.027333333333</v>
      </c>
      <c r="AZ290">
        <v>100.735380952381</v>
      </c>
      <c r="BA290">
        <v>0.200071333333333</v>
      </c>
      <c r="BB290">
        <v>20.000980952381</v>
      </c>
      <c r="BC290">
        <v>20.8769333333333</v>
      </c>
      <c r="BD290">
        <v>999.9</v>
      </c>
      <c r="BE290">
        <v>0</v>
      </c>
      <c r="BF290">
        <v>0</v>
      </c>
      <c r="BG290">
        <v>9978.75380952381</v>
      </c>
      <c r="BH290">
        <v>0</v>
      </c>
      <c r="BI290">
        <v>44.8440666666667</v>
      </c>
      <c r="BJ290">
        <v>1500.00619047619</v>
      </c>
      <c r="BK290">
        <v>0.972993047619048</v>
      </c>
      <c r="BL290">
        <v>0.0270073380952381</v>
      </c>
      <c r="BM290">
        <v>0</v>
      </c>
      <c r="BN290">
        <v>2.24323333333333</v>
      </c>
      <c r="BO290">
        <v>0</v>
      </c>
      <c r="BP290">
        <v>20845.9904761905</v>
      </c>
      <c r="BQ290">
        <v>13122.019047619</v>
      </c>
      <c r="BR290">
        <v>38</v>
      </c>
      <c r="BS290">
        <v>40.491</v>
      </c>
      <c r="BT290">
        <v>39.375</v>
      </c>
      <c r="BU290">
        <v>38.562</v>
      </c>
      <c r="BV290">
        <v>37.687</v>
      </c>
      <c r="BW290">
        <v>1459.49619047619</v>
      </c>
      <c r="BX290">
        <v>40.51</v>
      </c>
      <c r="BY290">
        <v>0</v>
      </c>
      <c r="BZ290">
        <v>1560441581.2</v>
      </c>
      <c r="CA290">
        <v>2.23216538461538</v>
      </c>
      <c r="CB290">
        <v>0.408741871400414</v>
      </c>
      <c r="CC290">
        <v>-157.405128266965</v>
      </c>
      <c r="CD290">
        <v>20846.6346153846</v>
      </c>
      <c r="CE290">
        <v>15</v>
      </c>
      <c r="CF290">
        <v>1560440726.1</v>
      </c>
      <c r="CG290" t="s">
        <v>250</v>
      </c>
      <c r="CH290">
        <v>5</v>
      </c>
      <c r="CI290">
        <v>2.769</v>
      </c>
      <c r="CJ290">
        <v>-0.046</v>
      </c>
      <c r="CK290">
        <v>400</v>
      </c>
      <c r="CL290">
        <v>8</v>
      </c>
      <c r="CM290">
        <v>0.12</v>
      </c>
      <c r="CN290">
        <v>0.01</v>
      </c>
      <c r="CO290">
        <v>-43.2674804878049</v>
      </c>
      <c r="CP290">
        <v>-1.04125296167268</v>
      </c>
      <c r="CQ290">
        <v>0.130219625397965</v>
      </c>
      <c r="CR290">
        <v>0</v>
      </c>
      <c r="CS290">
        <v>2.21363823529412</v>
      </c>
      <c r="CT290">
        <v>0.26720290465684</v>
      </c>
      <c r="CU290">
        <v>0.18234495269504</v>
      </c>
      <c r="CV290">
        <v>1</v>
      </c>
      <c r="CW290">
        <v>1.98686756097561</v>
      </c>
      <c r="CX290">
        <v>0.0948514285714338</v>
      </c>
      <c r="CY290">
        <v>0.00948882906253399</v>
      </c>
      <c r="CZ290">
        <v>1</v>
      </c>
      <c r="DA290">
        <v>2</v>
      </c>
      <c r="DB290">
        <v>3</v>
      </c>
      <c r="DC290" t="s">
        <v>251</v>
      </c>
      <c r="DD290">
        <v>1.8557</v>
      </c>
      <c r="DE290">
        <v>1.85392</v>
      </c>
      <c r="DF290">
        <v>1.855</v>
      </c>
      <c r="DG290">
        <v>1.85928</v>
      </c>
      <c r="DH290">
        <v>1.85364</v>
      </c>
      <c r="DI290">
        <v>1.85802</v>
      </c>
      <c r="DJ290">
        <v>1.85518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2.769</v>
      </c>
      <c r="DZ290">
        <v>-0.046</v>
      </c>
      <c r="EA290">
        <v>2</v>
      </c>
      <c r="EB290">
        <v>513.622</v>
      </c>
      <c r="EC290">
        <v>402.659</v>
      </c>
      <c r="ED290">
        <v>14.54</v>
      </c>
      <c r="EE290">
        <v>24.642</v>
      </c>
      <c r="EF290">
        <v>29.9997</v>
      </c>
      <c r="EG290">
        <v>24.7856</v>
      </c>
      <c r="EH290">
        <v>24.8054</v>
      </c>
      <c r="EI290">
        <v>38.0613</v>
      </c>
      <c r="EJ290">
        <v>42.0573</v>
      </c>
      <c r="EK290">
        <v>0</v>
      </c>
      <c r="EL290">
        <v>14.5399</v>
      </c>
      <c r="EM290">
        <v>903.33</v>
      </c>
      <c r="EN290">
        <v>11.9134</v>
      </c>
      <c r="EO290">
        <v>101.499</v>
      </c>
      <c r="EP290">
        <v>101.917</v>
      </c>
    </row>
    <row r="291" spans="1:146">
      <c r="A291">
        <v>275</v>
      </c>
      <c r="B291">
        <v>1560441553.1</v>
      </c>
      <c r="C291">
        <v>548</v>
      </c>
      <c r="D291" t="s">
        <v>805</v>
      </c>
      <c r="E291" t="s">
        <v>806</v>
      </c>
      <c r="H291">
        <v>1560441546.1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-0.041662494454383</v>
      </c>
      <c r="AF291">
        <v>0.0467697998600182</v>
      </c>
      <c r="AG291">
        <v>3.48695057466826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1560441546.1</v>
      </c>
      <c r="AU291">
        <v>842.880095238095</v>
      </c>
      <c r="AV291">
        <v>886.208904761905</v>
      </c>
      <c r="AW291">
        <v>13.8966714285714</v>
      </c>
      <c r="AX291">
        <v>11.9008904761905</v>
      </c>
      <c r="AY291">
        <v>500.030857142857</v>
      </c>
      <c r="AZ291">
        <v>100.735571428571</v>
      </c>
      <c r="BA291">
        <v>0.200029380952381</v>
      </c>
      <c r="BB291">
        <v>20.0011571428571</v>
      </c>
      <c r="BC291">
        <v>20.8779857142857</v>
      </c>
      <c r="BD291">
        <v>999.9</v>
      </c>
      <c r="BE291">
        <v>0</v>
      </c>
      <c r="BF291">
        <v>0</v>
      </c>
      <c r="BG291">
        <v>9973.74904761905</v>
      </c>
      <c r="BH291">
        <v>0</v>
      </c>
      <c r="BI291">
        <v>44.8347238095238</v>
      </c>
      <c r="BJ291">
        <v>1500.00761904762</v>
      </c>
      <c r="BK291">
        <v>0.972992809523809</v>
      </c>
      <c r="BL291">
        <v>0.0270075476190476</v>
      </c>
      <c r="BM291">
        <v>0</v>
      </c>
      <c r="BN291">
        <v>2.25007142857143</v>
      </c>
      <c r="BO291">
        <v>0</v>
      </c>
      <c r="BP291">
        <v>20840.9904761905</v>
      </c>
      <c r="BQ291">
        <v>13122.0285714286</v>
      </c>
      <c r="BR291">
        <v>37.997</v>
      </c>
      <c r="BS291">
        <v>40.491</v>
      </c>
      <c r="BT291">
        <v>39.375</v>
      </c>
      <c r="BU291">
        <v>38.562</v>
      </c>
      <c r="BV291">
        <v>37.687</v>
      </c>
      <c r="BW291">
        <v>1459.49714285714</v>
      </c>
      <c r="BX291">
        <v>40.5104761904762</v>
      </c>
      <c r="BY291">
        <v>0</v>
      </c>
      <c r="BZ291">
        <v>1560441583</v>
      </c>
      <c r="CA291">
        <v>2.23178846153846</v>
      </c>
      <c r="CB291">
        <v>-0.165678637790962</v>
      </c>
      <c r="CC291">
        <v>-138.229059609948</v>
      </c>
      <c r="CD291">
        <v>20842.0076923077</v>
      </c>
      <c r="CE291">
        <v>15</v>
      </c>
      <c r="CF291">
        <v>1560440726.1</v>
      </c>
      <c r="CG291" t="s">
        <v>250</v>
      </c>
      <c r="CH291">
        <v>5</v>
      </c>
      <c r="CI291">
        <v>2.769</v>
      </c>
      <c r="CJ291">
        <v>-0.046</v>
      </c>
      <c r="CK291">
        <v>400</v>
      </c>
      <c r="CL291">
        <v>8</v>
      </c>
      <c r="CM291">
        <v>0.12</v>
      </c>
      <c r="CN291">
        <v>0.01</v>
      </c>
      <c r="CO291">
        <v>-43.272712195122</v>
      </c>
      <c r="CP291">
        <v>-0.908717770034703</v>
      </c>
      <c r="CQ291">
        <v>0.129425799808837</v>
      </c>
      <c r="CR291">
        <v>0</v>
      </c>
      <c r="CS291">
        <v>2.21893823529412</v>
      </c>
      <c r="CT291">
        <v>0.220987527839745</v>
      </c>
      <c r="CU291">
        <v>0.174803664678751</v>
      </c>
      <c r="CV291">
        <v>1</v>
      </c>
      <c r="CW291">
        <v>1.99002414634146</v>
      </c>
      <c r="CX291">
        <v>0.0846158885017386</v>
      </c>
      <c r="CY291">
        <v>0.00843849945498339</v>
      </c>
      <c r="CZ291">
        <v>1</v>
      </c>
      <c r="DA291">
        <v>2</v>
      </c>
      <c r="DB291">
        <v>3</v>
      </c>
      <c r="DC291" t="s">
        <v>251</v>
      </c>
      <c r="DD291">
        <v>1.8557</v>
      </c>
      <c r="DE291">
        <v>1.85392</v>
      </c>
      <c r="DF291">
        <v>1.855</v>
      </c>
      <c r="DG291">
        <v>1.85928</v>
      </c>
      <c r="DH291">
        <v>1.85364</v>
      </c>
      <c r="DI291">
        <v>1.85798</v>
      </c>
      <c r="DJ291">
        <v>1.85518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2.769</v>
      </c>
      <c r="DZ291">
        <v>-0.046</v>
      </c>
      <c r="EA291">
        <v>2</v>
      </c>
      <c r="EB291">
        <v>513.371</v>
      </c>
      <c r="EC291">
        <v>402.887</v>
      </c>
      <c r="ED291">
        <v>14.54</v>
      </c>
      <c r="EE291">
        <v>24.6391</v>
      </c>
      <c r="EF291">
        <v>29.9997</v>
      </c>
      <c r="EG291">
        <v>24.7825</v>
      </c>
      <c r="EH291">
        <v>24.8023</v>
      </c>
      <c r="EI291">
        <v>38.1746</v>
      </c>
      <c r="EJ291">
        <v>42.0573</v>
      </c>
      <c r="EK291">
        <v>0</v>
      </c>
      <c r="EL291">
        <v>14.5389</v>
      </c>
      <c r="EM291">
        <v>908.33</v>
      </c>
      <c r="EN291">
        <v>11.9134</v>
      </c>
      <c r="EO291">
        <v>101.499</v>
      </c>
      <c r="EP291">
        <v>101.918</v>
      </c>
    </row>
    <row r="292" spans="1:146">
      <c r="A292">
        <v>276</v>
      </c>
      <c r="B292">
        <v>1560441555.1</v>
      </c>
      <c r="C292">
        <v>550</v>
      </c>
      <c r="D292" t="s">
        <v>807</v>
      </c>
      <c r="E292" t="s">
        <v>808</v>
      </c>
      <c r="H292">
        <v>1560441548.1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-0.0417010541274351</v>
      </c>
      <c r="AF292">
        <v>0.0468130864710321</v>
      </c>
      <c r="AG292">
        <v>3.48950065859022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1560441548.1</v>
      </c>
      <c r="AU292">
        <v>846.182952380952</v>
      </c>
      <c r="AV292">
        <v>889.565142857143</v>
      </c>
      <c r="AW292">
        <v>13.8965238095238</v>
      </c>
      <c r="AX292">
        <v>11.898780952381</v>
      </c>
      <c r="AY292">
        <v>500.027857142857</v>
      </c>
      <c r="AZ292">
        <v>100.735571428571</v>
      </c>
      <c r="BA292">
        <v>0.199948285714286</v>
      </c>
      <c r="BB292">
        <v>20.0018476190476</v>
      </c>
      <c r="BC292">
        <v>20.8789142857143</v>
      </c>
      <c r="BD292">
        <v>999.9</v>
      </c>
      <c r="BE292">
        <v>0</v>
      </c>
      <c r="BF292">
        <v>0</v>
      </c>
      <c r="BG292">
        <v>9982.98</v>
      </c>
      <c r="BH292">
        <v>0</v>
      </c>
      <c r="BI292">
        <v>44.8144619047619</v>
      </c>
      <c r="BJ292">
        <v>1499.99761904762</v>
      </c>
      <c r="BK292">
        <v>0.972992571428571</v>
      </c>
      <c r="BL292">
        <v>0.0270077571428572</v>
      </c>
      <c r="BM292">
        <v>0</v>
      </c>
      <c r="BN292">
        <v>2.21530476190476</v>
      </c>
      <c r="BO292">
        <v>0</v>
      </c>
      <c r="BP292">
        <v>20836.2952380952</v>
      </c>
      <c r="BQ292">
        <v>13121.9428571429</v>
      </c>
      <c r="BR292">
        <v>37.994</v>
      </c>
      <c r="BS292">
        <v>40.491</v>
      </c>
      <c r="BT292">
        <v>39.369</v>
      </c>
      <c r="BU292">
        <v>38.562</v>
      </c>
      <c r="BV292">
        <v>37.687</v>
      </c>
      <c r="BW292">
        <v>1459.48714285714</v>
      </c>
      <c r="BX292">
        <v>40.5104761904762</v>
      </c>
      <c r="BY292">
        <v>0</v>
      </c>
      <c r="BZ292">
        <v>1560441584.8</v>
      </c>
      <c r="CA292">
        <v>2.21835</v>
      </c>
      <c r="CB292">
        <v>0.0183350362842182</v>
      </c>
      <c r="CC292">
        <v>-131.316239316799</v>
      </c>
      <c r="CD292">
        <v>20837.6307692308</v>
      </c>
      <c r="CE292">
        <v>15</v>
      </c>
      <c r="CF292">
        <v>1560440726.1</v>
      </c>
      <c r="CG292" t="s">
        <v>250</v>
      </c>
      <c r="CH292">
        <v>5</v>
      </c>
      <c r="CI292">
        <v>2.769</v>
      </c>
      <c r="CJ292">
        <v>-0.046</v>
      </c>
      <c r="CK292">
        <v>400</v>
      </c>
      <c r="CL292">
        <v>8</v>
      </c>
      <c r="CM292">
        <v>0.12</v>
      </c>
      <c r="CN292">
        <v>0.01</v>
      </c>
      <c r="CO292">
        <v>-43.3069073170732</v>
      </c>
      <c r="CP292">
        <v>-0.86760418118478</v>
      </c>
      <c r="CQ292">
        <v>0.124535099157106</v>
      </c>
      <c r="CR292">
        <v>0</v>
      </c>
      <c r="CS292">
        <v>2.21448823529412</v>
      </c>
      <c r="CT292">
        <v>-0.272717792744006</v>
      </c>
      <c r="CU292">
        <v>0.154293796842079</v>
      </c>
      <c r="CV292">
        <v>1</v>
      </c>
      <c r="CW292">
        <v>1.99279829268293</v>
      </c>
      <c r="CX292">
        <v>0.0747424390243933</v>
      </c>
      <c r="CY292">
        <v>0.00743221396369491</v>
      </c>
      <c r="CZ292">
        <v>1</v>
      </c>
      <c r="DA292">
        <v>2</v>
      </c>
      <c r="DB292">
        <v>3</v>
      </c>
      <c r="DC292" t="s">
        <v>251</v>
      </c>
      <c r="DD292">
        <v>1.85571</v>
      </c>
      <c r="DE292">
        <v>1.85391</v>
      </c>
      <c r="DF292">
        <v>1.85501</v>
      </c>
      <c r="DG292">
        <v>1.85928</v>
      </c>
      <c r="DH292">
        <v>1.85363</v>
      </c>
      <c r="DI292">
        <v>1.858</v>
      </c>
      <c r="DJ292">
        <v>1.85518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2.769</v>
      </c>
      <c r="DZ292">
        <v>-0.046</v>
      </c>
      <c r="EA292">
        <v>2</v>
      </c>
      <c r="EB292">
        <v>513.39</v>
      </c>
      <c r="EC292">
        <v>402.804</v>
      </c>
      <c r="ED292">
        <v>14.5399</v>
      </c>
      <c r="EE292">
        <v>24.6363</v>
      </c>
      <c r="EF292">
        <v>29.9997</v>
      </c>
      <c r="EG292">
        <v>24.7794</v>
      </c>
      <c r="EH292">
        <v>24.7987</v>
      </c>
      <c r="EI292">
        <v>38.3063</v>
      </c>
      <c r="EJ292">
        <v>42.0573</v>
      </c>
      <c r="EK292">
        <v>0</v>
      </c>
      <c r="EL292">
        <v>14.5389</v>
      </c>
      <c r="EM292">
        <v>913.33</v>
      </c>
      <c r="EN292">
        <v>11.9134</v>
      </c>
      <c r="EO292">
        <v>101.501</v>
      </c>
      <c r="EP292">
        <v>101.918</v>
      </c>
    </row>
    <row r="293" spans="1:146">
      <c r="A293">
        <v>277</v>
      </c>
      <c r="B293">
        <v>1560441557.1</v>
      </c>
      <c r="C293">
        <v>552</v>
      </c>
      <c r="D293" t="s">
        <v>809</v>
      </c>
      <c r="E293" t="s">
        <v>810</v>
      </c>
      <c r="H293">
        <v>1560441550.1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-0.0417173392986127</v>
      </c>
      <c r="AF293">
        <v>0.0468313680023383</v>
      </c>
      <c r="AG293">
        <v>3.49057740540448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1560441550.1</v>
      </c>
      <c r="AU293">
        <v>849.485714285714</v>
      </c>
      <c r="AV293">
        <v>892.901904761905</v>
      </c>
      <c r="AW293">
        <v>13.8961761904762</v>
      </c>
      <c r="AX293">
        <v>11.8966761904762</v>
      </c>
      <c r="AY293">
        <v>500.016523809524</v>
      </c>
      <c r="AZ293">
        <v>100.735571428571</v>
      </c>
      <c r="BA293">
        <v>0.199966761904762</v>
      </c>
      <c r="BB293">
        <v>20.0027</v>
      </c>
      <c r="BC293">
        <v>20.8798666666667</v>
      </c>
      <c r="BD293">
        <v>999.9</v>
      </c>
      <c r="BE293">
        <v>0</v>
      </c>
      <c r="BF293">
        <v>0</v>
      </c>
      <c r="BG293">
        <v>9986.87857142857</v>
      </c>
      <c r="BH293">
        <v>0</v>
      </c>
      <c r="BI293">
        <v>44.7902571428571</v>
      </c>
      <c r="BJ293">
        <v>1499.99952380952</v>
      </c>
      <c r="BK293">
        <v>0.972992571428571</v>
      </c>
      <c r="BL293">
        <v>0.0270077571428572</v>
      </c>
      <c r="BM293">
        <v>0</v>
      </c>
      <c r="BN293">
        <v>2.20167142857143</v>
      </c>
      <c r="BO293">
        <v>0</v>
      </c>
      <c r="BP293">
        <v>20832.080952381</v>
      </c>
      <c r="BQ293">
        <v>13121.9619047619</v>
      </c>
      <c r="BR293">
        <v>37.985</v>
      </c>
      <c r="BS293">
        <v>40.491</v>
      </c>
      <c r="BT293">
        <v>39.363</v>
      </c>
      <c r="BU293">
        <v>38.562</v>
      </c>
      <c r="BV293">
        <v>37.687</v>
      </c>
      <c r="BW293">
        <v>1459.48904761905</v>
      </c>
      <c r="BX293">
        <v>40.5104761904762</v>
      </c>
      <c r="BY293">
        <v>0</v>
      </c>
      <c r="BZ293">
        <v>1560441587.2</v>
      </c>
      <c r="CA293">
        <v>2.20133846153846</v>
      </c>
      <c r="CB293">
        <v>-0.54327522312231</v>
      </c>
      <c r="CC293">
        <v>-119.784615395436</v>
      </c>
      <c r="CD293">
        <v>20832.55</v>
      </c>
      <c r="CE293">
        <v>15</v>
      </c>
      <c r="CF293">
        <v>1560440726.1</v>
      </c>
      <c r="CG293" t="s">
        <v>250</v>
      </c>
      <c r="CH293">
        <v>5</v>
      </c>
      <c r="CI293">
        <v>2.769</v>
      </c>
      <c r="CJ293">
        <v>-0.046</v>
      </c>
      <c r="CK293">
        <v>400</v>
      </c>
      <c r="CL293">
        <v>8</v>
      </c>
      <c r="CM293">
        <v>0.12</v>
      </c>
      <c r="CN293">
        <v>0.01</v>
      </c>
      <c r="CO293">
        <v>-43.3456512195122</v>
      </c>
      <c r="CP293">
        <v>-1.02344111498255</v>
      </c>
      <c r="CQ293">
        <v>0.136979801113693</v>
      </c>
      <c r="CR293">
        <v>0</v>
      </c>
      <c r="CS293">
        <v>2.21732941176471</v>
      </c>
      <c r="CT293">
        <v>0.0221018300010496</v>
      </c>
      <c r="CU293">
        <v>0.156696815781702</v>
      </c>
      <c r="CV293">
        <v>1</v>
      </c>
      <c r="CW293">
        <v>1.99507146341463</v>
      </c>
      <c r="CX293">
        <v>0.066621533101045</v>
      </c>
      <c r="CY293">
        <v>0.00666337553107837</v>
      </c>
      <c r="CZ293">
        <v>1</v>
      </c>
      <c r="DA293">
        <v>2</v>
      </c>
      <c r="DB293">
        <v>3</v>
      </c>
      <c r="DC293" t="s">
        <v>251</v>
      </c>
      <c r="DD293">
        <v>1.85573</v>
      </c>
      <c r="DE293">
        <v>1.8539</v>
      </c>
      <c r="DF293">
        <v>1.85501</v>
      </c>
      <c r="DG293">
        <v>1.85928</v>
      </c>
      <c r="DH293">
        <v>1.85362</v>
      </c>
      <c r="DI293">
        <v>1.85801</v>
      </c>
      <c r="DJ293">
        <v>1.85517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2.769</v>
      </c>
      <c r="DZ293">
        <v>-0.046</v>
      </c>
      <c r="EA293">
        <v>2</v>
      </c>
      <c r="EB293">
        <v>513.535</v>
      </c>
      <c r="EC293">
        <v>402.612</v>
      </c>
      <c r="ED293">
        <v>14.5395</v>
      </c>
      <c r="EE293">
        <v>24.6332</v>
      </c>
      <c r="EF293">
        <v>29.9997</v>
      </c>
      <c r="EG293">
        <v>24.7762</v>
      </c>
      <c r="EH293">
        <v>24.7955</v>
      </c>
      <c r="EI293">
        <v>38.4029</v>
      </c>
      <c r="EJ293">
        <v>42.0573</v>
      </c>
      <c r="EK293">
        <v>0</v>
      </c>
      <c r="EL293">
        <v>14.5341</v>
      </c>
      <c r="EM293">
        <v>913.33</v>
      </c>
      <c r="EN293">
        <v>11.9134</v>
      </c>
      <c r="EO293">
        <v>101.501</v>
      </c>
      <c r="EP293">
        <v>101.918</v>
      </c>
    </row>
    <row r="294" spans="1:146">
      <c r="A294">
        <v>278</v>
      </c>
      <c r="B294">
        <v>1560441559.1</v>
      </c>
      <c r="C294">
        <v>554</v>
      </c>
      <c r="D294" t="s">
        <v>811</v>
      </c>
      <c r="E294" t="s">
        <v>812</v>
      </c>
      <c r="H294">
        <v>1560441552.1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-0.0417029514205946</v>
      </c>
      <c r="AF294">
        <v>0.0468152163488156</v>
      </c>
      <c r="AG294">
        <v>3.48962611183786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1560441552.1</v>
      </c>
      <c r="AU294">
        <v>852.791190476191</v>
      </c>
      <c r="AV294">
        <v>896.227285714286</v>
      </c>
      <c r="AW294">
        <v>13.8955666666667</v>
      </c>
      <c r="AX294">
        <v>11.8944047619048</v>
      </c>
      <c r="AY294">
        <v>500.020857142857</v>
      </c>
      <c r="AZ294">
        <v>100.735666666667</v>
      </c>
      <c r="BA294">
        <v>0.200016333333333</v>
      </c>
      <c r="BB294">
        <v>20.0031</v>
      </c>
      <c r="BC294">
        <v>20.8813666666667</v>
      </c>
      <c r="BD294">
        <v>999.9</v>
      </c>
      <c r="BE294">
        <v>0</v>
      </c>
      <c r="BF294">
        <v>0</v>
      </c>
      <c r="BG294">
        <v>9983.42476190476</v>
      </c>
      <c r="BH294">
        <v>0</v>
      </c>
      <c r="BI294">
        <v>44.7791380952381</v>
      </c>
      <c r="BJ294">
        <v>1499.98952380952</v>
      </c>
      <c r="BK294">
        <v>0.972992333333333</v>
      </c>
      <c r="BL294">
        <v>0.0270079666666667</v>
      </c>
      <c r="BM294">
        <v>0</v>
      </c>
      <c r="BN294">
        <v>2.18567142857143</v>
      </c>
      <c r="BO294">
        <v>0</v>
      </c>
      <c r="BP294">
        <v>20828.2333333333</v>
      </c>
      <c r="BQ294">
        <v>13121.8761904762</v>
      </c>
      <c r="BR294">
        <v>37.976</v>
      </c>
      <c r="BS294">
        <v>40.491</v>
      </c>
      <c r="BT294">
        <v>39.363</v>
      </c>
      <c r="BU294">
        <v>38.562</v>
      </c>
      <c r="BV294">
        <v>37.687</v>
      </c>
      <c r="BW294">
        <v>1459.47904761905</v>
      </c>
      <c r="BX294">
        <v>40.5104761904762</v>
      </c>
      <c r="BY294">
        <v>0</v>
      </c>
      <c r="BZ294">
        <v>1560441589</v>
      </c>
      <c r="CA294">
        <v>2.19676153846154</v>
      </c>
      <c r="CB294">
        <v>-1.1129982955713</v>
      </c>
      <c r="CC294">
        <v>-109.709401533558</v>
      </c>
      <c r="CD294">
        <v>20829.2230769231</v>
      </c>
      <c r="CE294">
        <v>15</v>
      </c>
      <c r="CF294">
        <v>1560440726.1</v>
      </c>
      <c r="CG294" t="s">
        <v>250</v>
      </c>
      <c r="CH294">
        <v>5</v>
      </c>
      <c r="CI294">
        <v>2.769</v>
      </c>
      <c r="CJ294">
        <v>-0.046</v>
      </c>
      <c r="CK294">
        <v>400</v>
      </c>
      <c r="CL294">
        <v>8</v>
      </c>
      <c r="CM294">
        <v>0.12</v>
      </c>
      <c r="CN294">
        <v>0.01</v>
      </c>
      <c r="CO294">
        <v>-43.3652024390244</v>
      </c>
      <c r="CP294">
        <v>-1.00648641114984</v>
      </c>
      <c r="CQ294">
        <v>0.13689529288315</v>
      </c>
      <c r="CR294">
        <v>0</v>
      </c>
      <c r="CS294">
        <v>2.20825882352941</v>
      </c>
      <c r="CT294">
        <v>-0.318610337112483</v>
      </c>
      <c r="CU294">
        <v>0.162821347634991</v>
      </c>
      <c r="CV294">
        <v>1</v>
      </c>
      <c r="CW294">
        <v>1.99713975609756</v>
      </c>
      <c r="CX294">
        <v>0.0582420209059212</v>
      </c>
      <c r="CY294">
        <v>0.00585538296754443</v>
      </c>
      <c r="CZ294">
        <v>1</v>
      </c>
      <c r="DA294">
        <v>2</v>
      </c>
      <c r="DB294">
        <v>3</v>
      </c>
      <c r="DC294" t="s">
        <v>251</v>
      </c>
      <c r="DD294">
        <v>1.85571</v>
      </c>
      <c r="DE294">
        <v>1.8539</v>
      </c>
      <c r="DF294">
        <v>1.855</v>
      </c>
      <c r="DG294">
        <v>1.85928</v>
      </c>
      <c r="DH294">
        <v>1.85363</v>
      </c>
      <c r="DI294">
        <v>1.85798</v>
      </c>
      <c r="DJ294">
        <v>1.85517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2.769</v>
      </c>
      <c r="DZ294">
        <v>-0.046</v>
      </c>
      <c r="EA294">
        <v>2</v>
      </c>
      <c r="EB294">
        <v>513.284</v>
      </c>
      <c r="EC294">
        <v>402.77</v>
      </c>
      <c r="ED294">
        <v>14.5389</v>
      </c>
      <c r="EE294">
        <v>24.6301</v>
      </c>
      <c r="EF294">
        <v>29.9996</v>
      </c>
      <c r="EG294">
        <v>24.7731</v>
      </c>
      <c r="EH294">
        <v>24.7924</v>
      </c>
      <c r="EI294">
        <v>38.5173</v>
      </c>
      <c r="EJ294">
        <v>42.0573</v>
      </c>
      <c r="EK294">
        <v>0</v>
      </c>
      <c r="EL294">
        <v>14.5341</v>
      </c>
      <c r="EM294">
        <v>918.33</v>
      </c>
      <c r="EN294">
        <v>11.9134</v>
      </c>
      <c r="EO294">
        <v>101.5</v>
      </c>
      <c r="EP294">
        <v>101.918</v>
      </c>
    </row>
    <row r="295" spans="1:146">
      <c r="A295">
        <v>279</v>
      </c>
      <c r="B295">
        <v>1560441561.1</v>
      </c>
      <c r="C295">
        <v>556</v>
      </c>
      <c r="D295" t="s">
        <v>813</v>
      </c>
      <c r="E295" t="s">
        <v>814</v>
      </c>
      <c r="H295">
        <v>1560441554.1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-0.0417178503392413</v>
      </c>
      <c r="AF295">
        <v>0.0468319416902134</v>
      </c>
      <c r="AG295">
        <v>3.4906111921304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1560441554.1</v>
      </c>
      <c r="AU295">
        <v>856.098761904762</v>
      </c>
      <c r="AV295">
        <v>899.581571428572</v>
      </c>
      <c r="AW295">
        <v>13.8945714285714</v>
      </c>
      <c r="AX295">
        <v>11.8922523809524</v>
      </c>
      <c r="AY295">
        <v>500.02319047619</v>
      </c>
      <c r="AZ295">
        <v>100.735619047619</v>
      </c>
      <c r="BA295">
        <v>0.199993</v>
      </c>
      <c r="BB295">
        <v>20.003680952381</v>
      </c>
      <c r="BC295">
        <v>20.8825619047619</v>
      </c>
      <c r="BD295">
        <v>999.9</v>
      </c>
      <c r="BE295">
        <v>0</v>
      </c>
      <c r="BF295">
        <v>0</v>
      </c>
      <c r="BG295">
        <v>9986.99619047619</v>
      </c>
      <c r="BH295">
        <v>0</v>
      </c>
      <c r="BI295">
        <v>44.7881476190476</v>
      </c>
      <c r="BJ295">
        <v>1499.99095238095</v>
      </c>
      <c r="BK295">
        <v>0.972992333333333</v>
      </c>
      <c r="BL295">
        <v>0.0270079666666667</v>
      </c>
      <c r="BM295">
        <v>0</v>
      </c>
      <c r="BN295">
        <v>2.14262380952381</v>
      </c>
      <c r="BO295">
        <v>0</v>
      </c>
      <c r="BP295">
        <v>20824.6333333333</v>
      </c>
      <c r="BQ295">
        <v>13121.8952380952</v>
      </c>
      <c r="BR295">
        <v>37.97</v>
      </c>
      <c r="BS295">
        <v>40.488</v>
      </c>
      <c r="BT295">
        <v>39.357</v>
      </c>
      <c r="BU295">
        <v>38.562</v>
      </c>
      <c r="BV295">
        <v>37.687</v>
      </c>
      <c r="BW295">
        <v>1459.48047619048</v>
      </c>
      <c r="BX295">
        <v>40.5104761904762</v>
      </c>
      <c r="BY295">
        <v>0</v>
      </c>
      <c r="BZ295">
        <v>1560441590.8</v>
      </c>
      <c r="CA295">
        <v>2.17019230769231</v>
      </c>
      <c r="CB295">
        <v>-1.22439659117536</v>
      </c>
      <c r="CC295">
        <v>-104.765811985787</v>
      </c>
      <c r="CD295">
        <v>20825.8153846154</v>
      </c>
      <c r="CE295">
        <v>15</v>
      </c>
      <c r="CF295">
        <v>1560440726.1</v>
      </c>
      <c r="CG295" t="s">
        <v>250</v>
      </c>
      <c r="CH295">
        <v>5</v>
      </c>
      <c r="CI295">
        <v>2.769</v>
      </c>
      <c r="CJ295">
        <v>-0.046</v>
      </c>
      <c r="CK295">
        <v>400</v>
      </c>
      <c r="CL295">
        <v>8</v>
      </c>
      <c r="CM295">
        <v>0.12</v>
      </c>
      <c r="CN295">
        <v>0.01</v>
      </c>
      <c r="CO295">
        <v>-43.4097585365854</v>
      </c>
      <c r="CP295">
        <v>-0.963321951219563</v>
      </c>
      <c r="CQ295">
        <v>0.131074832425678</v>
      </c>
      <c r="CR295">
        <v>0</v>
      </c>
      <c r="CS295">
        <v>2.17504705882353</v>
      </c>
      <c r="CT295">
        <v>-0.596049591256507</v>
      </c>
      <c r="CU295">
        <v>0.180856389623978</v>
      </c>
      <c r="CV295">
        <v>1</v>
      </c>
      <c r="CW295">
        <v>1.99888292682927</v>
      </c>
      <c r="CX295">
        <v>0.0487110104529623</v>
      </c>
      <c r="CY295">
        <v>0.00496807674614852</v>
      </c>
      <c r="CZ295">
        <v>1</v>
      </c>
      <c r="DA295">
        <v>2</v>
      </c>
      <c r="DB295">
        <v>3</v>
      </c>
      <c r="DC295" t="s">
        <v>251</v>
      </c>
      <c r="DD295">
        <v>1.8557</v>
      </c>
      <c r="DE295">
        <v>1.85391</v>
      </c>
      <c r="DF295">
        <v>1.85501</v>
      </c>
      <c r="DG295">
        <v>1.85928</v>
      </c>
      <c r="DH295">
        <v>1.85363</v>
      </c>
      <c r="DI295">
        <v>1.85797</v>
      </c>
      <c r="DJ295">
        <v>1.85517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2.769</v>
      </c>
      <c r="DZ295">
        <v>-0.046</v>
      </c>
      <c r="EA295">
        <v>2</v>
      </c>
      <c r="EB295">
        <v>513.381</v>
      </c>
      <c r="EC295">
        <v>402.76</v>
      </c>
      <c r="ED295">
        <v>14.5372</v>
      </c>
      <c r="EE295">
        <v>24.6275</v>
      </c>
      <c r="EF295">
        <v>29.9996</v>
      </c>
      <c r="EG295">
        <v>24.77</v>
      </c>
      <c r="EH295">
        <v>24.7893</v>
      </c>
      <c r="EI295">
        <v>38.6506</v>
      </c>
      <c r="EJ295">
        <v>42.0573</v>
      </c>
      <c r="EK295">
        <v>0</v>
      </c>
      <c r="EL295">
        <v>14.5341</v>
      </c>
      <c r="EM295">
        <v>923.33</v>
      </c>
      <c r="EN295">
        <v>11.9134</v>
      </c>
      <c r="EO295">
        <v>101.5</v>
      </c>
      <c r="EP295">
        <v>101.918</v>
      </c>
    </row>
    <row r="296" spans="1:146">
      <c r="A296">
        <v>280</v>
      </c>
      <c r="B296">
        <v>1560441563.1</v>
      </c>
      <c r="C296">
        <v>558</v>
      </c>
      <c r="D296" t="s">
        <v>815</v>
      </c>
      <c r="E296" t="s">
        <v>816</v>
      </c>
      <c r="H296">
        <v>1560441556.1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-0.0417573254967001</v>
      </c>
      <c r="AF296">
        <v>0.0468762560126747</v>
      </c>
      <c r="AG296">
        <v>3.49322059853394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1560441556.1</v>
      </c>
      <c r="AU296">
        <v>859.402714285714</v>
      </c>
      <c r="AV296">
        <v>902.90880952381</v>
      </c>
      <c r="AW296">
        <v>13.8933952380952</v>
      </c>
      <c r="AX296">
        <v>11.8900761904762</v>
      </c>
      <c r="AY296">
        <v>500.016</v>
      </c>
      <c r="AZ296">
        <v>100.735476190476</v>
      </c>
      <c r="BA296">
        <v>0.19993780952381</v>
      </c>
      <c r="BB296">
        <v>20.0041476190476</v>
      </c>
      <c r="BC296">
        <v>20.8830333333333</v>
      </c>
      <c r="BD296">
        <v>999.9</v>
      </c>
      <c r="BE296">
        <v>0</v>
      </c>
      <c r="BF296">
        <v>0</v>
      </c>
      <c r="BG296">
        <v>9996.46047619048</v>
      </c>
      <c r="BH296">
        <v>0</v>
      </c>
      <c r="BI296">
        <v>44.8231523809524</v>
      </c>
      <c r="BJ296">
        <v>1499.98238095238</v>
      </c>
      <c r="BK296">
        <v>0.972992095238095</v>
      </c>
      <c r="BL296">
        <v>0.0270081761904762</v>
      </c>
      <c r="BM296">
        <v>0</v>
      </c>
      <c r="BN296">
        <v>2.11231428571429</v>
      </c>
      <c r="BO296">
        <v>0</v>
      </c>
      <c r="BP296">
        <v>20820.9761904762</v>
      </c>
      <c r="BQ296">
        <v>13121.8142857143</v>
      </c>
      <c r="BR296">
        <v>37.961</v>
      </c>
      <c r="BS296">
        <v>40.485</v>
      </c>
      <c r="BT296">
        <v>39.351</v>
      </c>
      <c r="BU296">
        <v>38.562</v>
      </c>
      <c r="BV296">
        <v>37.687</v>
      </c>
      <c r="BW296">
        <v>1459.4719047619</v>
      </c>
      <c r="BX296">
        <v>40.5104761904762</v>
      </c>
      <c r="BY296">
        <v>0</v>
      </c>
      <c r="BZ296">
        <v>1560441593.2</v>
      </c>
      <c r="CA296">
        <v>2.15001153846154</v>
      </c>
      <c r="CB296">
        <v>-0.334957262889055</v>
      </c>
      <c r="CC296">
        <v>-102.964102482506</v>
      </c>
      <c r="CD296">
        <v>20821.9423076923</v>
      </c>
      <c r="CE296">
        <v>15</v>
      </c>
      <c r="CF296">
        <v>1560440726.1</v>
      </c>
      <c r="CG296" t="s">
        <v>250</v>
      </c>
      <c r="CH296">
        <v>5</v>
      </c>
      <c r="CI296">
        <v>2.769</v>
      </c>
      <c r="CJ296">
        <v>-0.046</v>
      </c>
      <c r="CK296">
        <v>400</v>
      </c>
      <c r="CL296">
        <v>8</v>
      </c>
      <c r="CM296">
        <v>0.12</v>
      </c>
      <c r="CN296">
        <v>0.01</v>
      </c>
      <c r="CO296">
        <v>-43.452656097561</v>
      </c>
      <c r="CP296">
        <v>-0.993606271777046</v>
      </c>
      <c r="CQ296">
        <v>0.132427635183827</v>
      </c>
      <c r="CR296">
        <v>0</v>
      </c>
      <c r="CS296">
        <v>2.17773823529412</v>
      </c>
      <c r="CT296">
        <v>-0.547048246162984</v>
      </c>
      <c r="CU296">
        <v>0.182259654815202</v>
      </c>
      <c r="CV296">
        <v>1</v>
      </c>
      <c r="CW296">
        <v>2.00032073170732</v>
      </c>
      <c r="CX296">
        <v>0.0413287108013929</v>
      </c>
      <c r="CY296">
        <v>0.00429936035528594</v>
      </c>
      <c r="CZ296">
        <v>1</v>
      </c>
      <c r="DA296">
        <v>2</v>
      </c>
      <c r="DB296">
        <v>3</v>
      </c>
      <c r="DC296" t="s">
        <v>251</v>
      </c>
      <c r="DD296">
        <v>1.8557</v>
      </c>
      <c r="DE296">
        <v>1.85392</v>
      </c>
      <c r="DF296">
        <v>1.85501</v>
      </c>
      <c r="DG296">
        <v>1.85928</v>
      </c>
      <c r="DH296">
        <v>1.85362</v>
      </c>
      <c r="DI296">
        <v>1.85798</v>
      </c>
      <c r="DJ296">
        <v>1.85518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2.769</v>
      </c>
      <c r="DZ296">
        <v>-0.046</v>
      </c>
      <c r="EA296">
        <v>2</v>
      </c>
      <c r="EB296">
        <v>513.526</v>
      </c>
      <c r="EC296">
        <v>402.723</v>
      </c>
      <c r="ED296">
        <v>14.5353</v>
      </c>
      <c r="EE296">
        <v>24.6245</v>
      </c>
      <c r="EF296">
        <v>29.9997</v>
      </c>
      <c r="EG296">
        <v>24.7669</v>
      </c>
      <c r="EH296">
        <v>24.7862</v>
      </c>
      <c r="EI296">
        <v>38.746</v>
      </c>
      <c r="EJ296">
        <v>42.0573</v>
      </c>
      <c r="EK296">
        <v>0</v>
      </c>
      <c r="EL296">
        <v>14.5285</v>
      </c>
      <c r="EM296">
        <v>923.33</v>
      </c>
      <c r="EN296">
        <v>11.9134</v>
      </c>
      <c r="EO296">
        <v>101.502</v>
      </c>
      <c r="EP296">
        <v>101.918</v>
      </c>
    </row>
    <row r="297" spans="1:146">
      <c r="A297">
        <v>281</v>
      </c>
      <c r="B297">
        <v>1560441565.1</v>
      </c>
      <c r="C297">
        <v>560</v>
      </c>
      <c r="D297" t="s">
        <v>817</v>
      </c>
      <c r="E297" t="s">
        <v>818</v>
      </c>
      <c r="H297">
        <v>1560441558.1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-0.0418085863559353</v>
      </c>
      <c r="AF297">
        <v>0.0469338008178641</v>
      </c>
      <c r="AG297">
        <v>3.49660777973681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1560441558.1</v>
      </c>
      <c r="AU297">
        <v>862.704857142857</v>
      </c>
      <c r="AV297">
        <v>906.230857142857</v>
      </c>
      <c r="AW297">
        <v>13.892080952381</v>
      </c>
      <c r="AX297">
        <v>11.8878142857143</v>
      </c>
      <c r="AY297">
        <v>500.019142857143</v>
      </c>
      <c r="AZ297">
        <v>100.735285714286</v>
      </c>
      <c r="BA297">
        <v>0.199906761904762</v>
      </c>
      <c r="BB297">
        <v>20.0045619047619</v>
      </c>
      <c r="BC297">
        <v>20.8838047619048</v>
      </c>
      <c r="BD297">
        <v>999.9</v>
      </c>
      <c r="BE297">
        <v>0</v>
      </c>
      <c r="BF297">
        <v>0</v>
      </c>
      <c r="BG297">
        <v>10008.750952381</v>
      </c>
      <c r="BH297">
        <v>0</v>
      </c>
      <c r="BI297">
        <v>44.8770904761905</v>
      </c>
      <c r="BJ297">
        <v>1499.99714285714</v>
      </c>
      <c r="BK297">
        <v>0.972992095238095</v>
      </c>
      <c r="BL297">
        <v>0.0270081761904762</v>
      </c>
      <c r="BM297">
        <v>0</v>
      </c>
      <c r="BN297">
        <v>2.13683809523809</v>
      </c>
      <c r="BO297">
        <v>0</v>
      </c>
      <c r="BP297">
        <v>20817.9857142857</v>
      </c>
      <c r="BQ297">
        <v>13121.9476190476</v>
      </c>
      <c r="BR297">
        <v>37.955</v>
      </c>
      <c r="BS297">
        <v>40.476</v>
      </c>
      <c r="BT297">
        <v>39.348</v>
      </c>
      <c r="BU297">
        <v>38.562</v>
      </c>
      <c r="BV297">
        <v>37.687</v>
      </c>
      <c r="BW297">
        <v>1459.48619047619</v>
      </c>
      <c r="BX297">
        <v>40.5109523809524</v>
      </c>
      <c r="BY297">
        <v>0</v>
      </c>
      <c r="BZ297">
        <v>1560441595</v>
      </c>
      <c r="CA297">
        <v>2.14915</v>
      </c>
      <c r="CB297">
        <v>-0.203442732781305</v>
      </c>
      <c r="CC297">
        <v>-92.6905980403666</v>
      </c>
      <c r="CD297">
        <v>20818.8153846154</v>
      </c>
      <c r="CE297">
        <v>15</v>
      </c>
      <c r="CF297">
        <v>1560440726.1</v>
      </c>
      <c r="CG297" t="s">
        <v>250</v>
      </c>
      <c r="CH297">
        <v>5</v>
      </c>
      <c r="CI297">
        <v>2.769</v>
      </c>
      <c r="CJ297">
        <v>-0.046</v>
      </c>
      <c r="CK297">
        <v>400</v>
      </c>
      <c r="CL297">
        <v>8</v>
      </c>
      <c r="CM297">
        <v>0.12</v>
      </c>
      <c r="CN297">
        <v>0.01</v>
      </c>
      <c r="CO297">
        <v>-43.4744707317073</v>
      </c>
      <c r="CP297">
        <v>-0.920433449477327</v>
      </c>
      <c r="CQ297">
        <v>0.129744849503306</v>
      </c>
      <c r="CR297">
        <v>0</v>
      </c>
      <c r="CS297">
        <v>2.19326764705882</v>
      </c>
      <c r="CT297">
        <v>-0.466893355332216</v>
      </c>
      <c r="CU297">
        <v>0.186256896785988</v>
      </c>
      <c r="CV297">
        <v>1</v>
      </c>
      <c r="CW297">
        <v>2.00172878048781</v>
      </c>
      <c r="CX297">
        <v>0.0356425087107984</v>
      </c>
      <c r="CY297">
        <v>0.00371609367095699</v>
      </c>
      <c r="CZ297">
        <v>1</v>
      </c>
      <c r="DA297">
        <v>2</v>
      </c>
      <c r="DB297">
        <v>3</v>
      </c>
      <c r="DC297" t="s">
        <v>251</v>
      </c>
      <c r="DD297">
        <v>1.8557</v>
      </c>
      <c r="DE297">
        <v>1.85392</v>
      </c>
      <c r="DF297">
        <v>1.85501</v>
      </c>
      <c r="DG297">
        <v>1.85928</v>
      </c>
      <c r="DH297">
        <v>1.85362</v>
      </c>
      <c r="DI297">
        <v>1.858</v>
      </c>
      <c r="DJ297">
        <v>1.85518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2.769</v>
      </c>
      <c r="DZ297">
        <v>-0.046</v>
      </c>
      <c r="EA297">
        <v>2</v>
      </c>
      <c r="EB297">
        <v>513.354</v>
      </c>
      <c r="EC297">
        <v>402.881</v>
      </c>
      <c r="ED297">
        <v>14.5336</v>
      </c>
      <c r="EE297">
        <v>24.6218</v>
      </c>
      <c r="EF297">
        <v>29.9997</v>
      </c>
      <c r="EG297">
        <v>24.7638</v>
      </c>
      <c r="EH297">
        <v>24.7831</v>
      </c>
      <c r="EI297">
        <v>38.8605</v>
      </c>
      <c r="EJ297">
        <v>42.0573</v>
      </c>
      <c r="EK297">
        <v>0</v>
      </c>
      <c r="EL297">
        <v>14.5285</v>
      </c>
      <c r="EM297">
        <v>928.33</v>
      </c>
      <c r="EN297">
        <v>11.9134</v>
      </c>
      <c r="EO297">
        <v>101.504</v>
      </c>
      <c r="EP297">
        <v>101.918</v>
      </c>
    </row>
    <row r="298" spans="1:146">
      <c r="A298">
        <v>282</v>
      </c>
      <c r="B298">
        <v>1560441567.1</v>
      </c>
      <c r="C298">
        <v>562</v>
      </c>
      <c r="D298" t="s">
        <v>819</v>
      </c>
      <c r="E298" t="s">
        <v>820</v>
      </c>
      <c r="H298">
        <v>1560441560.1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-0.0418206089889496</v>
      </c>
      <c r="AF298">
        <v>0.0469472972766632</v>
      </c>
      <c r="AG298">
        <v>3.49740199240837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1560441560.1</v>
      </c>
      <c r="AU298">
        <v>866.009047619048</v>
      </c>
      <c r="AV298">
        <v>909.593523809524</v>
      </c>
      <c r="AW298">
        <v>13.8905904761905</v>
      </c>
      <c r="AX298">
        <v>11.885780952381</v>
      </c>
      <c r="AY298">
        <v>500.025095238095</v>
      </c>
      <c r="AZ298">
        <v>100.73519047619</v>
      </c>
      <c r="BA298">
        <v>0.199989761904762</v>
      </c>
      <c r="BB298">
        <v>20.0053714285714</v>
      </c>
      <c r="BC298">
        <v>20.8846761904762</v>
      </c>
      <c r="BD298">
        <v>999.9</v>
      </c>
      <c r="BE298">
        <v>0</v>
      </c>
      <c r="BF298">
        <v>0</v>
      </c>
      <c r="BG298">
        <v>10011.6385714286</v>
      </c>
      <c r="BH298">
        <v>0</v>
      </c>
      <c r="BI298">
        <v>44.9379380952381</v>
      </c>
      <c r="BJ298">
        <v>1499.99857142857</v>
      </c>
      <c r="BK298">
        <v>0.972992095238095</v>
      </c>
      <c r="BL298">
        <v>0.0270081761904762</v>
      </c>
      <c r="BM298">
        <v>0</v>
      </c>
      <c r="BN298">
        <v>2.13330952380952</v>
      </c>
      <c r="BO298">
        <v>0</v>
      </c>
      <c r="BP298">
        <v>20815.1333333333</v>
      </c>
      <c r="BQ298">
        <v>13121.9619047619</v>
      </c>
      <c r="BR298">
        <v>37.949</v>
      </c>
      <c r="BS298">
        <v>40.467</v>
      </c>
      <c r="BT298">
        <v>39.342</v>
      </c>
      <c r="BU298">
        <v>38.562</v>
      </c>
      <c r="BV298">
        <v>37.687</v>
      </c>
      <c r="BW298">
        <v>1459.48761904762</v>
      </c>
      <c r="BX298">
        <v>40.5109523809524</v>
      </c>
      <c r="BY298">
        <v>0</v>
      </c>
      <c r="BZ298">
        <v>1560441596.8</v>
      </c>
      <c r="CA298">
        <v>2.13560769230769</v>
      </c>
      <c r="CB298">
        <v>0.225859831821078</v>
      </c>
      <c r="CC298">
        <v>-82.8683760480808</v>
      </c>
      <c r="CD298">
        <v>20816.3576923077</v>
      </c>
      <c r="CE298">
        <v>15</v>
      </c>
      <c r="CF298">
        <v>1560440726.1</v>
      </c>
      <c r="CG298" t="s">
        <v>250</v>
      </c>
      <c r="CH298">
        <v>5</v>
      </c>
      <c r="CI298">
        <v>2.769</v>
      </c>
      <c r="CJ298">
        <v>-0.046</v>
      </c>
      <c r="CK298">
        <v>400</v>
      </c>
      <c r="CL298">
        <v>8</v>
      </c>
      <c r="CM298">
        <v>0.12</v>
      </c>
      <c r="CN298">
        <v>0.01</v>
      </c>
      <c r="CO298">
        <v>-43.5135682926829</v>
      </c>
      <c r="CP298">
        <v>-0.91965783972126</v>
      </c>
      <c r="CQ298">
        <v>0.128614992561984</v>
      </c>
      <c r="CR298">
        <v>0</v>
      </c>
      <c r="CS298">
        <v>2.16682941176471</v>
      </c>
      <c r="CT298">
        <v>-0.350677393665322</v>
      </c>
      <c r="CU298">
        <v>0.192664868328113</v>
      </c>
      <c r="CV298">
        <v>1</v>
      </c>
      <c r="CW298">
        <v>2.00293195121951</v>
      </c>
      <c r="CX298">
        <v>0.0287922648083632</v>
      </c>
      <c r="CY298">
        <v>0.00300546106159144</v>
      </c>
      <c r="CZ298">
        <v>1</v>
      </c>
      <c r="DA298">
        <v>2</v>
      </c>
      <c r="DB298">
        <v>3</v>
      </c>
      <c r="DC298" t="s">
        <v>251</v>
      </c>
      <c r="DD298">
        <v>1.85569</v>
      </c>
      <c r="DE298">
        <v>1.85392</v>
      </c>
      <c r="DF298">
        <v>1.85501</v>
      </c>
      <c r="DG298">
        <v>1.85928</v>
      </c>
      <c r="DH298">
        <v>1.85364</v>
      </c>
      <c r="DI298">
        <v>1.858</v>
      </c>
      <c r="DJ298">
        <v>1.85517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2.769</v>
      </c>
      <c r="DZ298">
        <v>-0.046</v>
      </c>
      <c r="EA298">
        <v>2</v>
      </c>
      <c r="EB298">
        <v>513.341</v>
      </c>
      <c r="EC298">
        <v>402.857</v>
      </c>
      <c r="ED298">
        <v>14.5312</v>
      </c>
      <c r="EE298">
        <v>24.6192</v>
      </c>
      <c r="EF298">
        <v>29.9997</v>
      </c>
      <c r="EG298">
        <v>24.7606</v>
      </c>
      <c r="EH298">
        <v>24.78</v>
      </c>
      <c r="EI298">
        <v>38.9933</v>
      </c>
      <c r="EJ298">
        <v>42.0573</v>
      </c>
      <c r="EK298">
        <v>0</v>
      </c>
      <c r="EL298">
        <v>14.5235</v>
      </c>
      <c r="EM298">
        <v>933.33</v>
      </c>
      <c r="EN298">
        <v>11.9134</v>
      </c>
      <c r="EO298">
        <v>101.503</v>
      </c>
      <c r="EP298">
        <v>101.919</v>
      </c>
    </row>
    <row r="299" spans="1:146">
      <c r="A299">
        <v>283</v>
      </c>
      <c r="B299">
        <v>1560441569.1</v>
      </c>
      <c r="C299">
        <v>564</v>
      </c>
      <c r="D299" t="s">
        <v>821</v>
      </c>
      <c r="E299" t="s">
        <v>822</v>
      </c>
      <c r="H299">
        <v>1560441562.1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-0.0418082723272068</v>
      </c>
      <c r="AF299">
        <v>0.0469334482931059</v>
      </c>
      <c r="AG299">
        <v>3.49658703398936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1560441562.1</v>
      </c>
      <c r="AU299">
        <v>869.314952380952</v>
      </c>
      <c r="AV299">
        <v>912.926285714286</v>
      </c>
      <c r="AW299">
        <v>13.8889523809524</v>
      </c>
      <c r="AX299">
        <v>11.8837952380952</v>
      </c>
      <c r="AY299">
        <v>500.020095238095</v>
      </c>
      <c r="AZ299">
        <v>100.73519047619</v>
      </c>
      <c r="BA299">
        <v>0.200023095238095</v>
      </c>
      <c r="BB299">
        <v>20.0056857142857</v>
      </c>
      <c r="BC299">
        <v>20.8848904761905</v>
      </c>
      <c r="BD299">
        <v>999.9</v>
      </c>
      <c r="BE299">
        <v>0</v>
      </c>
      <c r="BF299">
        <v>0</v>
      </c>
      <c r="BG299">
        <v>10008.6852380952</v>
      </c>
      <c r="BH299">
        <v>0</v>
      </c>
      <c r="BI299">
        <v>45.0119380952381</v>
      </c>
      <c r="BJ299">
        <v>1500.02428571429</v>
      </c>
      <c r="BK299">
        <v>0.972992333333333</v>
      </c>
      <c r="BL299">
        <v>0.0270079666666667</v>
      </c>
      <c r="BM299">
        <v>0</v>
      </c>
      <c r="BN299">
        <v>2.16758571428571</v>
      </c>
      <c r="BO299">
        <v>0</v>
      </c>
      <c r="BP299">
        <v>20813.0428571429</v>
      </c>
      <c r="BQ299">
        <v>13122.180952381</v>
      </c>
      <c r="BR299">
        <v>37.943</v>
      </c>
      <c r="BS299">
        <v>40.458</v>
      </c>
      <c r="BT299">
        <v>39.345</v>
      </c>
      <c r="BU299">
        <v>38.562</v>
      </c>
      <c r="BV299">
        <v>37.687</v>
      </c>
      <c r="BW299">
        <v>1459.51285714286</v>
      </c>
      <c r="BX299">
        <v>40.5114285714286</v>
      </c>
      <c r="BY299">
        <v>0</v>
      </c>
      <c r="BZ299">
        <v>1560441599.2</v>
      </c>
      <c r="CA299">
        <v>2.16303076923077</v>
      </c>
      <c r="CB299">
        <v>0.301866669749066</v>
      </c>
      <c r="CC299">
        <v>-69.9555555897407</v>
      </c>
      <c r="CD299">
        <v>20813.3</v>
      </c>
      <c r="CE299">
        <v>15</v>
      </c>
      <c r="CF299">
        <v>1560440726.1</v>
      </c>
      <c r="CG299" t="s">
        <v>250</v>
      </c>
      <c r="CH299">
        <v>5</v>
      </c>
      <c r="CI299">
        <v>2.769</v>
      </c>
      <c r="CJ299">
        <v>-0.046</v>
      </c>
      <c r="CK299">
        <v>400</v>
      </c>
      <c r="CL299">
        <v>8</v>
      </c>
      <c r="CM299">
        <v>0.12</v>
      </c>
      <c r="CN299">
        <v>0.01</v>
      </c>
      <c r="CO299">
        <v>-43.5420585365854</v>
      </c>
      <c r="CP299">
        <v>-1.05312125435539</v>
      </c>
      <c r="CQ299">
        <v>0.134341140159379</v>
      </c>
      <c r="CR299">
        <v>0</v>
      </c>
      <c r="CS299">
        <v>2.16496176470588</v>
      </c>
      <c r="CT299">
        <v>0.0724539045953395</v>
      </c>
      <c r="CU299">
        <v>0.184480886965857</v>
      </c>
      <c r="CV299">
        <v>1</v>
      </c>
      <c r="CW299">
        <v>2.0037743902439</v>
      </c>
      <c r="CX299">
        <v>0.0207493379790941</v>
      </c>
      <c r="CY299">
        <v>0.00225884931723068</v>
      </c>
      <c r="CZ299">
        <v>1</v>
      </c>
      <c r="DA299">
        <v>2</v>
      </c>
      <c r="DB299">
        <v>3</v>
      </c>
      <c r="DC299" t="s">
        <v>251</v>
      </c>
      <c r="DD299">
        <v>1.85568</v>
      </c>
      <c r="DE299">
        <v>1.85391</v>
      </c>
      <c r="DF299">
        <v>1.85501</v>
      </c>
      <c r="DG299">
        <v>1.85928</v>
      </c>
      <c r="DH299">
        <v>1.85363</v>
      </c>
      <c r="DI299">
        <v>1.85801</v>
      </c>
      <c r="DJ299">
        <v>1.85517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2.769</v>
      </c>
      <c r="DZ299">
        <v>-0.046</v>
      </c>
      <c r="EA299">
        <v>2</v>
      </c>
      <c r="EB299">
        <v>513.344</v>
      </c>
      <c r="EC299">
        <v>402.82</v>
      </c>
      <c r="ED299">
        <v>14.5286</v>
      </c>
      <c r="EE299">
        <v>24.6163</v>
      </c>
      <c r="EF299">
        <v>29.9998</v>
      </c>
      <c r="EG299">
        <v>24.7575</v>
      </c>
      <c r="EH299">
        <v>24.7769</v>
      </c>
      <c r="EI299">
        <v>39.093</v>
      </c>
      <c r="EJ299">
        <v>42.0573</v>
      </c>
      <c r="EK299">
        <v>0</v>
      </c>
      <c r="EL299">
        <v>14.5235</v>
      </c>
      <c r="EM299">
        <v>933.33</v>
      </c>
      <c r="EN299">
        <v>11.9134</v>
      </c>
      <c r="EO299">
        <v>101.503</v>
      </c>
      <c r="EP299">
        <v>101.919</v>
      </c>
    </row>
    <row r="300" spans="1:146">
      <c r="A300">
        <v>284</v>
      </c>
      <c r="B300">
        <v>1560441571.1</v>
      </c>
      <c r="C300">
        <v>566</v>
      </c>
      <c r="D300" t="s">
        <v>823</v>
      </c>
      <c r="E300" t="s">
        <v>824</v>
      </c>
      <c r="H300">
        <v>1560441564.1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-0.0418134938262514</v>
      </c>
      <c r="AF300">
        <v>0.046939309883212</v>
      </c>
      <c r="AG300">
        <v>3.49693197590004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1560441564.1</v>
      </c>
      <c r="AU300">
        <v>872.619</v>
      </c>
      <c r="AV300">
        <v>916.237952380952</v>
      </c>
      <c r="AW300">
        <v>13.8871285714286</v>
      </c>
      <c r="AX300">
        <v>11.8817238095238</v>
      </c>
      <c r="AY300">
        <v>500.024761904762</v>
      </c>
      <c r="AZ300">
        <v>100.73519047619</v>
      </c>
      <c r="BA300">
        <v>0.199982523809524</v>
      </c>
      <c r="BB300">
        <v>20.0060857142857</v>
      </c>
      <c r="BC300">
        <v>20.8848380952381</v>
      </c>
      <c r="BD300">
        <v>999.9</v>
      </c>
      <c r="BE300">
        <v>0</v>
      </c>
      <c r="BF300">
        <v>0</v>
      </c>
      <c r="BG300">
        <v>10009.9352380952</v>
      </c>
      <c r="BH300">
        <v>0</v>
      </c>
      <c r="BI300">
        <v>45.1035047619048</v>
      </c>
      <c r="BJ300">
        <v>1500.01619047619</v>
      </c>
      <c r="BK300">
        <v>0.972992095238095</v>
      </c>
      <c r="BL300">
        <v>0.0270081761904762</v>
      </c>
      <c r="BM300">
        <v>0</v>
      </c>
      <c r="BN300">
        <v>2.1733</v>
      </c>
      <c r="BO300">
        <v>0</v>
      </c>
      <c r="BP300">
        <v>20810.7952380952</v>
      </c>
      <c r="BQ300">
        <v>13122.1047619048</v>
      </c>
      <c r="BR300">
        <v>37.943</v>
      </c>
      <c r="BS300">
        <v>40.452</v>
      </c>
      <c r="BT300">
        <v>39.342</v>
      </c>
      <c r="BU300">
        <v>38.562</v>
      </c>
      <c r="BV300">
        <v>37.687</v>
      </c>
      <c r="BW300">
        <v>1459.50476190476</v>
      </c>
      <c r="BX300">
        <v>40.5114285714286</v>
      </c>
      <c r="BY300">
        <v>0</v>
      </c>
      <c r="BZ300">
        <v>1560441601</v>
      </c>
      <c r="CA300">
        <v>2.15709230769231</v>
      </c>
      <c r="CB300">
        <v>0.481490603192957</v>
      </c>
      <c r="CC300">
        <v>-65.2102563314332</v>
      </c>
      <c r="CD300">
        <v>20811.2923076923</v>
      </c>
      <c r="CE300">
        <v>15</v>
      </c>
      <c r="CF300">
        <v>1560440726.1</v>
      </c>
      <c r="CG300" t="s">
        <v>250</v>
      </c>
      <c r="CH300">
        <v>5</v>
      </c>
      <c r="CI300">
        <v>2.769</v>
      </c>
      <c r="CJ300">
        <v>-0.046</v>
      </c>
      <c r="CK300">
        <v>400</v>
      </c>
      <c r="CL300">
        <v>8</v>
      </c>
      <c r="CM300">
        <v>0.12</v>
      </c>
      <c r="CN300">
        <v>0.01</v>
      </c>
      <c r="CO300">
        <v>-43.5508414634146</v>
      </c>
      <c r="CP300">
        <v>-0.995954006968739</v>
      </c>
      <c r="CQ300">
        <v>0.133788766847011</v>
      </c>
      <c r="CR300">
        <v>0</v>
      </c>
      <c r="CS300">
        <v>2.16578529411765</v>
      </c>
      <c r="CT300">
        <v>0.157198179376184</v>
      </c>
      <c r="CU300">
        <v>0.183137006143027</v>
      </c>
      <c r="CV300">
        <v>1</v>
      </c>
      <c r="CW300">
        <v>2.00438048780488</v>
      </c>
      <c r="CX300">
        <v>0.0142147735191652</v>
      </c>
      <c r="CY300">
        <v>0.00166704638942213</v>
      </c>
      <c r="CZ300">
        <v>1</v>
      </c>
      <c r="DA300">
        <v>2</v>
      </c>
      <c r="DB300">
        <v>3</v>
      </c>
      <c r="DC300" t="s">
        <v>251</v>
      </c>
      <c r="DD300">
        <v>1.8557</v>
      </c>
      <c r="DE300">
        <v>1.85391</v>
      </c>
      <c r="DF300">
        <v>1.85501</v>
      </c>
      <c r="DG300">
        <v>1.85928</v>
      </c>
      <c r="DH300">
        <v>1.85363</v>
      </c>
      <c r="DI300">
        <v>1.85801</v>
      </c>
      <c r="DJ300">
        <v>1.85518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2.769</v>
      </c>
      <c r="DZ300">
        <v>-0.046</v>
      </c>
      <c r="EA300">
        <v>2</v>
      </c>
      <c r="EB300">
        <v>513.315</v>
      </c>
      <c r="EC300">
        <v>402.95</v>
      </c>
      <c r="ED300">
        <v>14.5257</v>
      </c>
      <c r="EE300">
        <v>24.6135</v>
      </c>
      <c r="EF300">
        <v>29.9998</v>
      </c>
      <c r="EG300">
        <v>24.7544</v>
      </c>
      <c r="EH300">
        <v>24.7738</v>
      </c>
      <c r="EI300">
        <v>39.205</v>
      </c>
      <c r="EJ300">
        <v>42.0573</v>
      </c>
      <c r="EK300">
        <v>0</v>
      </c>
      <c r="EL300">
        <v>14.5235</v>
      </c>
      <c r="EM300">
        <v>938.33</v>
      </c>
      <c r="EN300">
        <v>11.9134</v>
      </c>
      <c r="EO300">
        <v>101.502</v>
      </c>
      <c r="EP300">
        <v>101.92</v>
      </c>
    </row>
    <row r="301" spans="1:146">
      <c r="A301">
        <v>285</v>
      </c>
      <c r="B301">
        <v>1560441573.1</v>
      </c>
      <c r="C301">
        <v>568</v>
      </c>
      <c r="D301" t="s">
        <v>825</v>
      </c>
      <c r="E301" t="s">
        <v>826</v>
      </c>
      <c r="H301">
        <v>1560441566.1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-0.0417939270358729</v>
      </c>
      <c r="AF301">
        <v>0.0469173444468671</v>
      </c>
      <c r="AG301">
        <v>3.49563927962054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1560441566.1</v>
      </c>
      <c r="AU301">
        <v>875.922095238095</v>
      </c>
      <c r="AV301">
        <v>919.595333333333</v>
      </c>
      <c r="AW301">
        <v>13.885280952381</v>
      </c>
      <c r="AX301">
        <v>11.8796714285714</v>
      </c>
      <c r="AY301">
        <v>500.03119047619</v>
      </c>
      <c r="AZ301">
        <v>100.735047619048</v>
      </c>
      <c r="BA301">
        <v>0.200004476190476</v>
      </c>
      <c r="BB301">
        <v>20.0070047619048</v>
      </c>
      <c r="BC301">
        <v>20.8846952380952</v>
      </c>
      <c r="BD301">
        <v>999.9</v>
      </c>
      <c r="BE301">
        <v>0</v>
      </c>
      <c r="BF301">
        <v>0</v>
      </c>
      <c r="BG301">
        <v>10005.2652380952</v>
      </c>
      <c r="BH301">
        <v>0</v>
      </c>
      <c r="BI301">
        <v>45.2165857142857</v>
      </c>
      <c r="BJ301">
        <v>1500.03047619048</v>
      </c>
      <c r="BK301">
        <v>0.972992333333333</v>
      </c>
      <c r="BL301">
        <v>0.0270079666666667</v>
      </c>
      <c r="BM301">
        <v>0</v>
      </c>
      <c r="BN301">
        <v>2.19451428571428</v>
      </c>
      <c r="BO301">
        <v>0</v>
      </c>
      <c r="BP301">
        <v>20809.2476190476</v>
      </c>
      <c r="BQ301">
        <v>13122.2238095238</v>
      </c>
      <c r="BR301">
        <v>37.943</v>
      </c>
      <c r="BS301">
        <v>40.443</v>
      </c>
      <c r="BT301">
        <v>39.333</v>
      </c>
      <c r="BU301">
        <v>38.562</v>
      </c>
      <c r="BV301">
        <v>37.687</v>
      </c>
      <c r="BW301">
        <v>1459.51904761905</v>
      </c>
      <c r="BX301">
        <v>40.5114285714286</v>
      </c>
      <c r="BY301">
        <v>0</v>
      </c>
      <c r="BZ301">
        <v>1560441602.8</v>
      </c>
      <c r="CA301">
        <v>2.16568076923077</v>
      </c>
      <c r="CB301">
        <v>0.397405137694257</v>
      </c>
      <c r="CC301">
        <v>-54.3111111346179</v>
      </c>
      <c r="CD301">
        <v>20809.6538461538</v>
      </c>
      <c r="CE301">
        <v>15</v>
      </c>
      <c r="CF301">
        <v>1560440726.1</v>
      </c>
      <c r="CG301" t="s">
        <v>250</v>
      </c>
      <c r="CH301">
        <v>5</v>
      </c>
      <c r="CI301">
        <v>2.769</v>
      </c>
      <c r="CJ301">
        <v>-0.046</v>
      </c>
      <c r="CK301">
        <v>400</v>
      </c>
      <c r="CL301">
        <v>8</v>
      </c>
      <c r="CM301">
        <v>0.12</v>
      </c>
      <c r="CN301">
        <v>0.01</v>
      </c>
      <c r="CO301">
        <v>-43.5986390243902</v>
      </c>
      <c r="CP301">
        <v>-0.911381184669071</v>
      </c>
      <c r="CQ301">
        <v>0.120544443535738</v>
      </c>
      <c r="CR301">
        <v>0</v>
      </c>
      <c r="CS301">
        <v>2.15578235294118</v>
      </c>
      <c r="CT301">
        <v>0.260459195577919</v>
      </c>
      <c r="CU301">
        <v>0.18178153091747</v>
      </c>
      <c r="CV301">
        <v>1</v>
      </c>
      <c r="CW301">
        <v>2.00482756097561</v>
      </c>
      <c r="CX301">
        <v>0.0107788850174222</v>
      </c>
      <c r="CY301">
        <v>0.00136877688054733</v>
      </c>
      <c r="CZ301">
        <v>1</v>
      </c>
      <c r="DA301">
        <v>2</v>
      </c>
      <c r="DB301">
        <v>3</v>
      </c>
      <c r="DC301" t="s">
        <v>251</v>
      </c>
      <c r="DD301">
        <v>1.8557</v>
      </c>
      <c r="DE301">
        <v>1.85391</v>
      </c>
      <c r="DF301">
        <v>1.85501</v>
      </c>
      <c r="DG301">
        <v>1.85928</v>
      </c>
      <c r="DH301">
        <v>1.85361</v>
      </c>
      <c r="DI301">
        <v>1.85801</v>
      </c>
      <c r="DJ301">
        <v>1.85519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2.769</v>
      </c>
      <c r="DZ301">
        <v>-0.046</v>
      </c>
      <c r="EA301">
        <v>2</v>
      </c>
      <c r="EB301">
        <v>513.29</v>
      </c>
      <c r="EC301">
        <v>402.996</v>
      </c>
      <c r="ED301">
        <v>14.5231</v>
      </c>
      <c r="EE301">
        <v>24.6109</v>
      </c>
      <c r="EF301">
        <v>29.9997</v>
      </c>
      <c r="EG301">
        <v>24.7518</v>
      </c>
      <c r="EH301">
        <v>24.7706</v>
      </c>
      <c r="EI301">
        <v>39.3348</v>
      </c>
      <c r="EJ301">
        <v>42.0573</v>
      </c>
      <c r="EK301">
        <v>0</v>
      </c>
      <c r="EL301">
        <v>14.5141</v>
      </c>
      <c r="EM301">
        <v>943.33</v>
      </c>
      <c r="EN301">
        <v>11.9524</v>
      </c>
      <c r="EO301">
        <v>101.502</v>
      </c>
      <c r="EP301">
        <v>101.921</v>
      </c>
    </row>
    <row r="302" spans="1:146">
      <c r="A302">
        <v>286</v>
      </c>
      <c r="B302">
        <v>1560441575.1</v>
      </c>
      <c r="C302">
        <v>570</v>
      </c>
      <c r="D302" t="s">
        <v>827</v>
      </c>
      <c r="E302" t="s">
        <v>828</v>
      </c>
      <c r="H302">
        <v>1560441568.1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-0.0417756576479489</v>
      </c>
      <c r="AF302">
        <v>0.0468968354584362</v>
      </c>
      <c r="AG302">
        <v>3.49443210567359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1560441568.1</v>
      </c>
      <c r="AU302">
        <v>879.230142857143</v>
      </c>
      <c r="AV302">
        <v>922.943619047619</v>
      </c>
      <c r="AW302">
        <v>13.8834333333333</v>
      </c>
      <c r="AX302">
        <v>11.8775476190476</v>
      </c>
      <c r="AY302">
        <v>500.021047619048</v>
      </c>
      <c r="AZ302">
        <v>100.734761904762</v>
      </c>
      <c r="BA302">
        <v>0.199978142857143</v>
      </c>
      <c r="BB302">
        <v>20.0071809523809</v>
      </c>
      <c r="BC302">
        <v>20.8850952380952</v>
      </c>
      <c r="BD302">
        <v>999.9</v>
      </c>
      <c r="BE302">
        <v>0</v>
      </c>
      <c r="BF302">
        <v>0</v>
      </c>
      <c r="BG302">
        <v>10000.92</v>
      </c>
      <c r="BH302">
        <v>0</v>
      </c>
      <c r="BI302">
        <v>45.3661095238095</v>
      </c>
      <c r="BJ302">
        <v>1500.03238095238</v>
      </c>
      <c r="BK302">
        <v>0.972992333333333</v>
      </c>
      <c r="BL302">
        <v>0.0270079666666667</v>
      </c>
      <c r="BM302">
        <v>0</v>
      </c>
      <c r="BN302">
        <v>2.2428380952381</v>
      </c>
      <c r="BO302">
        <v>0</v>
      </c>
      <c r="BP302">
        <v>20808.0142857143</v>
      </c>
      <c r="BQ302">
        <v>13122.2380952381</v>
      </c>
      <c r="BR302">
        <v>37.94</v>
      </c>
      <c r="BS302">
        <v>40.437</v>
      </c>
      <c r="BT302">
        <v>39.33</v>
      </c>
      <c r="BU302">
        <v>38.562</v>
      </c>
      <c r="BV302">
        <v>37.687</v>
      </c>
      <c r="BW302">
        <v>1459.52095238095</v>
      </c>
      <c r="BX302">
        <v>40.5114285714286</v>
      </c>
      <c r="BY302">
        <v>0</v>
      </c>
      <c r="BZ302">
        <v>1560441605.2</v>
      </c>
      <c r="CA302">
        <v>2.20330769230769</v>
      </c>
      <c r="CB302">
        <v>0.467986335695681</v>
      </c>
      <c r="CC302">
        <v>-37.4803419767521</v>
      </c>
      <c r="CD302">
        <v>20807.8730769231</v>
      </c>
      <c r="CE302">
        <v>15</v>
      </c>
      <c r="CF302">
        <v>1560440726.1</v>
      </c>
      <c r="CG302" t="s">
        <v>250</v>
      </c>
      <c r="CH302">
        <v>5</v>
      </c>
      <c r="CI302">
        <v>2.769</v>
      </c>
      <c r="CJ302">
        <v>-0.046</v>
      </c>
      <c r="CK302">
        <v>400</v>
      </c>
      <c r="CL302">
        <v>8</v>
      </c>
      <c r="CM302">
        <v>0.12</v>
      </c>
      <c r="CN302">
        <v>0.01</v>
      </c>
      <c r="CO302">
        <v>-43.6504780487805</v>
      </c>
      <c r="CP302">
        <v>-1.04546132404183</v>
      </c>
      <c r="CQ302">
        <v>0.135353963265959</v>
      </c>
      <c r="CR302">
        <v>0</v>
      </c>
      <c r="CS302">
        <v>2.17303823529412</v>
      </c>
      <c r="CT302">
        <v>0.311702297454556</v>
      </c>
      <c r="CU302">
        <v>0.182307602072312</v>
      </c>
      <c r="CV302">
        <v>1</v>
      </c>
      <c r="CW302">
        <v>2.00517853658537</v>
      </c>
      <c r="CX302">
        <v>0.00880745644599351</v>
      </c>
      <c r="CY302">
        <v>0.0012200171149851</v>
      </c>
      <c r="CZ302">
        <v>1</v>
      </c>
      <c r="DA302">
        <v>2</v>
      </c>
      <c r="DB302">
        <v>3</v>
      </c>
      <c r="DC302" t="s">
        <v>251</v>
      </c>
      <c r="DD302">
        <v>1.8557</v>
      </c>
      <c r="DE302">
        <v>1.85391</v>
      </c>
      <c r="DF302">
        <v>1.855</v>
      </c>
      <c r="DG302">
        <v>1.85928</v>
      </c>
      <c r="DH302">
        <v>1.85359</v>
      </c>
      <c r="DI302">
        <v>1.85801</v>
      </c>
      <c r="DJ302">
        <v>1.85518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2.769</v>
      </c>
      <c r="DZ302">
        <v>-0.046</v>
      </c>
      <c r="EA302">
        <v>2</v>
      </c>
      <c r="EB302">
        <v>513.42</v>
      </c>
      <c r="EC302">
        <v>402.874</v>
      </c>
      <c r="ED302">
        <v>14.5201</v>
      </c>
      <c r="EE302">
        <v>24.608</v>
      </c>
      <c r="EF302">
        <v>29.9996</v>
      </c>
      <c r="EG302">
        <v>24.7487</v>
      </c>
      <c r="EH302">
        <v>24.7675</v>
      </c>
      <c r="EI302">
        <v>39.4325</v>
      </c>
      <c r="EJ302">
        <v>42.0573</v>
      </c>
      <c r="EK302">
        <v>0</v>
      </c>
      <c r="EL302">
        <v>14.5141</v>
      </c>
      <c r="EM302">
        <v>943.33</v>
      </c>
      <c r="EN302">
        <v>11.9631</v>
      </c>
      <c r="EO302">
        <v>101.503</v>
      </c>
      <c r="EP302">
        <v>101.922</v>
      </c>
    </row>
    <row r="303" spans="1:146">
      <c r="A303">
        <v>287</v>
      </c>
      <c r="B303">
        <v>1560441577.1</v>
      </c>
      <c r="C303">
        <v>572</v>
      </c>
      <c r="D303" t="s">
        <v>829</v>
      </c>
      <c r="E303" t="s">
        <v>830</v>
      </c>
      <c r="H303">
        <v>1560441570.1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-0.041748038678253</v>
      </c>
      <c r="AF303">
        <v>0.0468658307453979</v>
      </c>
      <c r="AG303">
        <v>3.49260679438771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1560441570.1</v>
      </c>
      <c r="AU303">
        <v>882.53319047619</v>
      </c>
      <c r="AV303">
        <v>926.265333333333</v>
      </c>
      <c r="AW303">
        <v>13.8814523809524</v>
      </c>
      <c r="AX303">
        <v>11.8755476190476</v>
      </c>
      <c r="AY303">
        <v>500.027666666667</v>
      </c>
      <c r="AZ303">
        <v>100.734714285714</v>
      </c>
      <c r="BA303">
        <v>0.200001761904762</v>
      </c>
      <c r="BB303">
        <v>20.0070095238095</v>
      </c>
      <c r="BC303">
        <v>20.8859619047619</v>
      </c>
      <c r="BD303">
        <v>999.9</v>
      </c>
      <c r="BE303">
        <v>0</v>
      </c>
      <c r="BF303">
        <v>0</v>
      </c>
      <c r="BG303">
        <v>9994.31285714286</v>
      </c>
      <c r="BH303">
        <v>0</v>
      </c>
      <c r="BI303">
        <v>45.5439761904762</v>
      </c>
      <c r="BJ303">
        <v>1500.0219047619</v>
      </c>
      <c r="BK303">
        <v>0.972992095238095</v>
      </c>
      <c r="BL303">
        <v>0.0270081761904762</v>
      </c>
      <c r="BM303">
        <v>0</v>
      </c>
      <c r="BN303">
        <v>2.25466666666667</v>
      </c>
      <c r="BO303">
        <v>0</v>
      </c>
      <c r="BP303">
        <v>20807.1857142857</v>
      </c>
      <c r="BQ303">
        <v>13122.1523809524</v>
      </c>
      <c r="BR303">
        <v>37.94</v>
      </c>
      <c r="BS303">
        <v>40.437</v>
      </c>
      <c r="BT303">
        <v>39.327</v>
      </c>
      <c r="BU303">
        <v>38.562</v>
      </c>
      <c r="BV303">
        <v>37.687</v>
      </c>
      <c r="BW303">
        <v>1459.51047619048</v>
      </c>
      <c r="BX303">
        <v>40.5114285714286</v>
      </c>
      <c r="BY303">
        <v>0</v>
      </c>
      <c r="BZ303">
        <v>1560441607</v>
      </c>
      <c r="CA303">
        <v>2.22002307692308</v>
      </c>
      <c r="CB303">
        <v>0.413586331094049</v>
      </c>
      <c r="CC303">
        <v>-22.6153846381678</v>
      </c>
      <c r="CD303">
        <v>20806.9653846154</v>
      </c>
      <c r="CE303">
        <v>15</v>
      </c>
      <c r="CF303">
        <v>1560440726.1</v>
      </c>
      <c r="CG303" t="s">
        <v>250</v>
      </c>
      <c r="CH303">
        <v>5</v>
      </c>
      <c r="CI303">
        <v>2.769</v>
      </c>
      <c r="CJ303">
        <v>-0.046</v>
      </c>
      <c r="CK303">
        <v>400</v>
      </c>
      <c r="CL303">
        <v>8</v>
      </c>
      <c r="CM303">
        <v>0.12</v>
      </c>
      <c r="CN303">
        <v>0.01</v>
      </c>
      <c r="CO303">
        <v>-43.6722463414634</v>
      </c>
      <c r="CP303">
        <v>-1.04913867595814</v>
      </c>
      <c r="CQ303">
        <v>0.13563456120743</v>
      </c>
      <c r="CR303">
        <v>0</v>
      </c>
      <c r="CS303">
        <v>2.18359705882353</v>
      </c>
      <c r="CT303">
        <v>0.628736896807697</v>
      </c>
      <c r="CU303">
        <v>0.175308231888352</v>
      </c>
      <c r="CV303">
        <v>1</v>
      </c>
      <c r="CW303">
        <v>2.00545829268293</v>
      </c>
      <c r="CX303">
        <v>0.00538411149825747</v>
      </c>
      <c r="CY303">
        <v>0.000959488945370335</v>
      </c>
      <c r="CZ303">
        <v>1</v>
      </c>
      <c r="DA303">
        <v>2</v>
      </c>
      <c r="DB303">
        <v>3</v>
      </c>
      <c r="DC303" t="s">
        <v>251</v>
      </c>
      <c r="DD303">
        <v>1.85571</v>
      </c>
      <c r="DE303">
        <v>1.8539</v>
      </c>
      <c r="DF303">
        <v>1.855</v>
      </c>
      <c r="DG303">
        <v>1.85928</v>
      </c>
      <c r="DH303">
        <v>1.8536</v>
      </c>
      <c r="DI303">
        <v>1.858</v>
      </c>
      <c r="DJ303">
        <v>1.85518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2.769</v>
      </c>
      <c r="DZ303">
        <v>-0.046</v>
      </c>
      <c r="EA303">
        <v>2</v>
      </c>
      <c r="EB303">
        <v>513.422</v>
      </c>
      <c r="EC303">
        <v>403.047</v>
      </c>
      <c r="ED303">
        <v>14.5158</v>
      </c>
      <c r="EE303">
        <v>24.6054</v>
      </c>
      <c r="EF303">
        <v>29.9996</v>
      </c>
      <c r="EG303">
        <v>24.7456</v>
      </c>
      <c r="EH303">
        <v>24.7644</v>
      </c>
      <c r="EI303">
        <v>39.545</v>
      </c>
      <c r="EJ303">
        <v>41.7667</v>
      </c>
      <c r="EK303">
        <v>0</v>
      </c>
      <c r="EL303">
        <v>14.5082</v>
      </c>
      <c r="EM303">
        <v>948.33</v>
      </c>
      <c r="EN303">
        <v>11.9693</v>
      </c>
      <c r="EO303">
        <v>101.504</v>
      </c>
      <c r="EP303">
        <v>101.922</v>
      </c>
    </row>
    <row r="304" spans="1:146">
      <c r="A304">
        <v>288</v>
      </c>
      <c r="B304">
        <v>1560441579.1</v>
      </c>
      <c r="C304">
        <v>574</v>
      </c>
      <c r="D304" t="s">
        <v>831</v>
      </c>
      <c r="E304" t="s">
        <v>832</v>
      </c>
      <c r="H304">
        <v>1560441572.1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-0.041706684249555</v>
      </c>
      <c r="AF304">
        <v>0.0468194067763374</v>
      </c>
      <c r="AG304">
        <v>3.48987292897256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1560441572.1</v>
      </c>
      <c r="AU304">
        <v>885.828</v>
      </c>
      <c r="AV304">
        <v>929.615333333333</v>
      </c>
      <c r="AW304">
        <v>13.8794476190476</v>
      </c>
      <c r="AX304">
        <v>11.8739380952381</v>
      </c>
      <c r="AY304">
        <v>500.037285714286</v>
      </c>
      <c r="AZ304">
        <v>100.73480952381</v>
      </c>
      <c r="BA304">
        <v>0.200046571428571</v>
      </c>
      <c r="BB304">
        <v>20.0070238095238</v>
      </c>
      <c r="BC304">
        <v>20.887019047619</v>
      </c>
      <c r="BD304">
        <v>999.9</v>
      </c>
      <c r="BE304">
        <v>0</v>
      </c>
      <c r="BF304">
        <v>0</v>
      </c>
      <c r="BG304">
        <v>9984.40333333333</v>
      </c>
      <c r="BH304">
        <v>0</v>
      </c>
      <c r="BI304">
        <v>45.7372428571429</v>
      </c>
      <c r="BJ304">
        <v>1500.02333333333</v>
      </c>
      <c r="BK304">
        <v>0.972992095238095</v>
      </c>
      <c r="BL304">
        <v>0.0270081761904762</v>
      </c>
      <c r="BM304">
        <v>0</v>
      </c>
      <c r="BN304">
        <v>2.24169047619048</v>
      </c>
      <c r="BO304">
        <v>0</v>
      </c>
      <c r="BP304">
        <v>20807.0571428571</v>
      </c>
      <c r="BQ304">
        <v>13122.1619047619</v>
      </c>
      <c r="BR304">
        <v>37.937</v>
      </c>
      <c r="BS304">
        <v>40.437</v>
      </c>
      <c r="BT304">
        <v>39.321</v>
      </c>
      <c r="BU304">
        <v>38.562</v>
      </c>
      <c r="BV304">
        <v>37.687</v>
      </c>
      <c r="BW304">
        <v>1459.5119047619</v>
      </c>
      <c r="BX304">
        <v>40.5114285714286</v>
      </c>
      <c r="BY304">
        <v>0</v>
      </c>
      <c r="BZ304">
        <v>1560441608.8</v>
      </c>
      <c r="CA304">
        <v>2.22772692307692</v>
      </c>
      <c r="CB304">
        <v>0.402977783489048</v>
      </c>
      <c r="CC304">
        <v>-3.18290611991959</v>
      </c>
      <c r="CD304">
        <v>20806.8807692308</v>
      </c>
      <c r="CE304">
        <v>15</v>
      </c>
      <c r="CF304">
        <v>1560440726.1</v>
      </c>
      <c r="CG304" t="s">
        <v>250</v>
      </c>
      <c r="CH304">
        <v>5</v>
      </c>
      <c r="CI304">
        <v>2.769</v>
      </c>
      <c r="CJ304">
        <v>-0.046</v>
      </c>
      <c r="CK304">
        <v>400</v>
      </c>
      <c r="CL304">
        <v>8</v>
      </c>
      <c r="CM304">
        <v>0.12</v>
      </c>
      <c r="CN304">
        <v>0.01</v>
      </c>
      <c r="CO304">
        <v>-43.7150170731707</v>
      </c>
      <c r="CP304">
        <v>-1.05439860627176</v>
      </c>
      <c r="CQ304">
        <v>0.134234314435324</v>
      </c>
      <c r="CR304">
        <v>0</v>
      </c>
      <c r="CS304">
        <v>2.19576764705882</v>
      </c>
      <c r="CT304">
        <v>0.680690903448424</v>
      </c>
      <c r="CU304">
        <v>0.168342145854608</v>
      </c>
      <c r="CV304">
        <v>1</v>
      </c>
      <c r="CW304">
        <v>2.00554195121951</v>
      </c>
      <c r="CX304">
        <v>0.00152947735191657</v>
      </c>
      <c r="CY304">
        <v>0.000852491955507958</v>
      </c>
      <c r="CZ304">
        <v>1</v>
      </c>
      <c r="DA304">
        <v>2</v>
      </c>
      <c r="DB304">
        <v>3</v>
      </c>
      <c r="DC304" t="s">
        <v>251</v>
      </c>
      <c r="DD304">
        <v>1.85573</v>
      </c>
      <c r="DE304">
        <v>1.85391</v>
      </c>
      <c r="DF304">
        <v>1.85501</v>
      </c>
      <c r="DG304">
        <v>1.85928</v>
      </c>
      <c r="DH304">
        <v>1.8536</v>
      </c>
      <c r="DI304">
        <v>1.85801</v>
      </c>
      <c r="DJ304">
        <v>1.85518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2.769</v>
      </c>
      <c r="DZ304">
        <v>-0.046</v>
      </c>
      <c r="EA304">
        <v>2</v>
      </c>
      <c r="EB304">
        <v>513.393</v>
      </c>
      <c r="EC304">
        <v>403.125</v>
      </c>
      <c r="ED304">
        <v>14.5125</v>
      </c>
      <c r="EE304">
        <v>24.6032</v>
      </c>
      <c r="EF304">
        <v>29.9997</v>
      </c>
      <c r="EG304">
        <v>24.7425</v>
      </c>
      <c r="EH304">
        <v>24.7618</v>
      </c>
      <c r="EI304">
        <v>39.6765</v>
      </c>
      <c r="EJ304">
        <v>41.7667</v>
      </c>
      <c r="EK304">
        <v>0</v>
      </c>
      <c r="EL304">
        <v>14.5082</v>
      </c>
      <c r="EM304">
        <v>953.33</v>
      </c>
      <c r="EN304">
        <v>11.9824</v>
      </c>
      <c r="EO304">
        <v>101.504</v>
      </c>
      <c r="EP304">
        <v>101.923</v>
      </c>
    </row>
    <row r="305" spans="1:146">
      <c r="A305">
        <v>289</v>
      </c>
      <c r="B305">
        <v>1560441581.1</v>
      </c>
      <c r="C305">
        <v>576</v>
      </c>
      <c r="D305" t="s">
        <v>833</v>
      </c>
      <c r="E305" t="s">
        <v>834</v>
      </c>
      <c r="H305">
        <v>1560441574.1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-0.0417155682413367</v>
      </c>
      <c r="AF305">
        <v>0.0468293798353928</v>
      </c>
      <c r="AG305">
        <v>3.49046031334554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1560441574.1</v>
      </c>
      <c r="AU305">
        <v>889.129952380952</v>
      </c>
      <c r="AV305">
        <v>932.951952380952</v>
      </c>
      <c r="AW305">
        <v>13.8774761904762</v>
      </c>
      <c r="AX305">
        <v>11.8734761904762</v>
      </c>
      <c r="AY305">
        <v>500.021761904762</v>
      </c>
      <c r="AZ305">
        <v>100.734666666667</v>
      </c>
      <c r="BA305">
        <v>0.199964714285714</v>
      </c>
      <c r="BB305">
        <v>20.0068857142857</v>
      </c>
      <c r="BC305">
        <v>20.888419047619</v>
      </c>
      <c r="BD305">
        <v>999.9</v>
      </c>
      <c r="BE305">
        <v>0</v>
      </c>
      <c r="BF305">
        <v>0</v>
      </c>
      <c r="BG305">
        <v>9986.54428571429</v>
      </c>
      <c r="BH305">
        <v>0</v>
      </c>
      <c r="BI305">
        <v>45.9277476190476</v>
      </c>
      <c r="BJ305">
        <v>1500.01428571429</v>
      </c>
      <c r="BK305">
        <v>0.972991857142857</v>
      </c>
      <c r="BL305">
        <v>0.0270083857142857</v>
      </c>
      <c r="BM305">
        <v>0</v>
      </c>
      <c r="BN305">
        <v>2.24828095238095</v>
      </c>
      <c r="BO305">
        <v>0</v>
      </c>
      <c r="BP305">
        <v>20807.319047619</v>
      </c>
      <c r="BQ305">
        <v>13122.0714285714</v>
      </c>
      <c r="BR305">
        <v>37.937</v>
      </c>
      <c r="BS305">
        <v>40.437</v>
      </c>
      <c r="BT305">
        <v>39.318</v>
      </c>
      <c r="BU305">
        <v>38.562</v>
      </c>
      <c r="BV305">
        <v>37.687</v>
      </c>
      <c r="BW305">
        <v>1459.50285714286</v>
      </c>
      <c r="BX305">
        <v>40.5114285714286</v>
      </c>
      <c r="BY305">
        <v>0</v>
      </c>
      <c r="BZ305">
        <v>1560441611.2</v>
      </c>
      <c r="CA305">
        <v>2.25536538461538</v>
      </c>
      <c r="CB305">
        <v>0.57086154279884</v>
      </c>
      <c r="CC305">
        <v>19.5076921925621</v>
      </c>
      <c r="CD305">
        <v>20807.2615384615</v>
      </c>
      <c r="CE305">
        <v>15</v>
      </c>
      <c r="CF305">
        <v>1560440726.1</v>
      </c>
      <c r="CG305" t="s">
        <v>250</v>
      </c>
      <c r="CH305">
        <v>5</v>
      </c>
      <c r="CI305">
        <v>2.769</v>
      </c>
      <c r="CJ305">
        <v>-0.046</v>
      </c>
      <c r="CK305">
        <v>400</v>
      </c>
      <c r="CL305">
        <v>8</v>
      </c>
      <c r="CM305">
        <v>0.12</v>
      </c>
      <c r="CN305">
        <v>0.01</v>
      </c>
      <c r="CO305">
        <v>-43.755056097561</v>
      </c>
      <c r="CP305">
        <v>-1.16789268292686</v>
      </c>
      <c r="CQ305">
        <v>0.14318894229139</v>
      </c>
      <c r="CR305">
        <v>0</v>
      </c>
      <c r="CS305">
        <v>2.21350294117647</v>
      </c>
      <c r="CT305">
        <v>0.337981930374042</v>
      </c>
      <c r="CU305">
        <v>0.153620660538518</v>
      </c>
      <c r="CV305">
        <v>1</v>
      </c>
      <c r="CW305">
        <v>2.00512780487805</v>
      </c>
      <c r="CX305">
        <v>-0.00874432055749099</v>
      </c>
      <c r="CY305">
        <v>0.00200008354971232</v>
      </c>
      <c r="CZ305">
        <v>1</v>
      </c>
      <c r="DA305">
        <v>2</v>
      </c>
      <c r="DB305">
        <v>3</v>
      </c>
      <c r="DC305" t="s">
        <v>251</v>
      </c>
      <c r="DD305">
        <v>1.85573</v>
      </c>
      <c r="DE305">
        <v>1.85391</v>
      </c>
      <c r="DF305">
        <v>1.85501</v>
      </c>
      <c r="DG305">
        <v>1.85928</v>
      </c>
      <c r="DH305">
        <v>1.8536</v>
      </c>
      <c r="DI305">
        <v>1.85801</v>
      </c>
      <c r="DJ305">
        <v>1.85518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2.769</v>
      </c>
      <c r="DZ305">
        <v>-0.046</v>
      </c>
      <c r="EA305">
        <v>2</v>
      </c>
      <c r="EB305">
        <v>513.428</v>
      </c>
      <c r="EC305">
        <v>402.919</v>
      </c>
      <c r="ED305">
        <v>14.5096</v>
      </c>
      <c r="EE305">
        <v>24.6006</v>
      </c>
      <c r="EF305">
        <v>29.9996</v>
      </c>
      <c r="EG305">
        <v>24.7393</v>
      </c>
      <c r="EH305">
        <v>24.7587</v>
      </c>
      <c r="EI305">
        <v>39.7743</v>
      </c>
      <c r="EJ305">
        <v>41.7667</v>
      </c>
      <c r="EK305">
        <v>0</v>
      </c>
      <c r="EL305">
        <v>14.5082</v>
      </c>
      <c r="EM305">
        <v>953.33</v>
      </c>
      <c r="EN305">
        <v>11.9921</v>
      </c>
      <c r="EO305">
        <v>101.504</v>
      </c>
      <c r="EP305">
        <v>101.923</v>
      </c>
    </row>
    <row r="306" spans="1:146">
      <c r="A306">
        <v>290</v>
      </c>
      <c r="B306">
        <v>1560441583.1</v>
      </c>
      <c r="C306">
        <v>578</v>
      </c>
      <c r="D306" t="s">
        <v>835</v>
      </c>
      <c r="E306" t="s">
        <v>836</v>
      </c>
      <c r="H306">
        <v>1560441576.1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-0.0417374725645717</v>
      </c>
      <c r="AF306">
        <v>0.0468539693571482</v>
      </c>
      <c r="AG306">
        <v>3.49190837818547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1560441576.1</v>
      </c>
      <c r="AU306">
        <v>892.434142857143</v>
      </c>
      <c r="AV306">
        <v>936.276904761905</v>
      </c>
      <c r="AW306">
        <v>13.8755904761905</v>
      </c>
      <c r="AX306">
        <v>11.8752333333333</v>
      </c>
      <c r="AY306">
        <v>500.022809523809</v>
      </c>
      <c r="AZ306">
        <v>100.734666666667</v>
      </c>
      <c r="BA306">
        <v>0.199948238095238</v>
      </c>
      <c r="BB306">
        <v>20.0070238095238</v>
      </c>
      <c r="BC306">
        <v>20.8895047619048</v>
      </c>
      <c r="BD306">
        <v>999.9</v>
      </c>
      <c r="BE306">
        <v>0</v>
      </c>
      <c r="BF306">
        <v>0</v>
      </c>
      <c r="BG306">
        <v>9991.78809523809</v>
      </c>
      <c r="BH306">
        <v>0</v>
      </c>
      <c r="BI306">
        <v>46.1064761904762</v>
      </c>
      <c r="BJ306">
        <v>1500.01571428571</v>
      </c>
      <c r="BK306">
        <v>0.972991857142857</v>
      </c>
      <c r="BL306">
        <v>0.0270083857142857</v>
      </c>
      <c r="BM306">
        <v>0</v>
      </c>
      <c r="BN306">
        <v>2.28144761904762</v>
      </c>
      <c r="BO306">
        <v>0</v>
      </c>
      <c r="BP306">
        <v>20808.1523809524</v>
      </c>
      <c r="BQ306">
        <v>13122.0857142857</v>
      </c>
      <c r="BR306">
        <v>37.937</v>
      </c>
      <c r="BS306">
        <v>40.437</v>
      </c>
      <c r="BT306">
        <v>39.312</v>
      </c>
      <c r="BU306">
        <v>38.562</v>
      </c>
      <c r="BV306">
        <v>37.6810952380952</v>
      </c>
      <c r="BW306">
        <v>1459.50428571429</v>
      </c>
      <c r="BX306">
        <v>40.5114285714286</v>
      </c>
      <c r="BY306">
        <v>0</v>
      </c>
      <c r="BZ306">
        <v>1560441613</v>
      </c>
      <c r="CA306">
        <v>2.28255</v>
      </c>
      <c r="CB306">
        <v>1.25288547037425</v>
      </c>
      <c r="CC306">
        <v>32.8923075535003</v>
      </c>
      <c r="CD306">
        <v>20807.9423076923</v>
      </c>
      <c r="CE306">
        <v>15</v>
      </c>
      <c r="CF306">
        <v>1560440726.1</v>
      </c>
      <c r="CG306" t="s">
        <v>250</v>
      </c>
      <c r="CH306">
        <v>5</v>
      </c>
      <c r="CI306">
        <v>2.769</v>
      </c>
      <c r="CJ306">
        <v>-0.046</v>
      </c>
      <c r="CK306">
        <v>400</v>
      </c>
      <c r="CL306">
        <v>8</v>
      </c>
      <c r="CM306">
        <v>0.12</v>
      </c>
      <c r="CN306">
        <v>0.01</v>
      </c>
      <c r="CO306">
        <v>-43.7713804878049</v>
      </c>
      <c r="CP306">
        <v>-1.06649686411149</v>
      </c>
      <c r="CQ306">
        <v>0.140570871318267</v>
      </c>
      <c r="CR306">
        <v>0</v>
      </c>
      <c r="CS306">
        <v>2.2408</v>
      </c>
      <c r="CT306">
        <v>0.511449966065334</v>
      </c>
      <c r="CU306">
        <v>0.167778989780499</v>
      </c>
      <c r="CV306">
        <v>1</v>
      </c>
      <c r="CW306">
        <v>2.00327365853659</v>
      </c>
      <c r="CX306">
        <v>-0.0409091289198616</v>
      </c>
      <c r="CY306">
        <v>0.00635083699346385</v>
      </c>
      <c r="CZ306">
        <v>1</v>
      </c>
      <c r="DA306">
        <v>2</v>
      </c>
      <c r="DB306">
        <v>3</v>
      </c>
      <c r="DC306" t="s">
        <v>251</v>
      </c>
      <c r="DD306">
        <v>1.85571</v>
      </c>
      <c r="DE306">
        <v>1.85391</v>
      </c>
      <c r="DF306">
        <v>1.85501</v>
      </c>
      <c r="DG306">
        <v>1.85928</v>
      </c>
      <c r="DH306">
        <v>1.85356</v>
      </c>
      <c r="DI306">
        <v>1.85798</v>
      </c>
      <c r="DJ306">
        <v>1.85518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2.769</v>
      </c>
      <c r="DZ306">
        <v>-0.046</v>
      </c>
      <c r="EA306">
        <v>2</v>
      </c>
      <c r="EB306">
        <v>513.352</v>
      </c>
      <c r="EC306">
        <v>403.134</v>
      </c>
      <c r="ED306">
        <v>14.5069</v>
      </c>
      <c r="EE306">
        <v>24.5977</v>
      </c>
      <c r="EF306">
        <v>29.9996</v>
      </c>
      <c r="EG306">
        <v>24.7364</v>
      </c>
      <c r="EH306">
        <v>24.7556</v>
      </c>
      <c r="EI306">
        <v>39.8853</v>
      </c>
      <c r="EJ306">
        <v>41.4727</v>
      </c>
      <c r="EK306">
        <v>0</v>
      </c>
      <c r="EL306">
        <v>14.5028</v>
      </c>
      <c r="EM306">
        <v>958.33</v>
      </c>
      <c r="EN306">
        <v>11.996</v>
      </c>
      <c r="EO306">
        <v>101.504</v>
      </c>
      <c r="EP306">
        <v>101.923</v>
      </c>
    </row>
    <row r="307" spans="1:146">
      <c r="A307">
        <v>291</v>
      </c>
      <c r="B307">
        <v>1560441585.1</v>
      </c>
      <c r="C307">
        <v>580</v>
      </c>
      <c r="D307" t="s">
        <v>837</v>
      </c>
      <c r="E307" t="s">
        <v>838</v>
      </c>
      <c r="H307">
        <v>1560441578.1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-0.0417252911192855</v>
      </c>
      <c r="AF307">
        <v>0.0468402946176613</v>
      </c>
      <c r="AG307">
        <v>3.49110311233987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1560441578.1</v>
      </c>
      <c r="AU307">
        <v>895.732952380952</v>
      </c>
      <c r="AV307">
        <v>939.636</v>
      </c>
      <c r="AW307">
        <v>13.8739095238095</v>
      </c>
      <c r="AX307">
        <v>11.8785333333333</v>
      </c>
      <c r="AY307">
        <v>500.032142857143</v>
      </c>
      <c r="AZ307">
        <v>100.734666666667</v>
      </c>
      <c r="BA307">
        <v>0.200009904761905</v>
      </c>
      <c r="BB307">
        <v>20.0068476190476</v>
      </c>
      <c r="BC307">
        <v>20.8908285714286</v>
      </c>
      <c r="BD307">
        <v>999.9</v>
      </c>
      <c r="BE307">
        <v>0</v>
      </c>
      <c r="BF307">
        <v>0</v>
      </c>
      <c r="BG307">
        <v>9988.87190476191</v>
      </c>
      <c r="BH307">
        <v>0</v>
      </c>
      <c r="BI307">
        <v>46.2824380952381</v>
      </c>
      <c r="BJ307">
        <v>1500.00476190476</v>
      </c>
      <c r="BK307">
        <v>0.972991619047619</v>
      </c>
      <c r="BL307">
        <v>0.0270085952380952</v>
      </c>
      <c r="BM307">
        <v>0</v>
      </c>
      <c r="BN307">
        <v>2.28130952380952</v>
      </c>
      <c r="BO307">
        <v>0</v>
      </c>
      <c r="BP307">
        <v>20809.2666666667</v>
      </c>
      <c r="BQ307">
        <v>13121.9857142857</v>
      </c>
      <c r="BR307">
        <v>37.937</v>
      </c>
      <c r="BS307">
        <v>40.437</v>
      </c>
      <c r="BT307">
        <v>39.312</v>
      </c>
      <c r="BU307">
        <v>38.562</v>
      </c>
      <c r="BV307">
        <v>37.6810952380952</v>
      </c>
      <c r="BW307">
        <v>1459.49333333333</v>
      </c>
      <c r="BX307">
        <v>40.5114285714286</v>
      </c>
      <c r="BY307">
        <v>0</v>
      </c>
      <c r="BZ307">
        <v>1560441614.8</v>
      </c>
      <c r="CA307">
        <v>2.28048076923077</v>
      </c>
      <c r="CB307">
        <v>0.751251290480378</v>
      </c>
      <c r="CC307">
        <v>49.6512819594276</v>
      </c>
      <c r="CD307">
        <v>20808.8807692308</v>
      </c>
      <c r="CE307">
        <v>15</v>
      </c>
      <c r="CF307">
        <v>1560440726.1</v>
      </c>
      <c r="CG307" t="s">
        <v>250</v>
      </c>
      <c r="CH307">
        <v>5</v>
      </c>
      <c r="CI307">
        <v>2.769</v>
      </c>
      <c r="CJ307">
        <v>-0.046</v>
      </c>
      <c r="CK307">
        <v>400</v>
      </c>
      <c r="CL307">
        <v>8</v>
      </c>
      <c r="CM307">
        <v>0.12</v>
      </c>
      <c r="CN307">
        <v>0.01</v>
      </c>
      <c r="CO307">
        <v>-43.8138219512195</v>
      </c>
      <c r="CP307">
        <v>-1.09325017421607</v>
      </c>
      <c r="CQ307">
        <v>0.141528205431914</v>
      </c>
      <c r="CR307">
        <v>0</v>
      </c>
      <c r="CS307">
        <v>2.25350882352941</v>
      </c>
      <c r="CT307">
        <v>0.725407437085198</v>
      </c>
      <c r="CU307">
        <v>0.191278078089047</v>
      </c>
      <c r="CV307">
        <v>1</v>
      </c>
      <c r="CW307">
        <v>2.0000043902439</v>
      </c>
      <c r="CX307">
        <v>-0.0832507317073234</v>
      </c>
      <c r="CY307">
        <v>0.0110000496781097</v>
      </c>
      <c r="CZ307">
        <v>1</v>
      </c>
      <c r="DA307">
        <v>2</v>
      </c>
      <c r="DB307">
        <v>3</v>
      </c>
      <c r="DC307" t="s">
        <v>251</v>
      </c>
      <c r="DD307">
        <v>1.85568</v>
      </c>
      <c r="DE307">
        <v>1.85391</v>
      </c>
      <c r="DF307">
        <v>1.855</v>
      </c>
      <c r="DG307">
        <v>1.85928</v>
      </c>
      <c r="DH307">
        <v>1.85356</v>
      </c>
      <c r="DI307">
        <v>1.85797</v>
      </c>
      <c r="DJ307">
        <v>1.85517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2.769</v>
      </c>
      <c r="DZ307">
        <v>-0.046</v>
      </c>
      <c r="EA307">
        <v>2</v>
      </c>
      <c r="EB307">
        <v>513.422</v>
      </c>
      <c r="EC307">
        <v>403.264</v>
      </c>
      <c r="ED307">
        <v>14.5046</v>
      </c>
      <c r="EE307">
        <v>24.5951</v>
      </c>
      <c r="EF307">
        <v>29.9998</v>
      </c>
      <c r="EG307">
        <v>24.7336</v>
      </c>
      <c r="EH307">
        <v>24.7525</v>
      </c>
      <c r="EI307">
        <v>40.0237</v>
      </c>
      <c r="EJ307">
        <v>41.4727</v>
      </c>
      <c r="EK307">
        <v>0</v>
      </c>
      <c r="EL307">
        <v>14.5028</v>
      </c>
      <c r="EM307">
        <v>963.33</v>
      </c>
      <c r="EN307">
        <v>12.002</v>
      </c>
      <c r="EO307">
        <v>101.504</v>
      </c>
      <c r="EP307">
        <v>101.923</v>
      </c>
    </row>
    <row r="308" spans="1:146">
      <c r="A308">
        <v>292</v>
      </c>
      <c r="B308">
        <v>1560441587.1</v>
      </c>
      <c r="C308">
        <v>582</v>
      </c>
      <c r="D308" t="s">
        <v>839</v>
      </c>
      <c r="E308" t="s">
        <v>840</v>
      </c>
      <c r="H308">
        <v>1560441580.1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-0.0417263518262621</v>
      </c>
      <c r="AF308">
        <v>0.0468414853541655</v>
      </c>
      <c r="AG308">
        <v>3.49117323463792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1560441580.1</v>
      </c>
      <c r="AU308">
        <v>899.030571428571</v>
      </c>
      <c r="AV308">
        <v>942.953047619048</v>
      </c>
      <c r="AW308">
        <v>13.8726952380952</v>
      </c>
      <c r="AX308">
        <v>11.8846476190476</v>
      </c>
      <c r="AY308">
        <v>500.026428571428</v>
      </c>
      <c r="AZ308">
        <v>100.734523809524</v>
      </c>
      <c r="BA308">
        <v>0.199996571428571</v>
      </c>
      <c r="BB308">
        <v>20.0061904761905</v>
      </c>
      <c r="BC308">
        <v>20.8923047619048</v>
      </c>
      <c r="BD308">
        <v>999.9</v>
      </c>
      <c r="BE308">
        <v>0</v>
      </c>
      <c r="BF308">
        <v>0</v>
      </c>
      <c r="BG308">
        <v>9989.14</v>
      </c>
      <c r="BH308">
        <v>0</v>
      </c>
      <c r="BI308">
        <v>46.4527428571429</v>
      </c>
      <c r="BJ308">
        <v>1499.99380952381</v>
      </c>
      <c r="BK308">
        <v>0.972991380952381</v>
      </c>
      <c r="BL308">
        <v>0.0270088047619048</v>
      </c>
      <c r="BM308">
        <v>0</v>
      </c>
      <c r="BN308">
        <v>2.28889047619048</v>
      </c>
      <c r="BO308">
        <v>0</v>
      </c>
      <c r="BP308">
        <v>20811.1714285714</v>
      </c>
      <c r="BQ308">
        <v>13121.8952380952</v>
      </c>
      <c r="BR308">
        <v>37.937</v>
      </c>
      <c r="BS308">
        <v>40.437</v>
      </c>
      <c r="BT308">
        <v>39.312</v>
      </c>
      <c r="BU308">
        <v>38.562</v>
      </c>
      <c r="BV308">
        <v>37.6810952380952</v>
      </c>
      <c r="BW308">
        <v>1459.48238095238</v>
      </c>
      <c r="BX308">
        <v>40.5114285714286</v>
      </c>
      <c r="BY308">
        <v>0</v>
      </c>
      <c r="BZ308">
        <v>1560441617.2</v>
      </c>
      <c r="CA308">
        <v>2.29606923076923</v>
      </c>
      <c r="CB308">
        <v>-0.0284102533580238</v>
      </c>
      <c r="CC308">
        <v>71.411965857601</v>
      </c>
      <c r="CD308">
        <v>20811.3538461538</v>
      </c>
      <c r="CE308">
        <v>15</v>
      </c>
      <c r="CF308">
        <v>1560440726.1</v>
      </c>
      <c r="CG308" t="s">
        <v>250</v>
      </c>
      <c r="CH308">
        <v>5</v>
      </c>
      <c r="CI308">
        <v>2.769</v>
      </c>
      <c r="CJ308">
        <v>-0.046</v>
      </c>
      <c r="CK308">
        <v>400</v>
      </c>
      <c r="CL308">
        <v>8</v>
      </c>
      <c r="CM308">
        <v>0.12</v>
      </c>
      <c r="CN308">
        <v>0.01</v>
      </c>
      <c r="CO308">
        <v>-43.8491463414634</v>
      </c>
      <c r="CP308">
        <v>-1.11735888501768</v>
      </c>
      <c r="CQ308">
        <v>0.142288568173823</v>
      </c>
      <c r="CR308">
        <v>0</v>
      </c>
      <c r="CS308">
        <v>2.26670588235294</v>
      </c>
      <c r="CT308">
        <v>0.349413465669487</v>
      </c>
      <c r="CU308">
        <v>0.170951953933359</v>
      </c>
      <c r="CV308">
        <v>1</v>
      </c>
      <c r="CW308">
        <v>1.99578073170732</v>
      </c>
      <c r="CX308">
        <v>-0.127334425087139</v>
      </c>
      <c r="CY308">
        <v>0.0152154006367816</v>
      </c>
      <c r="CZ308">
        <v>0</v>
      </c>
      <c r="DA308">
        <v>1</v>
      </c>
      <c r="DB308">
        <v>3</v>
      </c>
      <c r="DC308" t="s">
        <v>260</v>
      </c>
      <c r="DD308">
        <v>1.85567</v>
      </c>
      <c r="DE308">
        <v>1.85388</v>
      </c>
      <c r="DF308">
        <v>1.85498</v>
      </c>
      <c r="DG308">
        <v>1.85928</v>
      </c>
      <c r="DH308">
        <v>1.8536</v>
      </c>
      <c r="DI308">
        <v>1.85798</v>
      </c>
      <c r="DJ308">
        <v>1.85517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2.769</v>
      </c>
      <c r="DZ308">
        <v>-0.046</v>
      </c>
      <c r="EA308">
        <v>2</v>
      </c>
      <c r="EB308">
        <v>513.487</v>
      </c>
      <c r="EC308">
        <v>403.146</v>
      </c>
      <c r="ED308">
        <v>14.502</v>
      </c>
      <c r="EE308">
        <v>24.5929</v>
      </c>
      <c r="EF308">
        <v>29.9998</v>
      </c>
      <c r="EG308">
        <v>24.7305</v>
      </c>
      <c r="EH308">
        <v>24.7499</v>
      </c>
      <c r="EI308">
        <v>40.119</v>
      </c>
      <c r="EJ308">
        <v>41.4727</v>
      </c>
      <c r="EK308">
        <v>0</v>
      </c>
      <c r="EL308">
        <v>14.4946</v>
      </c>
      <c r="EM308">
        <v>963.33</v>
      </c>
      <c r="EN308">
        <v>12.004</v>
      </c>
      <c r="EO308">
        <v>101.505</v>
      </c>
      <c r="EP308">
        <v>101.924</v>
      </c>
    </row>
    <row r="309" spans="1:146">
      <c r="A309">
        <v>293</v>
      </c>
      <c r="B309">
        <v>1560441589.1</v>
      </c>
      <c r="C309">
        <v>584</v>
      </c>
      <c r="D309" t="s">
        <v>841</v>
      </c>
      <c r="E309" t="s">
        <v>842</v>
      </c>
      <c r="H309">
        <v>1560441582.1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-0.0417416027993424</v>
      </c>
      <c r="AF309">
        <v>0.0468586059075068</v>
      </c>
      <c r="AG309">
        <v>3.49218139254408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1560441582.1</v>
      </c>
      <c r="AU309">
        <v>902.316333333333</v>
      </c>
      <c r="AV309">
        <v>946.246857142857</v>
      </c>
      <c r="AW309">
        <v>13.8726238095238</v>
      </c>
      <c r="AX309">
        <v>11.8958571428571</v>
      </c>
      <c r="AY309">
        <v>500.03119047619</v>
      </c>
      <c r="AZ309">
        <v>100.734428571429</v>
      </c>
      <c r="BA309">
        <v>0.199968571428571</v>
      </c>
      <c r="BB309">
        <v>20.0060428571429</v>
      </c>
      <c r="BC309">
        <v>20.8929428571429</v>
      </c>
      <c r="BD309">
        <v>999.9</v>
      </c>
      <c r="BE309">
        <v>0</v>
      </c>
      <c r="BF309">
        <v>0</v>
      </c>
      <c r="BG309">
        <v>9992.80047619048</v>
      </c>
      <c r="BH309">
        <v>0</v>
      </c>
      <c r="BI309">
        <v>46.6216</v>
      </c>
      <c r="BJ309">
        <v>1499.99571428571</v>
      </c>
      <c r="BK309">
        <v>0.972991142857142</v>
      </c>
      <c r="BL309">
        <v>0.0270090142857143</v>
      </c>
      <c r="BM309">
        <v>0</v>
      </c>
      <c r="BN309">
        <v>2.24057619047619</v>
      </c>
      <c r="BO309">
        <v>0</v>
      </c>
      <c r="BP309">
        <v>20813.919047619</v>
      </c>
      <c r="BQ309">
        <v>13121.9142857143</v>
      </c>
      <c r="BR309">
        <v>37.937</v>
      </c>
      <c r="BS309">
        <v>40.437</v>
      </c>
      <c r="BT309">
        <v>39.312</v>
      </c>
      <c r="BU309">
        <v>38.562</v>
      </c>
      <c r="BV309">
        <v>37.6810952380952</v>
      </c>
      <c r="BW309">
        <v>1459.48380952381</v>
      </c>
      <c r="BX309">
        <v>40.5119047619048</v>
      </c>
      <c r="BY309">
        <v>0</v>
      </c>
      <c r="BZ309">
        <v>1560441619</v>
      </c>
      <c r="CA309">
        <v>2.26683461538462</v>
      </c>
      <c r="CB309">
        <v>-0.558888890926751</v>
      </c>
      <c r="CC309">
        <v>86.1094015585955</v>
      </c>
      <c r="CD309">
        <v>20813.9961538462</v>
      </c>
      <c r="CE309">
        <v>15</v>
      </c>
      <c r="CF309">
        <v>1560440726.1</v>
      </c>
      <c r="CG309" t="s">
        <v>250</v>
      </c>
      <c r="CH309">
        <v>5</v>
      </c>
      <c r="CI309">
        <v>2.769</v>
      </c>
      <c r="CJ309">
        <v>-0.046</v>
      </c>
      <c r="CK309">
        <v>400</v>
      </c>
      <c r="CL309">
        <v>8</v>
      </c>
      <c r="CM309">
        <v>0.12</v>
      </c>
      <c r="CN309">
        <v>0.01</v>
      </c>
      <c r="CO309">
        <v>-43.8676365853659</v>
      </c>
      <c r="CP309">
        <v>-0.947412543553946</v>
      </c>
      <c r="CQ309">
        <v>0.136257021758823</v>
      </c>
      <c r="CR309">
        <v>0</v>
      </c>
      <c r="CS309">
        <v>2.25959117647059</v>
      </c>
      <c r="CT309">
        <v>0.247868319624538</v>
      </c>
      <c r="CU309">
        <v>0.174796391414574</v>
      </c>
      <c r="CV309">
        <v>1</v>
      </c>
      <c r="CW309">
        <v>1.98913243902439</v>
      </c>
      <c r="CX309">
        <v>-0.199676445993024</v>
      </c>
      <c r="CY309">
        <v>0.0227038752231578</v>
      </c>
      <c r="CZ309">
        <v>0</v>
      </c>
      <c r="DA309">
        <v>1</v>
      </c>
      <c r="DB309">
        <v>3</v>
      </c>
      <c r="DC309" t="s">
        <v>260</v>
      </c>
      <c r="DD309">
        <v>1.85569</v>
      </c>
      <c r="DE309">
        <v>1.85385</v>
      </c>
      <c r="DF309">
        <v>1.85499</v>
      </c>
      <c r="DG309">
        <v>1.85927</v>
      </c>
      <c r="DH309">
        <v>1.85361</v>
      </c>
      <c r="DI309">
        <v>1.85797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2.769</v>
      </c>
      <c r="DZ309">
        <v>-0.046</v>
      </c>
      <c r="EA309">
        <v>2</v>
      </c>
      <c r="EB309">
        <v>513.268</v>
      </c>
      <c r="EC309">
        <v>403.351</v>
      </c>
      <c r="ED309">
        <v>14.5</v>
      </c>
      <c r="EE309">
        <v>24.5903</v>
      </c>
      <c r="EF309">
        <v>29.9997</v>
      </c>
      <c r="EG309">
        <v>24.7274</v>
      </c>
      <c r="EH309">
        <v>24.7473</v>
      </c>
      <c r="EI309">
        <v>40.2329</v>
      </c>
      <c r="EJ309">
        <v>41.4727</v>
      </c>
      <c r="EK309">
        <v>0</v>
      </c>
      <c r="EL309">
        <v>14.4946</v>
      </c>
      <c r="EM309">
        <v>968.33</v>
      </c>
      <c r="EN309">
        <v>12.0087</v>
      </c>
      <c r="EO309">
        <v>101.505</v>
      </c>
      <c r="EP309">
        <v>101.924</v>
      </c>
    </row>
    <row r="310" spans="1:146">
      <c r="A310">
        <v>294</v>
      </c>
      <c r="B310">
        <v>1560441591.1</v>
      </c>
      <c r="C310">
        <v>586</v>
      </c>
      <c r="D310" t="s">
        <v>843</v>
      </c>
      <c r="E310" t="s">
        <v>844</v>
      </c>
      <c r="H310">
        <v>1560441584.1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-0.0417367335768796</v>
      </c>
      <c r="AF310">
        <v>0.0468531397787249</v>
      </c>
      <c r="AG310">
        <v>3.49185952905649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1560441584.1</v>
      </c>
      <c r="AU310">
        <v>905.600333333333</v>
      </c>
      <c r="AV310">
        <v>949.600238095238</v>
      </c>
      <c r="AW310">
        <v>13.8738619047619</v>
      </c>
      <c r="AX310">
        <v>11.9101</v>
      </c>
      <c r="AY310">
        <v>500.031904761905</v>
      </c>
      <c r="AZ310">
        <v>100.734380952381</v>
      </c>
      <c r="BA310">
        <v>0.199999857142857</v>
      </c>
      <c r="BB310">
        <v>20.0061523809524</v>
      </c>
      <c r="BC310">
        <v>20.8931809523809</v>
      </c>
      <c r="BD310">
        <v>999.9</v>
      </c>
      <c r="BE310">
        <v>0</v>
      </c>
      <c r="BF310">
        <v>0</v>
      </c>
      <c r="BG310">
        <v>9991.63952380952</v>
      </c>
      <c r="BH310">
        <v>0</v>
      </c>
      <c r="BI310">
        <v>46.8176904761905</v>
      </c>
      <c r="BJ310">
        <v>1500.0219047619</v>
      </c>
      <c r="BK310">
        <v>0.972991619047619</v>
      </c>
      <c r="BL310">
        <v>0.0270085952380952</v>
      </c>
      <c r="BM310">
        <v>0</v>
      </c>
      <c r="BN310">
        <v>2.24382380952381</v>
      </c>
      <c r="BO310">
        <v>0</v>
      </c>
      <c r="BP310">
        <v>20817.8047619048</v>
      </c>
      <c r="BQ310">
        <v>13122.1476190476</v>
      </c>
      <c r="BR310">
        <v>37.937</v>
      </c>
      <c r="BS310">
        <v>40.437</v>
      </c>
      <c r="BT310">
        <v>39.312</v>
      </c>
      <c r="BU310">
        <v>38.562</v>
      </c>
      <c r="BV310">
        <v>37.6810952380952</v>
      </c>
      <c r="BW310">
        <v>1459.51</v>
      </c>
      <c r="BX310">
        <v>40.5119047619048</v>
      </c>
      <c r="BY310">
        <v>0</v>
      </c>
      <c r="BZ310">
        <v>1560441620.8</v>
      </c>
      <c r="CA310">
        <v>2.24972692307692</v>
      </c>
      <c r="CB310">
        <v>-0.843661541656685</v>
      </c>
      <c r="CC310">
        <v>106.041025686086</v>
      </c>
      <c r="CD310">
        <v>20816.9807692308</v>
      </c>
      <c r="CE310">
        <v>15</v>
      </c>
      <c r="CF310">
        <v>1560440726.1</v>
      </c>
      <c r="CG310" t="s">
        <v>250</v>
      </c>
      <c r="CH310">
        <v>5</v>
      </c>
      <c r="CI310">
        <v>2.769</v>
      </c>
      <c r="CJ310">
        <v>-0.046</v>
      </c>
      <c r="CK310">
        <v>400</v>
      </c>
      <c r="CL310">
        <v>8</v>
      </c>
      <c r="CM310">
        <v>0.12</v>
      </c>
      <c r="CN310">
        <v>0.01</v>
      </c>
      <c r="CO310">
        <v>-43.9257390243902</v>
      </c>
      <c r="CP310">
        <v>-0.962425087107886</v>
      </c>
      <c r="CQ310">
        <v>0.137086785540328</v>
      </c>
      <c r="CR310">
        <v>0</v>
      </c>
      <c r="CS310">
        <v>2.25475294117647</v>
      </c>
      <c r="CT310">
        <v>-0.0276220858894103</v>
      </c>
      <c r="CU310">
        <v>0.198710178008804</v>
      </c>
      <c r="CV310">
        <v>1</v>
      </c>
      <c r="CW310">
        <v>1.98044024390244</v>
      </c>
      <c r="CX310">
        <v>-0.282887456445969</v>
      </c>
      <c r="CY310">
        <v>0.0306075418322622</v>
      </c>
      <c r="CZ310">
        <v>0</v>
      </c>
      <c r="DA310">
        <v>1</v>
      </c>
      <c r="DB310">
        <v>3</v>
      </c>
      <c r="DC310" t="s">
        <v>260</v>
      </c>
      <c r="DD310">
        <v>1.85569</v>
      </c>
      <c r="DE310">
        <v>1.85385</v>
      </c>
      <c r="DF310">
        <v>1.855</v>
      </c>
      <c r="DG310">
        <v>1.85927</v>
      </c>
      <c r="DH310">
        <v>1.85361</v>
      </c>
      <c r="DI310">
        <v>1.85798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2.769</v>
      </c>
      <c r="DZ310">
        <v>-0.046</v>
      </c>
      <c r="EA310">
        <v>2</v>
      </c>
      <c r="EB310">
        <v>513.355</v>
      </c>
      <c r="EC310">
        <v>403.299</v>
      </c>
      <c r="ED310">
        <v>14.497</v>
      </c>
      <c r="EE310">
        <v>24.5873</v>
      </c>
      <c r="EF310">
        <v>29.9997</v>
      </c>
      <c r="EG310">
        <v>24.7248</v>
      </c>
      <c r="EH310">
        <v>24.7442</v>
      </c>
      <c r="EI310">
        <v>40.3638</v>
      </c>
      <c r="EJ310">
        <v>41.4727</v>
      </c>
      <c r="EK310">
        <v>0</v>
      </c>
      <c r="EL310">
        <v>14.4946</v>
      </c>
      <c r="EM310">
        <v>973.33</v>
      </c>
      <c r="EN310">
        <v>12.0101</v>
      </c>
      <c r="EO310">
        <v>101.505</v>
      </c>
      <c r="EP310">
        <v>101.924</v>
      </c>
    </row>
    <row r="311" spans="1:146">
      <c r="A311">
        <v>295</v>
      </c>
      <c r="B311">
        <v>1560441593.1</v>
      </c>
      <c r="C311">
        <v>588</v>
      </c>
      <c r="D311" t="s">
        <v>845</v>
      </c>
      <c r="E311" t="s">
        <v>846</v>
      </c>
      <c r="H311">
        <v>1560441586.1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-0.0417416866610556</v>
      </c>
      <c r="AF311">
        <v>0.0468587000496265</v>
      </c>
      <c r="AG311">
        <v>3.49218693582393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1560441586.1</v>
      </c>
      <c r="AU311">
        <v>908.898761904762</v>
      </c>
      <c r="AV311">
        <v>952.93919047619</v>
      </c>
      <c r="AW311">
        <v>13.8764238095238</v>
      </c>
      <c r="AX311">
        <v>11.9248666666667</v>
      </c>
      <c r="AY311">
        <v>500.016714285714</v>
      </c>
      <c r="AZ311">
        <v>100.734333333333</v>
      </c>
      <c r="BA311">
        <v>0.199974285714286</v>
      </c>
      <c r="BB311">
        <v>20.0061285714286</v>
      </c>
      <c r="BC311">
        <v>20.8940380952381</v>
      </c>
      <c r="BD311">
        <v>999.9</v>
      </c>
      <c r="BE311">
        <v>0</v>
      </c>
      <c r="BF311">
        <v>0</v>
      </c>
      <c r="BG311">
        <v>9992.83</v>
      </c>
      <c r="BH311">
        <v>0</v>
      </c>
      <c r="BI311">
        <v>47.0912714285714</v>
      </c>
      <c r="BJ311">
        <v>1500.0019047619</v>
      </c>
      <c r="BK311">
        <v>0.972991380952381</v>
      </c>
      <c r="BL311">
        <v>0.0270088047619048</v>
      </c>
      <c r="BM311">
        <v>0</v>
      </c>
      <c r="BN311">
        <v>2.22717142857143</v>
      </c>
      <c r="BO311">
        <v>0</v>
      </c>
      <c r="BP311">
        <v>20821.6619047619</v>
      </c>
      <c r="BQ311">
        <v>13121.9714285714</v>
      </c>
      <c r="BR311">
        <v>37.9310952380952</v>
      </c>
      <c r="BS311">
        <v>40.437</v>
      </c>
      <c r="BT311">
        <v>39.312</v>
      </c>
      <c r="BU311">
        <v>38.562</v>
      </c>
      <c r="BV311">
        <v>37.6810952380952</v>
      </c>
      <c r="BW311">
        <v>1459.49047619048</v>
      </c>
      <c r="BX311">
        <v>40.5114285714286</v>
      </c>
      <c r="BY311">
        <v>0</v>
      </c>
      <c r="BZ311">
        <v>1560441623.2</v>
      </c>
      <c r="CA311">
        <v>2.23248846153846</v>
      </c>
      <c r="CB311">
        <v>-1.05979145205334</v>
      </c>
      <c r="CC311">
        <v>130.543589876339</v>
      </c>
      <c r="CD311">
        <v>20821.8076923077</v>
      </c>
      <c r="CE311">
        <v>15</v>
      </c>
      <c r="CF311">
        <v>1560440726.1</v>
      </c>
      <c r="CG311" t="s">
        <v>250</v>
      </c>
      <c r="CH311">
        <v>5</v>
      </c>
      <c r="CI311">
        <v>2.769</v>
      </c>
      <c r="CJ311">
        <v>-0.046</v>
      </c>
      <c r="CK311">
        <v>400</v>
      </c>
      <c r="CL311">
        <v>8</v>
      </c>
      <c r="CM311">
        <v>0.12</v>
      </c>
      <c r="CN311">
        <v>0.01</v>
      </c>
      <c r="CO311">
        <v>-43.978443902439</v>
      </c>
      <c r="CP311">
        <v>-1.1125421602787</v>
      </c>
      <c r="CQ311">
        <v>0.151407383021936</v>
      </c>
      <c r="CR311">
        <v>0</v>
      </c>
      <c r="CS311">
        <v>2.25621176470588</v>
      </c>
      <c r="CT311">
        <v>-0.533172969034957</v>
      </c>
      <c r="CU311">
        <v>0.203422170063532</v>
      </c>
      <c r="CV311">
        <v>1</v>
      </c>
      <c r="CW311">
        <v>1.97176</v>
      </c>
      <c r="CX311">
        <v>-0.333845853658537</v>
      </c>
      <c r="CY311">
        <v>0.0345799967554909</v>
      </c>
      <c r="CZ311">
        <v>0</v>
      </c>
      <c r="DA311">
        <v>1</v>
      </c>
      <c r="DB311">
        <v>3</v>
      </c>
      <c r="DC311" t="s">
        <v>260</v>
      </c>
      <c r="DD311">
        <v>1.85567</v>
      </c>
      <c r="DE311">
        <v>1.85387</v>
      </c>
      <c r="DF311">
        <v>1.85499</v>
      </c>
      <c r="DG311">
        <v>1.85928</v>
      </c>
      <c r="DH311">
        <v>1.85362</v>
      </c>
      <c r="DI311">
        <v>1.85798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2.769</v>
      </c>
      <c r="DZ311">
        <v>-0.046</v>
      </c>
      <c r="EA311">
        <v>2</v>
      </c>
      <c r="EB311">
        <v>513.437</v>
      </c>
      <c r="EC311">
        <v>403.163</v>
      </c>
      <c r="ED311">
        <v>14.4939</v>
      </c>
      <c r="EE311">
        <v>24.5848</v>
      </c>
      <c r="EF311">
        <v>29.9997</v>
      </c>
      <c r="EG311">
        <v>24.7218</v>
      </c>
      <c r="EH311">
        <v>24.7411</v>
      </c>
      <c r="EI311">
        <v>40.4579</v>
      </c>
      <c r="EJ311">
        <v>41.4727</v>
      </c>
      <c r="EK311">
        <v>0</v>
      </c>
      <c r="EL311">
        <v>14.4904</v>
      </c>
      <c r="EM311">
        <v>973.33</v>
      </c>
      <c r="EN311">
        <v>12.0083</v>
      </c>
      <c r="EO311">
        <v>101.507</v>
      </c>
      <c r="EP311">
        <v>101.924</v>
      </c>
    </row>
    <row r="312" spans="1:146">
      <c r="A312">
        <v>296</v>
      </c>
      <c r="B312">
        <v>1560441595.1</v>
      </c>
      <c r="C312">
        <v>590</v>
      </c>
      <c r="D312" t="s">
        <v>847</v>
      </c>
      <c r="E312" t="s">
        <v>848</v>
      </c>
      <c r="H312">
        <v>1560441588.1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-0.0417340883641304</v>
      </c>
      <c r="AF312">
        <v>0.0468501702956806</v>
      </c>
      <c r="AG312">
        <v>3.49168467070067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1560441588.1</v>
      </c>
      <c r="AU312">
        <v>912.197</v>
      </c>
      <c r="AV312">
        <v>956.261857142857</v>
      </c>
      <c r="AW312">
        <v>13.880219047619</v>
      </c>
      <c r="AX312">
        <v>11.9387904761905</v>
      </c>
      <c r="AY312">
        <v>500.026523809524</v>
      </c>
      <c r="AZ312">
        <v>100.734285714286</v>
      </c>
      <c r="BA312">
        <v>0.199970285714286</v>
      </c>
      <c r="BB312">
        <v>20.0062523809524</v>
      </c>
      <c r="BC312">
        <v>20.894519047619</v>
      </c>
      <c r="BD312">
        <v>999.9</v>
      </c>
      <c r="BE312">
        <v>0</v>
      </c>
      <c r="BF312">
        <v>0</v>
      </c>
      <c r="BG312">
        <v>9991.01571428572</v>
      </c>
      <c r="BH312">
        <v>0</v>
      </c>
      <c r="BI312">
        <v>47.4858904761905</v>
      </c>
      <c r="BJ312">
        <v>1500.00380952381</v>
      </c>
      <c r="BK312">
        <v>0.972991380952381</v>
      </c>
      <c r="BL312">
        <v>0.0270088047619048</v>
      </c>
      <c r="BM312">
        <v>0</v>
      </c>
      <c r="BN312">
        <v>2.20311904761905</v>
      </c>
      <c r="BO312">
        <v>0</v>
      </c>
      <c r="BP312">
        <v>20826.3952380952</v>
      </c>
      <c r="BQ312">
        <v>13122</v>
      </c>
      <c r="BR312">
        <v>37.9310952380952</v>
      </c>
      <c r="BS312">
        <v>40.437</v>
      </c>
      <c r="BT312">
        <v>39.312</v>
      </c>
      <c r="BU312">
        <v>38.562</v>
      </c>
      <c r="BV312">
        <v>37.6810952380952</v>
      </c>
      <c r="BW312">
        <v>1459.49238095238</v>
      </c>
      <c r="BX312">
        <v>40.5114285714286</v>
      </c>
      <c r="BY312">
        <v>0</v>
      </c>
      <c r="BZ312">
        <v>1560441625</v>
      </c>
      <c r="CA312">
        <v>2.21465384615385</v>
      </c>
      <c r="CB312">
        <v>-1.62620853296877</v>
      </c>
      <c r="CC312">
        <v>152.635897303214</v>
      </c>
      <c r="CD312">
        <v>20826.0615384615</v>
      </c>
      <c r="CE312">
        <v>15</v>
      </c>
      <c r="CF312">
        <v>1560440726.1</v>
      </c>
      <c r="CG312" t="s">
        <v>250</v>
      </c>
      <c r="CH312">
        <v>5</v>
      </c>
      <c r="CI312">
        <v>2.769</v>
      </c>
      <c r="CJ312">
        <v>-0.046</v>
      </c>
      <c r="CK312">
        <v>400</v>
      </c>
      <c r="CL312">
        <v>8</v>
      </c>
      <c r="CM312">
        <v>0.12</v>
      </c>
      <c r="CN312">
        <v>0.01</v>
      </c>
      <c r="CO312">
        <v>-43.9987609756098</v>
      </c>
      <c r="CP312">
        <v>-1.20635749128919</v>
      </c>
      <c r="CQ312">
        <v>0.155327337876277</v>
      </c>
      <c r="CR312">
        <v>0</v>
      </c>
      <c r="CS312">
        <v>2.22300882352941</v>
      </c>
      <c r="CT312">
        <v>-0.934790219239061</v>
      </c>
      <c r="CU312">
        <v>0.231941405338462</v>
      </c>
      <c r="CV312">
        <v>1</v>
      </c>
      <c r="CW312">
        <v>1.96356048780488</v>
      </c>
      <c r="CX312">
        <v>-0.344769198606271</v>
      </c>
      <c r="CY312">
        <v>0.0353418343935149</v>
      </c>
      <c r="CZ312">
        <v>0</v>
      </c>
      <c r="DA312">
        <v>1</v>
      </c>
      <c r="DB312">
        <v>3</v>
      </c>
      <c r="DC312" t="s">
        <v>260</v>
      </c>
      <c r="DD312">
        <v>1.85566</v>
      </c>
      <c r="DE312">
        <v>1.85388</v>
      </c>
      <c r="DF312">
        <v>1.855</v>
      </c>
      <c r="DG312">
        <v>1.85928</v>
      </c>
      <c r="DH312">
        <v>1.85363</v>
      </c>
      <c r="DI312">
        <v>1.85797</v>
      </c>
      <c r="DJ312">
        <v>1.85516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2.769</v>
      </c>
      <c r="DZ312">
        <v>-0.046</v>
      </c>
      <c r="EA312">
        <v>2</v>
      </c>
      <c r="EB312">
        <v>513.143</v>
      </c>
      <c r="EC312">
        <v>403.448</v>
      </c>
      <c r="ED312">
        <v>14.4918</v>
      </c>
      <c r="EE312">
        <v>24.5826</v>
      </c>
      <c r="EF312">
        <v>29.9997</v>
      </c>
      <c r="EG312">
        <v>24.7191</v>
      </c>
      <c r="EH312">
        <v>24.738</v>
      </c>
      <c r="EI312">
        <v>40.571</v>
      </c>
      <c r="EJ312">
        <v>41.4727</v>
      </c>
      <c r="EK312">
        <v>0</v>
      </c>
      <c r="EL312">
        <v>14.4904</v>
      </c>
      <c r="EM312">
        <v>978.33</v>
      </c>
      <c r="EN312">
        <v>12.0088</v>
      </c>
      <c r="EO312">
        <v>101.508</v>
      </c>
      <c r="EP312">
        <v>101.924</v>
      </c>
    </row>
    <row r="313" spans="1:146">
      <c r="A313">
        <v>297</v>
      </c>
      <c r="B313">
        <v>1560441597.1</v>
      </c>
      <c r="C313">
        <v>592</v>
      </c>
      <c r="D313" t="s">
        <v>849</v>
      </c>
      <c r="E313" t="s">
        <v>850</v>
      </c>
      <c r="H313">
        <v>1560441590.1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-0.0417024824170688</v>
      </c>
      <c r="AF313">
        <v>0.0468146898512709</v>
      </c>
      <c r="AG313">
        <v>3.4895951004663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1560441590.1</v>
      </c>
      <c r="AU313">
        <v>915.491047619048</v>
      </c>
      <c r="AV313">
        <v>959.626285714286</v>
      </c>
      <c r="AW313">
        <v>13.8849095238095</v>
      </c>
      <c r="AX313">
        <v>11.9505238095238</v>
      </c>
      <c r="AY313">
        <v>500.032952380952</v>
      </c>
      <c r="AZ313">
        <v>100.733952380952</v>
      </c>
      <c r="BA313">
        <v>0.200026238095238</v>
      </c>
      <c r="BB313">
        <v>20.006280952381</v>
      </c>
      <c r="BC313">
        <v>20.8949095238095</v>
      </c>
      <c r="BD313">
        <v>999.9</v>
      </c>
      <c r="BE313">
        <v>0</v>
      </c>
      <c r="BF313">
        <v>0</v>
      </c>
      <c r="BG313">
        <v>9983.48238095238</v>
      </c>
      <c r="BH313">
        <v>0</v>
      </c>
      <c r="BI313">
        <v>47.9931238095238</v>
      </c>
      <c r="BJ313">
        <v>1499.99428571429</v>
      </c>
      <c r="BK313">
        <v>0.972991380952381</v>
      </c>
      <c r="BL313">
        <v>0.0270088047619048</v>
      </c>
      <c r="BM313">
        <v>0</v>
      </c>
      <c r="BN313">
        <v>2.17982380952381</v>
      </c>
      <c r="BO313">
        <v>0</v>
      </c>
      <c r="BP313">
        <v>20831.9761904762</v>
      </c>
      <c r="BQ313">
        <v>13121.919047619</v>
      </c>
      <c r="BR313">
        <v>37.9310952380952</v>
      </c>
      <c r="BS313">
        <v>40.437</v>
      </c>
      <c r="BT313">
        <v>39.312</v>
      </c>
      <c r="BU313">
        <v>38.562</v>
      </c>
      <c r="BV313">
        <v>37.687</v>
      </c>
      <c r="BW313">
        <v>1459.48333333333</v>
      </c>
      <c r="BX313">
        <v>40.5109523809524</v>
      </c>
      <c r="BY313">
        <v>0</v>
      </c>
      <c r="BZ313">
        <v>1560441626.8</v>
      </c>
      <c r="CA313">
        <v>2.19043846153846</v>
      </c>
      <c r="CB313">
        <v>-0.949114523111586</v>
      </c>
      <c r="CC313">
        <v>177.483760835128</v>
      </c>
      <c r="CD313">
        <v>20830.7846153846</v>
      </c>
      <c r="CE313">
        <v>15</v>
      </c>
      <c r="CF313">
        <v>1560440726.1</v>
      </c>
      <c r="CG313" t="s">
        <v>250</v>
      </c>
      <c r="CH313">
        <v>5</v>
      </c>
      <c r="CI313">
        <v>2.769</v>
      </c>
      <c r="CJ313">
        <v>-0.046</v>
      </c>
      <c r="CK313">
        <v>400</v>
      </c>
      <c r="CL313">
        <v>8</v>
      </c>
      <c r="CM313">
        <v>0.12</v>
      </c>
      <c r="CN313">
        <v>0.01</v>
      </c>
      <c r="CO313">
        <v>-44.0449951219512</v>
      </c>
      <c r="CP313">
        <v>-1.30965365853667</v>
      </c>
      <c r="CQ313">
        <v>0.162498903487812</v>
      </c>
      <c r="CR313">
        <v>0</v>
      </c>
      <c r="CS313">
        <v>2.22095588235294</v>
      </c>
      <c r="CT313">
        <v>-0.60602629272565</v>
      </c>
      <c r="CU313">
        <v>0.234963917369025</v>
      </c>
      <c r="CV313">
        <v>1</v>
      </c>
      <c r="CW313">
        <v>1.95599707317073</v>
      </c>
      <c r="CX313">
        <v>-0.319641742160266</v>
      </c>
      <c r="CY313">
        <v>0.0337499081295156</v>
      </c>
      <c r="CZ313">
        <v>0</v>
      </c>
      <c r="DA313">
        <v>1</v>
      </c>
      <c r="DB313">
        <v>3</v>
      </c>
      <c r="DC313" t="s">
        <v>260</v>
      </c>
      <c r="DD313">
        <v>1.85568</v>
      </c>
      <c r="DE313">
        <v>1.85389</v>
      </c>
      <c r="DF313">
        <v>1.855</v>
      </c>
      <c r="DG313">
        <v>1.85928</v>
      </c>
      <c r="DH313">
        <v>1.85363</v>
      </c>
      <c r="DI313">
        <v>1.85797</v>
      </c>
      <c r="DJ313">
        <v>1.85517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2.769</v>
      </c>
      <c r="DZ313">
        <v>-0.046</v>
      </c>
      <c r="EA313">
        <v>2</v>
      </c>
      <c r="EB313">
        <v>513.325</v>
      </c>
      <c r="EC313">
        <v>403.302</v>
      </c>
      <c r="ED313">
        <v>14.4899</v>
      </c>
      <c r="EE313">
        <v>24.58</v>
      </c>
      <c r="EF313">
        <v>29.9996</v>
      </c>
      <c r="EG313">
        <v>24.7165</v>
      </c>
      <c r="EH313">
        <v>24.7354</v>
      </c>
      <c r="EI313">
        <v>40.7029</v>
      </c>
      <c r="EJ313">
        <v>41.4727</v>
      </c>
      <c r="EK313">
        <v>0</v>
      </c>
      <c r="EL313">
        <v>14.4838</v>
      </c>
      <c r="EM313">
        <v>983.33</v>
      </c>
      <c r="EN313">
        <v>12.0122</v>
      </c>
      <c r="EO313">
        <v>101.507</v>
      </c>
      <c r="EP313">
        <v>101.924</v>
      </c>
    </row>
    <row r="314" spans="1:146">
      <c r="A314">
        <v>298</v>
      </c>
      <c r="B314">
        <v>1560441599.1</v>
      </c>
      <c r="C314">
        <v>594</v>
      </c>
      <c r="D314" t="s">
        <v>851</v>
      </c>
      <c r="E314" t="s">
        <v>852</v>
      </c>
      <c r="H314">
        <v>1560441592.1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-0.0417167929859513</v>
      </c>
      <c r="AF314">
        <v>0.0468307547185162</v>
      </c>
      <c r="AG314">
        <v>3.49054128655802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1560441592.1</v>
      </c>
      <c r="AU314">
        <v>918.787571428571</v>
      </c>
      <c r="AV314">
        <v>962.968238095238</v>
      </c>
      <c r="AW314">
        <v>13.8902761904762</v>
      </c>
      <c r="AX314">
        <v>11.9607904761905</v>
      </c>
      <c r="AY314">
        <v>500.019285714286</v>
      </c>
      <c r="AZ314">
        <v>100.733714285714</v>
      </c>
      <c r="BA314">
        <v>0.199971523809524</v>
      </c>
      <c r="BB314">
        <v>20.005780952381</v>
      </c>
      <c r="BC314">
        <v>20.8958142857143</v>
      </c>
      <c r="BD314">
        <v>999.9</v>
      </c>
      <c r="BE314">
        <v>0</v>
      </c>
      <c r="BF314">
        <v>0</v>
      </c>
      <c r="BG314">
        <v>9986.9319047619</v>
      </c>
      <c r="BH314">
        <v>0</v>
      </c>
      <c r="BI314">
        <v>48.5614666666667</v>
      </c>
      <c r="BJ314">
        <v>1500.00761904762</v>
      </c>
      <c r="BK314">
        <v>0.972991619047619</v>
      </c>
      <c r="BL314">
        <v>0.0270085952380952</v>
      </c>
      <c r="BM314">
        <v>0</v>
      </c>
      <c r="BN314">
        <v>2.2015</v>
      </c>
      <c r="BO314">
        <v>0</v>
      </c>
      <c r="BP314">
        <v>20838.6619047619</v>
      </c>
      <c r="BQ314">
        <v>13122.0428571429</v>
      </c>
      <c r="BR314">
        <v>37.9310952380952</v>
      </c>
      <c r="BS314">
        <v>40.437</v>
      </c>
      <c r="BT314">
        <v>39.312</v>
      </c>
      <c r="BU314">
        <v>38.562</v>
      </c>
      <c r="BV314">
        <v>37.6840476190476</v>
      </c>
      <c r="BW314">
        <v>1459.49666666667</v>
      </c>
      <c r="BX314">
        <v>40.5109523809524</v>
      </c>
      <c r="BY314">
        <v>0</v>
      </c>
      <c r="BZ314">
        <v>1560441629.2</v>
      </c>
      <c r="CA314">
        <v>2.18443076923077</v>
      </c>
      <c r="CB314">
        <v>0.213435898629244</v>
      </c>
      <c r="CC314">
        <v>198.218803583218</v>
      </c>
      <c r="CD314">
        <v>20838.1038461538</v>
      </c>
      <c r="CE314">
        <v>15</v>
      </c>
      <c r="CF314">
        <v>1560440726.1</v>
      </c>
      <c r="CG314" t="s">
        <v>250</v>
      </c>
      <c r="CH314">
        <v>5</v>
      </c>
      <c r="CI314">
        <v>2.769</v>
      </c>
      <c r="CJ314">
        <v>-0.046</v>
      </c>
      <c r="CK314">
        <v>400</v>
      </c>
      <c r="CL314">
        <v>8</v>
      </c>
      <c r="CM314">
        <v>0.12</v>
      </c>
      <c r="CN314">
        <v>0.01</v>
      </c>
      <c r="CO314">
        <v>-44.0931804878049</v>
      </c>
      <c r="CP314">
        <v>-1.45522578397213</v>
      </c>
      <c r="CQ314">
        <v>0.174182329785539</v>
      </c>
      <c r="CR314">
        <v>0</v>
      </c>
      <c r="CS314">
        <v>2.21710588235294</v>
      </c>
      <c r="CT314">
        <v>-0.640719646826633</v>
      </c>
      <c r="CU314">
        <v>0.232960218695832</v>
      </c>
      <c r="CV314">
        <v>1</v>
      </c>
      <c r="CW314">
        <v>1.94904902439024</v>
      </c>
      <c r="CX314">
        <v>-0.261611289198607</v>
      </c>
      <c r="CY314">
        <v>0.0300830765815128</v>
      </c>
      <c r="CZ314">
        <v>0</v>
      </c>
      <c r="DA314">
        <v>1</v>
      </c>
      <c r="DB314">
        <v>3</v>
      </c>
      <c r="DC314" t="s">
        <v>260</v>
      </c>
      <c r="DD314">
        <v>1.85568</v>
      </c>
      <c r="DE314">
        <v>1.85387</v>
      </c>
      <c r="DF314">
        <v>1.855</v>
      </c>
      <c r="DG314">
        <v>1.85928</v>
      </c>
      <c r="DH314">
        <v>1.85362</v>
      </c>
      <c r="DI314">
        <v>1.858</v>
      </c>
      <c r="DJ314">
        <v>1.85518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2.769</v>
      </c>
      <c r="DZ314">
        <v>-0.046</v>
      </c>
      <c r="EA314">
        <v>2</v>
      </c>
      <c r="EB314">
        <v>513.407</v>
      </c>
      <c r="EC314">
        <v>403.142</v>
      </c>
      <c r="ED314">
        <v>14.4887</v>
      </c>
      <c r="EE314">
        <v>24.5776</v>
      </c>
      <c r="EF314">
        <v>29.9996</v>
      </c>
      <c r="EG314">
        <v>24.7135</v>
      </c>
      <c r="EH314">
        <v>24.7328</v>
      </c>
      <c r="EI314">
        <v>40.799</v>
      </c>
      <c r="EJ314">
        <v>41.4727</v>
      </c>
      <c r="EK314">
        <v>0</v>
      </c>
      <c r="EL314">
        <v>14.4838</v>
      </c>
      <c r="EM314">
        <v>983.33</v>
      </c>
      <c r="EN314">
        <v>12.0091</v>
      </c>
      <c r="EO314">
        <v>101.507</v>
      </c>
      <c r="EP314">
        <v>101.925</v>
      </c>
    </row>
    <row r="315" spans="1:146">
      <c r="A315">
        <v>299</v>
      </c>
      <c r="B315">
        <v>1560441601.1</v>
      </c>
      <c r="C315">
        <v>596</v>
      </c>
      <c r="D315" t="s">
        <v>853</v>
      </c>
      <c r="E315" t="s">
        <v>854</v>
      </c>
      <c r="H315">
        <v>1560441594.1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-0.0417494288342758</v>
      </c>
      <c r="AF315">
        <v>0.0468673913173178</v>
      </c>
      <c r="AG315">
        <v>3.4926986785781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1560441594.1</v>
      </c>
      <c r="AU315">
        <v>922.081857142857</v>
      </c>
      <c r="AV315">
        <v>966.307238095238</v>
      </c>
      <c r="AW315">
        <v>13.8958476190476</v>
      </c>
      <c r="AX315">
        <v>11.9685142857143</v>
      </c>
      <c r="AY315">
        <v>500.019857142857</v>
      </c>
      <c r="AZ315">
        <v>100.733571428571</v>
      </c>
      <c r="BA315">
        <v>0.199939952380952</v>
      </c>
      <c r="BB315">
        <v>20.0051571428571</v>
      </c>
      <c r="BC315">
        <v>20.896680952381</v>
      </c>
      <c r="BD315">
        <v>999.9</v>
      </c>
      <c r="BE315">
        <v>0</v>
      </c>
      <c r="BF315">
        <v>0</v>
      </c>
      <c r="BG315">
        <v>9994.75904761905</v>
      </c>
      <c r="BH315">
        <v>0</v>
      </c>
      <c r="BI315">
        <v>49.1682904761905</v>
      </c>
      <c r="BJ315">
        <v>1499.99857142857</v>
      </c>
      <c r="BK315">
        <v>0.972991380952381</v>
      </c>
      <c r="BL315">
        <v>0.0270088047619048</v>
      </c>
      <c r="BM315">
        <v>0</v>
      </c>
      <c r="BN315">
        <v>2.20380476190476</v>
      </c>
      <c r="BO315">
        <v>0</v>
      </c>
      <c r="BP315">
        <v>20845.3238095238</v>
      </c>
      <c r="BQ315">
        <v>13121.9571428571</v>
      </c>
      <c r="BR315">
        <v>37.9251904761905</v>
      </c>
      <c r="BS315">
        <v>40.437</v>
      </c>
      <c r="BT315">
        <v>39.312</v>
      </c>
      <c r="BU315">
        <v>38.562</v>
      </c>
      <c r="BV315">
        <v>37.6840476190476</v>
      </c>
      <c r="BW315">
        <v>1459.48761904762</v>
      </c>
      <c r="BX315">
        <v>40.5109523809524</v>
      </c>
      <c r="BY315">
        <v>0</v>
      </c>
      <c r="BZ315">
        <v>1560441631</v>
      </c>
      <c r="CA315">
        <v>2.17602307692308</v>
      </c>
      <c r="CB315">
        <v>0.610994867659129</v>
      </c>
      <c r="CC315">
        <v>212.526495489192</v>
      </c>
      <c r="CD315">
        <v>20844.2846153846</v>
      </c>
      <c r="CE315">
        <v>15</v>
      </c>
      <c r="CF315">
        <v>1560440726.1</v>
      </c>
      <c r="CG315" t="s">
        <v>250</v>
      </c>
      <c r="CH315">
        <v>5</v>
      </c>
      <c r="CI315">
        <v>2.769</v>
      </c>
      <c r="CJ315">
        <v>-0.046</v>
      </c>
      <c r="CK315">
        <v>400</v>
      </c>
      <c r="CL315">
        <v>8</v>
      </c>
      <c r="CM315">
        <v>0.12</v>
      </c>
      <c r="CN315">
        <v>0.01</v>
      </c>
      <c r="CO315">
        <v>-44.1205926829268</v>
      </c>
      <c r="CP315">
        <v>-1.48473867595816</v>
      </c>
      <c r="CQ315">
        <v>0.175804304159752</v>
      </c>
      <c r="CR315">
        <v>0</v>
      </c>
      <c r="CS315">
        <v>2.2357</v>
      </c>
      <c r="CT315">
        <v>-0.43228931326726</v>
      </c>
      <c r="CU315">
        <v>0.236583431372529</v>
      </c>
      <c r="CV315">
        <v>1</v>
      </c>
      <c r="CW315">
        <v>1.94282341463415</v>
      </c>
      <c r="CX315">
        <v>-0.176915749128929</v>
      </c>
      <c r="CY315">
        <v>0.0244532782589281</v>
      </c>
      <c r="CZ315">
        <v>0</v>
      </c>
      <c r="DA315">
        <v>1</v>
      </c>
      <c r="DB315">
        <v>3</v>
      </c>
      <c r="DC315" t="s">
        <v>260</v>
      </c>
      <c r="DD315">
        <v>1.85569</v>
      </c>
      <c r="DE315">
        <v>1.85386</v>
      </c>
      <c r="DF315">
        <v>1.855</v>
      </c>
      <c r="DG315">
        <v>1.85928</v>
      </c>
      <c r="DH315">
        <v>1.85362</v>
      </c>
      <c r="DI315">
        <v>1.85803</v>
      </c>
      <c r="DJ315">
        <v>1.85518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2.769</v>
      </c>
      <c r="DZ315">
        <v>-0.046</v>
      </c>
      <c r="EA315">
        <v>2</v>
      </c>
      <c r="EB315">
        <v>513.192</v>
      </c>
      <c r="EC315">
        <v>403.412</v>
      </c>
      <c r="ED315">
        <v>14.4863</v>
      </c>
      <c r="EE315">
        <v>24.5755</v>
      </c>
      <c r="EF315">
        <v>29.9997</v>
      </c>
      <c r="EG315">
        <v>24.7108</v>
      </c>
      <c r="EH315">
        <v>24.7298</v>
      </c>
      <c r="EI315">
        <v>40.9113</v>
      </c>
      <c r="EJ315">
        <v>41.4727</v>
      </c>
      <c r="EK315">
        <v>0</v>
      </c>
      <c r="EL315">
        <v>14.4838</v>
      </c>
      <c r="EM315">
        <v>988.33</v>
      </c>
      <c r="EN315">
        <v>12.0098</v>
      </c>
      <c r="EO315">
        <v>101.508</v>
      </c>
      <c r="EP315">
        <v>101.925</v>
      </c>
    </row>
    <row r="316" spans="1:146">
      <c r="A316">
        <v>300</v>
      </c>
      <c r="B316">
        <v>1560441603.1</v>
      </c>
      <c r="C316">
        <v>598</v>
      </c>
      <c r="D316" t="s">
        <v>855</v>
      </c>
      <c r="E316" t="s">
        <v>856</v>
      </c>
      <c r="H316">
        <v>1560441596.1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-0.0417531604056171</v>
      </c>
      <c r="AF316">
        <v>0.046871580333052</v>
      </c>
      <c r="AG316">
        <v>3.49294531639434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1560441596.1</v>
      </c>
      <c r="AU316">
        <v>925.379333333333</v>
      </c>
      <c r="AV316">
        <v>969.678</v>
      </c>
      <c r="AW316">
        <v>13.901</v>
      </c>
      <c r="AX316">
        <v>11.9713</v>
      </c>
      <c r="AY316">
        <v>500.024476190476</v>
      </c>
      <c r="AZ316">
        <v>100.733571428571</v>
      </c>
      <c r="BA316">
        <v>0.199988857142857</v>
      </c>
      <c r="BB316">
        <v>20.0051142857143</v>
      </c>
      <c r="BC316">
        <v>20.8972761904762</v>
      </c>
      <c r="BD316">
        <v>999.9</v>
      </c>
      <c r="BE316">
        <v>0</v>
      </c>
      <c r="BF316">
        <v>0</v>
      </c>
      <c r="BG316">
        <v>9995.65238095238</v>
      </c>
      <c r="BH316">
        <v>0</v>
      </c>
      <c r="BI316">
        <v>49.8234</v>
      </c>
      <c r="BJ316">
        <v>1499.97571428571</v>
      </c>
      <c r="BK316">
        <v>0.972991142857143</v>
      </c>
      <c r="BL316">
        <v>0.0270090142857143</v>
      </c>
      <c r="BM316">
        <v>0</v>
      </c>
      <c r="BN316">
        <v>2.26863809523809</v>
      </c>
      <c r="BO316">
        <v>0</v>
      </c>
      <c r="BP316">
        <v>20852.3476190476</v>
      </c>
      <c r="BQ316">
        <v>13121.7571428571</v>
      </c>
      <c r="BR316">
        <v>37.9163333333333</v>
      </c>
      <c r="BS316">
        <v>40.437</v>
      </c>
      <c r="BT316">
        <v>39.312</v>
      </c>
      <c r="BU316">
        <v>38.562</v>
      </c>
      <c r="BV316">
        <v>37.6840476190476</v>
      </c>
      <c r="BW316">
        <v>1459.46523809524</v>
      </c>
      <c r="BX316">
        <v>40.5104761904762</v>
      </c>
      <c r="BY316">
        <v>0</v>
      </c>
      <c r="BZ316">
        <v>1560441632.8</v>
      </c>
      <c r="CA316">
        <v>2.20322307692308</v>
      </c>
      <c r="CB316">
        <v>1.32828034075699</v>
      </c>
      <c r="CC316">
        <v>219.541880513731</v>
      </c>
      <c r="CD316">
        <v>20850.5461538462</v>
      </c>
      <c r="CE316">
        <v>15</v>
      </c>
      <c r="CF316">
        <v>1560440726.1</v>
      </c>
      <c r="CG316" t="s">
        <v>250</v>
      </c>
      <c r="CH316">
        <v>5</v>
      </c>
      <c r="CI316">
        <v>2.769</v>
      </c>
      <c r="CJ316">
        <v>-0.046</v>
      </c>
      <c r="CK316">
        <v>400</v>
      </c>
      <c r="CL316">
        <v>8</v>
      </c>
      <c r="CM316">
        <v>0.12</v>
      </c>
      <c r="CN316">
        <v>0.01</v>
      </c>
      <c r="CO316">
        <v>-44.1781804878049</v>
      </c>
      <c r="CP316">
        <v>-1.497568641115</v>
      </c>
      <c r="CQ316">
        <v>0.174698424776168</v>
      </c>
      <c r="CR316">
        <v>0</v>
      </c>
      <c r="CS316">
        <v>2.21852647058824</v>
      </c>
      <c r="CT316">
        <v>0.0663892825839544</v>
      </c>
      <c r="CU316">
        <v>0.226012480536212</v>
      </c>
      <c r="CV316">
        <v>1</v>
      </c>
      <c r="CW316">
        <v>1.93823829268293</v>
      </c>
      <c r="CX316">
        <v>-0.0887230662021011</v>
      </c>
      <c r="CY316">
        <v>0.0190104437153845</v>
      </c>
      <c r="CZ316">
        <v>1</v>
      </c>
      <c r="DA316">
        <v>2</v>
      </c>
      <c r="DB316">
        <v>3</v>
      </c>
      <c r="DC316" t="s">
        <v>251</v>
      </c>
      <c r="DD316">
        <v>1.8557</v>
      </c>
      <c r="DE316">
        <v>1.85388</v>
      </c>
      <c r="DF316">
        <v>1.85501</v>
      </c>
      <c r="DG316">
        <v>1.85928</v>
      </c>
      <c r="DH316">
        <v>1.85364</v>
      </c>
      <c r="DI316">
        <v>1.85802</v>
      </c>
      <c r="DJ316">
        <v>1.85517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2.769</v>
      </c>
      <c r="DZ316">
        <v>-0.046</v>
      </c>
      <c r="EA316">
        <v>2</v>
      </c>
      <c r="EB316">
        <v>513.242</v>
      </c>
      <c r="EC316">
        <v>403.435</v>
      </c>
      <c r="ED316">
        <v>14.4832</v>
      </c>
      <c r="EE316">
        <v>24.5729</v>
      </c>
      <c r="EF316">
        <v>29.9997</v>
      </c>
      <c r="EG316">
        <v>24.7076</v>
      </c>
      <c r="EH316">
        <v>24.7271</v>
      </c>
      <c r="EI316">
        <v>41.0427</v>
      </c>
      <c r="EJ316">
        <v>41.4727</v>
      </c>
      <c r="EK316">
        <v>0</v>
      </c>
      <c r="EL316">
        <v>14.4791</v>
      </c>
      <c r="EM316">
        <v>993.33</v>
      </c>
      <c r="EN316">
        <v>12.0102</v>
      </c>
      <c r="EO316">
        <v>101.508</v>
      </c>
      <c r="EP316">
        <v>101.925</v>
      </c>
    </row>
    <row r="317" spans="1:146">
      <c r="A317">
        <v>301</v>
      </c>
      <c r="B317">
        <v>1560441605.1</v>
      </c>
      <c r="C317">
        <v>600</v>
      </c>
      <c r="D317" t="s">
        <v>857</v>
      </c>
      <c r="E317" t="s">
        <v>858</v>
      </c>
      <c r="H317">
        <v>1560441598.1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-0.0417622267713813</v>
      </c>
      <c r="AF317">
        <v>0.0468817581228796</v>
      </c>
      <c r="AG317">
        <v>3.49354452471993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1560441598.1</v>
      </c>
      <c r="AU317">
        <v>928.686285714286</v>
      </c>
      <c r="AV317">
        <v>973.00619047619</v>
      </c>
      <c r="AW317">
        <v>13.9053761904762</v>
      </c>
      <c r="AX317">
        <v>11.9709904761905</v>
      </c>
      <c r="AY317">
        <v>500.018047619048</v>
      </c>
      <c r="AZ317">
        <v>100.733571428571</v>
      </c>
      <c r="BA317">
        <v>0.199972428571429</v>
      </c>
      <c r="BB317">
        <v>20.0055238095238</v>
      </c>
      <c r="BC317">
        <v>20.8972904761905</v>
      </c>
      <c r="BD317">
        <v>999.9</v>
      </c>
      <c r="BE317">
        <v>0</v>
      </c>
      <c r="BF317">
        <v>0</v>
      </c>
      <c r="BG317">
        <v>9997.82285714286</v>
      </c>
      <c r="BH317">
        <v>0</v>
      </c>
      <c r="BI317">
        <v>50.4837095238095</v>
      </c>
      <c r="BJ317">
        <v>1499.96476190476</v>
      </c>
      <c r="BK317">
        <v>0.972990666666667</v>
      </c>
      <c r="BL317">
        <v>0.0270094333333333</v>
      </c>
      <c r="BM317">
        <v>0</v>
      </c>
      <c r="BN317">
        <v>2.24315714285714</v>
      </c>
      <c r="BO317">
        <v>0</v>
      </c>
      <c r="BP317">
        <v>20859.7619047619</v>
      </c>
      <c r="BQ317">
        <v>13121.6523809524</v>
      </c>
      <c r="BR317">
        <v>37.9163333333333</v>
      </c>
      <c r="BS317">
        <v>40.437</v>
      </c>
      <c r="BT317">
        <v>39.312</v>
      </c>
      <c r="BU317">
        <v>38.562</v>
      </c>
      <c r="BV317">
        <v>37.6840476190476</v>
      </c>
      <c r="BW317">
        <v>1459.45380952381</v>
      </c>
      <c r="BX317">
        <v>40.5109523809524</v>
      </c>
      <c r="BY317">
        <v>0</v>
      </c>
      <c r="BZ317">
        <v>1560441635.2</v>
      </c>
      <c r="CA317">
        <v>2.21310769230769</v>
      </c>
      <c r="CB317">
        <v>0.847617104283788</v>
      </c>
      <c r="CC317">
        <v>232.109401910753</v>
      </c>
      <c r="CD317">
        <v>20859.3692307692</v>
      </c>
      <c r="CE317">
        <v>15</v>
      </c>
      <c r="CF317">
        <v>1560440726.1</v>
      </c>
      <c r="CG317" t="s">
        <v>250</v>
      </c>
      <c r="CH317">
        <v>5</v>
      </c>
      <c r="CI317">
        <v>2.769</v>
      </c>
      <c r="CJ317">
        <v>-0.046</v>
      </c>
      <c r="CK317">
        <v>400</v>
      </c>
      <c r="CL317">
        <v>8</v>
      </c>
      <c r="CM317">
        <v>0.12</v>
      </c>
      <c r="CN317">
        <v>0.01</v>
      </c>
      <c r="CO317">
        <v>-44.2288780487805</v>
      </c>
      <c r="CP317">
        <v>-1.54649686411141</v>
      </c>
      <c r="CQ317">
        <v>0.177330498267233</v>
      </c>
      <c r="CR317">
        <v>0</v>
      </c>
      <c r="CS317">
        <v>2.21087058823529</v>
      </c>
      <c r="CT317">
        <v>0.425056780468454</v>
      </c>
      <c r="CU317">
        <v>0.207999515736727</v>
      </c>
      <c r="CV317">
        <v>1</v>
      </c>
      <c r="CW317">
        <v>1.93542463414634</v>
      </c>
      <c r="CX317">
        <v>-0.00760578397212282</v>
      </c>
      <c r="CY317">
        <v>0.0151029102505737</v>
      </c>
      <c r="CZ317">
        <v>1</v>
      </c>
      <c r="DA317">
        <v>2</v>
      </c>
      <c r="DB317">
        <v>3</v>
      </c>
      <c r="DC317" t="s">
        <v>251</v>
      </c>
      <c r="DD317">
        <v>1.85571</v>
      </c>
      <c r="DE317">
        <v>1.85391</v>
      </c>
      <c r="DF317">
        <v>1.85501</v>
      </c>
      <c r="DG317">
        <v>1.85928</v>
      </c>
      <c r="DH317">
        <v>1.85363</v>
      </c>
      <c r="DI317">
        <v>1.85802</v>
      </c>
      <c r="DJ317">
        <v>1.85517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2.769</v>
      </c>
      <c r="DZ317">
        <v>-0.046</v>
      </c>
      <c r="EA317">
        <v>2</v>
      </c>
      <c r="EB317">
        <v>513.325</v>
      </c>
      <c r="EC317">
        <v>403.303</v>
      </c>
      <c r="ED317">
        <v>14.4809</v>
      </c>
      <c r="EE317">
        <v>24.5703</v>
      </c>
      <c r="EF317">
        <v>29.9998</v>
      </c>
      <c r="EG317">
        <v>24.7047</v>
      </c>
      <c r="EH317">
        <v>24.7245</v>
      </c>
      <c r="EI317">
        <v>41.1399</v>
      </c>
      <c r="EJ317">
        <v>41.4727</v>
      </c>
      <c r="EK317">
        <v>0</v>
      </c>
      <c r="EL317">
        <v>14.4791</v>
      </c>
      <c r="EM317">
        <v>993.33</v>
      </c>
      <c r="EN317">
        <v>12.0155</v>
      </c>
      <c r="EO317">
        <v>101.509</v>
      </c>
      <c r="EP317">
        <v>101.926</v>
      </c>
    </row>
    <row r="318" spans="1:146">
      <c r="A318">
        <v>302</v>
      </c>
      <c r="B318">
        <v>1560441607.1</v>
      </c>
      <c r="C318">
        <v>602</v>
      </c>
      <c r="D318" t="s">
        <v>859</v>
      </c>
      <c r="E318" t="s">
        <v>860</v>
      </c>
      <c r="H318">
        <v>1560441600.1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-0.0418076979655862</v>
      </c>
      <c r="AF318">
        <v>0.04693280352187</v>
      </c>
      <c r="AG318">
        <v>3.49654908967259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1560441600.1</v>
      </c>
      <c r="AU318">
        <v>931.985333333333</v>
      </c>
      <c r="AV318">
        <v>976.311428571428</v>
      </c>
      <c r="AW318">
        <v>13.9086571428571</v>
      </c>
      <c r="AX318">
        <v>11.9700142857143</v>
      </c>
      <c r="AY318">
        <v>500.021380952381</v>
      </c>
      <c r="AZ318">
        <v>100.733523809524</v>
      </c>
      <c r="BA318">
        <v>0.199916714285714</v>
      </c>
      <c r="BB318">
        <v>20.0060333333333</v>
      </c>
      <c r="BC318">
        <v>20.8954</v>
      </c>
      <c r="BD318">
        <v>999.9</v>
      </c>
      <c r="BE318">
        <v>0</v>
      </c>
      <c r="BF318">
        <v>0</v>
      </c>
      <c r="BG318">
        <v>10008.7133333333</v>
      </c>
      <c r="BH318">
        <v>0</v>
      </c>
      <c r="BI318">
        <v>51.0906666666667</v>
      </c>
      <c r="BJ318">
        <v>1499.97619047619</v>
      </c>
      <c r="BK318">
        <v>0.972990904761905</v>
      </c>
      <c r="BL318">
        <v>0.0270092238095238</v>
      </c>
      <c r="BM318">
        <v>0</v>
      </c>
      <c r="BN318">
        <v>2.23945714285714</v>
      </c>
      <c r="BO318">
        <v>0</v>
      </c>
      <c r="BP318">
        <v>20867.6952380952</v>
      </c>
      <c r="BQ318">
        <v>13121.7619047619</v>
      </c>
      <c r="BR318">
        <v>37.9192857142857</v>
      </c>
      <c r="BS318">
        <v>40.437</v>
      </c>
      <c r="BT318">
        <v>39.312</v>
      </c>
      <c r="BU318">
        <v>38.562</v>
      </c>
      <c r="BV318">
        <v>37.6840476190476</v>
      </c>
      <c r="BW318">
        <v>1459.46523809524</v>
      </c>
      <c r="BX318">
        <v>40.5109523809524</v>
      </c>
      <c r="BY318">
        <v>0</v>
      </c>
      <c r="BZ318">
        <v>1560441637</v>
      </c>
      <c r="CA318">
        <v>2.21863846153846</v>
      </c>
      <c r="CB318">
        <v>0.533381202979072</v>
      </c>
      <c r="CC318">
        <v>243.805127869845</v>
      </c>
      <c r="CD318">
        <v>20866.5653846154</v>
      </c>
      <c r="CE318">
        <v>15</v>
      </c>
      <c r="CF318">
        <v>1560440726.1</v>
      </c>
      <c r="CG318" t="s">
        <v>250</v>
      </c>
      <c r="CH318">
        <v>5</v>
      </c>
      <c r="CI318">
        <v>2.769</v>
      </c>
      <c r="CJ318">
        <v>-0.046</v>
      </c>
      <c r="CK318">
        <v>400</v>
      </c>
      <c r="CL318">
        <v>8</v>
      </c>
      <c r="CM318">
        <v>0.12</v>
      </c>
      <c r="CN318">
        <v>0.01</v>
      </c>
      <c r="CO318">
        <v>-44.2529951219512</v>
      </c>
      <c r="CP318">
        <v>-1.23033867595824</v>
      </c>
      <c r="CQ318">
        <v>0.165008976771657</v>
      </c>
      <c r="CR318">
        <v>0</v>
      </c>
      <c r="CS318">
        <v>2.19031470588235</v>
      </c>
      <c r="CT318">
        <v>0.350961725020381</v>
      </c>
      <c r="CU318">
        <v>0.22387150218288</v>
      </c>
      <c r="CV318">
        <v>1</v>
      </c>
      <c r="CW318">
        <v>1.93355292682927</v>
      </c>
      <c r="CX318">
        <v>0.0725176306620553</v>
      </c>
      <c r="CY318">
        <v>0.0118271847347855</v>
      </c>
      <c r="CZ318">
        <v>1</v>
      </c>
      <c r="DA318">
        <v>2</v>
      </c>
      <c r="DB318">
        <v>3</v>
      </c>
      <c r="DC318" t="s">
        <v>251</v>
      </c>
      <c r="DD318">
        <v>1.85572</v>
      </c>
      <c r="DE318">
        <v>1.85389</v>
      </c>
      <c r="DF318">
        <v>1.855</v>
      </c>
      <c r="DG318">
        <v>1.85928</v>
      </c>
      <c r="DH318">
        <v>1.85362</v>
      </c>
      <c r="DI318">
        <v>1.85803</v>
      </c>
      <c r="DJ318">
        <v>1.85518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2.769</v>
      </c>
      <c r="DZ318">
        <v>-0.046</v>
      </c>
      <c r="EA318">
        <v>2</v>
      </c>
      <c r="EB318">
        <v>513.178</v>
      </c>
      <c r="EC318">
        <v>403.447</v>
      </c>
      <c r="ED318">
        <v>14.4785</v>
      </c>
      <c r="EE318">
        <v>24.5683</v>
      </c>
      <c r="EF318">
        <v>29.9998</v>
      </c>
      <c r="EG318">
        <v>24.7024</v>
      </c>
      <c r="EH318">
        <v>24.7215</v>
      </c>
      <c r="EI318">
        <v>41.2538</v>
      </c>
      <c r="EJ318">
        <v>41.4727</v>
      </c>
      <c r="EK318">
        <v>0</v>
      </c>
      <c r="EL318">
        <v>14.4722</v>
      </c>
      <c r="EM318">
        <v>998.33</v>
      </c>
      <c r="EN318">
        <v>12.0143</v>
      </c>
      <c r="EO318">
        <v>101.508</v>
      </c>
      <c r="EP318">
        <v>101.927</v>
      </c>
    </row>
    <row r="319" spans="1:146">
      <c r="A319">
        <v>303</v>
      </c>
      <c r="B319">
        <v>1560441609.1</v>
      </c>
      <c r="C319">
        <v>604</v>
      </c>
      <c r="D319" t="s">
        <v>861</v>
      </c>
      <c r="E319" t="s">
        <v>862</v>
      </c>
      <c r="H319">
        <v>1560441602.1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-0.0418415326079365</v>
      </c>
      <c r="AF319">
        <v>0.0469707858719857</v>
      </c>
      <c r="AG319">
        <v>3.49878401127212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1560441602.1</v>
      </c>
      <c r="AU319">
        <v>935.276238095238</v>
      </c>
      <c r="AV319">
        <v>979.658476190476</v>
      </c>
      <c r="AW319">
        <v>13.9111238095238</v>
      </c>
      <c r="AX319">
        <v>11.9687857142857</v>
      </c>
      <c r="AY319">
        <v>500.027428571429</v>
      </c>
      <c r="AZ319">
        <v>100.733571428571</v>
      </c>
      <c r="BA319">
        <v>0.199943571428571</v>
      </c>
      <c r="BB319">
        <v>20.0065714285714</v>
      </c>
      <c r="BC319">
        <v>20.8933952380952</v>
      </c>
      <c r="BD319">
        <v>999.9</v>
      </c>
      <c r="BE319">
        <v>0</v>
      </c>
      <c r="BF319">
        <v>0</v>
      </c>
      <c r="BG319">
        <v>10016.8085714286</v>
      </c>
      <c r="BH319">
        <v>0</v>
      </c>
      <c r="BI319">
        <v>51.6414476190476</v>
      </c>
      <c r="BJ319">
        <v>1499.9780952381</v>
      </c>
      <c r="BK319">
        <v>0.972991142857143</v>
      </c>
      <c r="BL319">
        <v>0.0270090142857143</v>
      </c>
      <c r="BM319">
        <v>0</v>
      </c>
      <c r="BN319">
        <v>2.28021904761905</v>
      </c>
      <c r="BO319">
        <v>0</v>
      </c>
      <c r="BP319">
        <v>20875.9666666667</v>
      </c>
      <c r="BQ319">
        <v>13121.780952381</v>
      </c>
      <c r="BR319">
        <v>37.9104285714286</v>
      </c>
      <c r="BS319">
        <v>40.437</v>
      </c>
      <c r="BT319">
        <v>39.312</v>
      </c>
      <c r="BU319">
        <v>38.562</v>
      </c>
      <c r="BV319">
        <v>37.6810952380952</v>
      </c>
      <c r="BW319">
        <v>1459.46761904762</v>
      </c>
      <c r="BX319">
        <v>40.5104761904762</v>
      </c>
      <c r="BY319">
        <v>0</v>
      </c>
      <c r="BZ319">
        <v>1560441638.8</v>
      </c>
      <c r="CA319">
        <v>2.23310769230769</v>
      </c>
      <c r="CB319">
        <v>0.310270094213834</v>
      </c>
      <c r="CC319">
        <v>243.94188051897</v>
      </c>
      <c r="CD319">
        <v>20873.8038461538</v>
      </c>
      <c r="CE319">
        <v>15</v>
      </c>
      <c r="CF319">
        <v>1560440726.1</v>
      </c>
      <c r="CG319" t="s">
        <v>250</v>
      </c>
      <c r="CH319">
        <v>5</v>
      </c>
      <c r="CI319">
        <v>2.769</v>
      </c>
      <c r="CJ319">
        <v>-0.046</v>
      </c>
      <c r="CK319">
        <v>400</v>
      </c>
      <c r="CL319">
        <v>8</v>
      </c>
      <c r="CM319">
        <v>0.12</v>
      </c>
      <c r="CN319">
        <v>0.01</v>
      </c>
      <c r="CO319">
        <v>-44.3045414634146</v>
      </c>
      <c r="CP319">
        <v>-0.910346341463402</v>
      </c>
      <c r="CQ319">
        <v>0.131350192838968</v>
      </c>
      <c r="CR319">
        <v>0</v>
      </c>
      <c r="CS319">
        <v>2.20780588235294</v>
      </c>
      <c r="CT319">
        <v>0.549295154626288</v>
      </c>
      <c r="CU319">
        <v>0.226395588115889</v>
      </c>
      <c r="CV319">
        <v>1</v>
      </c>
      <c r="CW319">
        <v>1.93402853658537</v>
      </c>
      <c r="CX319">
        <v>0.118673519163768</v>
      </c>
      <c r="CY319">
        <v>0.0120990133766223</v>
      </c>
      <c r="CZ319">
        <v>0</v>
      </c>
      <c r="DA319">
        <v>1</v>
      </c>
      <c r="DB319">
        <v>3</v>
      </c>
      <c r="DC319" t="s">
        <v>260</v>
      </c>
      <c r="DD319">
        <v>1.85571</v>
      </c>
      <c r="DE319">
        <v>1.85385</v>
      </c>
      <c r="DF319">
        <v>1.855</v>
      </c>
      <c r="DG319">
        <v>1.85928</v>
      </c>
      <c r="DH319">
        <v>1.85362</v>
      </c>
      <c r="DI319">
        <v>1.85802</v>
      </c>
      <c r="DJ319">
        <v>1.85517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2.769</v>
      </c>
      <c r="DZ319">
        <v>-0.046</v>
      </c>
      <c r="EA319">
        <v>2</v>
      </c>
      <c r="EB319">
        <v>513.185</v>
      </c>
      <c r="EC319">
        <v>403.385</v>
      </c>
      <c r="ED319">
        <v>14.4766</v>
      </c>
      <c r="EE319">
        <v>24.566</v>
      </c>
      <c r="EF319">
        <v>29.9997</v>
      </c>
      <c r="EG319">
        <v>24.6998</v>
      </c>
      <c r="EH319">
        <v>24.7188</v>
      </c>
      <c r="EI319">
        <v>41.3824</v>
      </c>
      <c r="EJ319">
        <v>41.4727</v>
      </c>
      <c r="EK319">
        <v>0</v>
      </c>
      <c r="EL319">
        <v>14.4722</v>
      </c>
      <c r="EM319">
        <v>1003.33</v>
      </c>
      <c r="EN319">
        <v>12.0163</v>
      </c>
      <c r="EO319">
        <v>101.508</v>
      </c>
      <c r="EP319">
        <v>101.927</v>
      </c>
    </row>
    <row r="320" spans="1:146">
      <c r="A320">
        <v>304</v>
      </c>
      <c r="B320">
        <v>1560441611.1</v>
      </c>
      <c r="C320">
        <v>606</v>
      </c>
      <c r="D320" t="s">
        <v>863</v>
      </c>
      <c r="E320" t="s">
        <v>864</v>
      </c>
      <c r="H320">
        <v>1560441604.1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-0.0418464394154848</v>
      </c>
      <c r="AF320">
        <v>0.0469762941933185</v>
      </c>
      <c r="AG320">
        <v>3.49910807401527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1560441604.1</v>
      </c>
      <c r="AU320">
        <v>938.575523809524</v>
      </c>
      <c r="AV320">
        <v>982.997142857143</v>
      </c>
      <c r="AW320">
        <v>13.9131095238095</v>
      </c>
      <c r="AX320">
        <v>11.9675238095238</v>
      </c>
      <c r="AY320">
        <v>500.024666666667</v>
      </c>
      <c r="AZ320">
        <v>100.733714285714</v>
      </c>
      <c r="BA320">
        <v>0.199957285714286</v>
      </c>
      <c r="BB320">
        <v>20.0069523809524</v>
      </c>
      <c r="BC320">
        <v>20.8937</v>
      </c>
      <c r="BD320">
        <v>999.9</v>
      </c>
      <c r="BE320">
        <v>0</v>
      </c>
      <c r="BF320">
        <v>0</v>
      </c>
      <c r="BG320">
        <v>10017.969047619</v>
      </c>
      <c r="BH320">
        <v>0</v>
      </c>
      <c r="BI320">
        <v>52.128619047619</v>
      </c>
      <c r="BJ320">
        <v>1499.97904761905</v>
      </c>
      <c r="BK320">
        <v>0.972991142857143</v>
      </c>
      <c r="BL320">
        <v>0.0270090142857143</v>
      </c>
      <c r="BM320">
        <v>0</v>
      </c>
      <c r="BN320">
        <v>2.27863333333333</v>
      </c>
      <c r="BO320">
        <v>0</v>
      </c>
      <c r="BP320">
        <v>20884.3761904762</v>
      </c>
      <c r="BQ320">
        <v>13121.7904761905</v>
      </c>
      <c r="BR320">
        <v>37.9015714285714</v>
      </c>
      <c r="BS320">
        <v>40.437</v>
      </c>
      <c r="BT320">
        <v>39.312</v>
      </c>
      <c r="BU320">
        <v>38.562</v>
      </c>
      <c r="BV320">
        <v>37.6722380952381</v>
      </c>
      <c r="BW320">
        <v>1459.46857142857</v>
      </c>
      <c r="BX320">
        <v>40.5104761904762</v>
      </c>
      <c r="BY320">
        <v>0</v>
      </c>
      <c r="BZ320">
        <v>1560441641.2</v>
      </c>
      <c r="CA320">
        <v>2.28363846153846</v>
      </c>
      <c r="CB320">
        <v>0.340642743469913</v>
      </c>
      <c r="CC320">
        <v>253.394871991831</v>
      </c>
      <c r="CD320">
        <v>20883.7076923077</v>
      </c>
      <c r="CE320">
        <v>15</v>
      </c>
      <c r="CF320">
        <v>1560440726.1</v>
      </c>
      <c r="CG320" t="s">
        <v>250</v>
      </c>
      <c r="CH320">
        <v>5</v>
      </c>
      <c r="CI320">
        <v>2.769</v>
      </c>
      <c r="CJ320">
        <v>-0.046</v>
      </c>
      <c r="CK320">
        <v>400</v>
      </c>
      <c r="CL320">
        <v>8</v>
      </c>
      <c r="CM320">
        <v>0.12</v>
      </c>
      <c r="CN320">
        <v>0.01</v>
      </c>
      <c r="CO320">
        <v>-44.3504341463415</v>
      </c>
      <c r="CP320">
        <v>-0.986586062717763</v>
      </c>
      <c r="CQ320">
        <v>0.135375713154451</v>
      </c>
      <c r="CR320">
        <v>0</v>
      </c>
      <c r="CS320">
        <v>2.22528529411765</v>
      </c>
      <c r="CT320">
        <v>0.594716072751693</v>
      </c>
      <c r="CU320">
        <v>0.214230504133711</v>
      </c>
      <c r="CV320">
        <v>1</v>
      </c>
      <c r="CW320">
        <v>1.93723024390244</v>
      </c>
      <c r="CX320">
        <v>0.11911024390244</v>
      </c>
      <c r="CY320">
        <v>0.0119967083875384</v>
      </c>
      <c r="CZ320">
        <v>0</v>
      </c>
      <c r="DA320">
        <v>1</v>
      </c>
      <c r="DB320">
        <v>3</v>
      </c>
      <c r="DC320" t="s">
        <v>260</v>
      </c>
      <c r="DD320">
        <v>1.85571</v>
      </c>
      <c r="DE320">
        <v>1.85386</v>
      </c>
      <c r="DF320">
        <v>1.855</v>
      </c>
      <c r="DG320">
        <v>1.85928</v>
      </c>
      <c r="DH320">
        <v>1.85362</v>
      </c>
      <c r="DI320">
        <v>1.85801</v>
      </c>
      <c r="DJ320">
        <v>1.85517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2.769</v>
      </c>
      <c r="DZ320">
        <v>-0.046</v>
      </c>
      <c r="EA320">
        <v>2</v>
      </c>
      <c r="EB320">
        <v>513.379</v>
      </c>
      <c r="EC320">
        <v>403.268</v>
      </c>
      <c r="ED320">
        <v>14.4738</v>
      </c>
      <c r="EE320">
        <v>24.5634</v>
      </c>
      <c r="EF320">
        <v>29.9997</v>
      </c>
      <c r="EG320">
        <v>24.6969</v>
      </c>
      <c r="EH320">
        <v>24.7163</v>
      </c>
      <c r="EI320">
        <v>41.4751</v>
      </c>
      <c r="EJ320">
        <v>41.4727</v>
      </c>
      <c r="EK320">
        <v>0</v>
      </c>
      <c r="EL320">
        <v>14.4722</v>
      </c>
      <c r="EM320">
        <v>1003.33</v>
      </c>
      <c r="EN320">
        <v>12.0195</v>
      </c>
      <c r="EO320">
        <v>101.508</v>
      </c>
      <c r="EP320">
        <v>101.927</v>
      </c>
    </row>
    <row r="321" spans="1:146">
      <c r="A321">
        <v>305</v>
      </c>
      <c r="B321">
        <v>1560441613.1</v>
      </c>
      <c r="C321">
        <v>608</v>
      </c>
      <c r="D321" t="s">
        <v>865</v>
      </c>
      <c r="E321" t="s">
        <v>866</v>
      </c>
      <c r="H321">
        <v>1560441606.1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-0.0418277816505278</v>
      </c>
      <c r="AF321">
        <v>0.0469553492176444</v>
      </c>
      <c r="AG321">
        <v>3.49787577879078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1560441606.1</v>
      </c>
      <c r="AU321">
        <v>941.878476190476</v>
      </c>
      <c r="AV321">
        <v>986.321476190476</v>
      </c>
      <c r="AW321">
        <v>13.914280952381</v>
      </c>
      <c r="AX321">
        <v>11.9661714285714</v>
      </c>
      <c r="AY321">
        <v>500.025523809524</v>
      </c>
      <c r="AZ321">
        <v>100.733666666667</v>
      </c>
      <c r="BA321">
        <v>0.199995476190476</v>
      </c>
      <c r="BB321">
        <v>20.0068238095238</v>
      </c>
      <c r="BC321">
        <v>20.8945571428571</v>
      </c>
      <c r="BD321">
        <v>999.9</v>
      </c>
      <c r="BE321">
        <v>0</v>
      </c>
      <c r="BF321">
        <v>0</v>
      </c>
      <c r="BG321">
        <v>10013.5071428571</v>
      </c>
      <c r="BH321">
        <v>0</v>
      </c>
      <c r="BI321">
        <v>52.5769238095238</v>
      </c>
      <c r="BJ321">
        <v>1499.98095238095</v>
      </c>
      <c r="BK321">
        <v>0.972990904761905</v>
      </c>
      <c r="BL321">
        <v>0.0270092238095238</v>
      </c>
      <c r="BM321">
        <v>0</v>
      </c>
      <c r="BN321">
        <v>2.28085238095238</v>
      </c>
      <c r="BO321">
        <v>0</v>
      </c>
      <c r="BP321">
        <v>20892.9285714286</v>
      </c>
      <c r="BQ321">
        <v>13121.8095238095</v>
      </c>
      <c r="BR321">
        <v>37.8927142857143</v>
      </c>
      <c r="BS321">
        <v>40.437</v>
      </c>
      <c r="BT321">
        <v>39.312</v>
      </c>
      <c r="BU321">
        <v>38.562</v>
      </c>
      <c r="BV321">
        <v>37.6663333333333</v>
      </c>
      <c r="BW321">
        <v>1459.47</v>
      </c>
      <c r="BX321">
        <v>40.5109523809524</v>
      </c>
      <c r="BY321">
        <v>0</v>
      </c>
      <c r="BZ321">
        <v>1560441643</v>
      </c>
      <c r="CA321">
        <v>2.27765384615385</v>
      </c>
      <c r="CB321">
        <v>-0.135705974517185</v>
      </c>
      <c r="CC321">
        <v>264.683760312388</v>
      </c>
      <c r="CD321">
        <v>20891.5384615385</v>
      </c>
      <c r="CE321">
        <v>15</v>
      </c>
      <c r="CF321">
        <v>1560440726.1</v>
      </c>
      <c r="CG321" t="s">
        <v>250</v>
      </c>
      <c r="CH321">
        <v>5</v>
      </c>
      <c r="CI321">
        <v>2.769</v>
      </c>
      <c r="CJ321">
        <v>-0.046</v>
      </c>
      <c r="CK321">
        <v>400</v>
      </c>
      <c r="CL321">
        <v>8</v>
      </c>
      <c r="CM321">
        <v>0.12</v>
      </c>
      <c r="CN321">
        <v>0.01</v>
      </c>
      <c r="CO321">
        <v>-44.372212195122</v>
      </c>
      <c r="CP321">
        <v>-1.05990313588843</v>
      </c>
      <c r="CQ321">
        <v>0.139626152758736</v>
      </c>
      <c r="CR321">
        <v>0</v>
      </c>
      <c r="CS321">
        <v>2.24097647058823</v>
      </c>
      <c r="CT321">
        <v>0.527849515258352</v>
      </c>
      <c r="CU321">
        <v>0.221854961973468</v>
      </c>
      <c r="CV321">
        <v>1</v>
      </c>
      <c r="CW321">
        <v>1.94095512195122</v>
      </c>
      <c r="CX321">
        <v>0.103789128919856</v>
      </c>
      <c r="CY321">
        <v>0.0105209419781253</v>
      </c>
      <c r="CZ321">
        <v>0</v>
      </c>
      <c r="DA321">
        <v>1</v>
      </c>
      <c r="DB321">
        <v>3</v>
      </c>
      <c r="DC321" t="s">
        <v>260</v>
      </c>
      <c r="DD321">
        <v>1.8557</v>
      </c>
      <c r="DE321">
        <v>1.85388</v>
      </c>
      <c r="DF321">
        <v>1.85497</v>
      </c>
      <c r="DG321">
        <v>1.85928</v>
      </c>
      <c r="DH321">
        <v>1.85362</v>
      </c>
      <c r="DI321">
        <v>1.85802</v>
      </c>
      <c r="DJ321">
        <v>1.85517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2.769</v>
      </c>
      <c r="DZ321">
        <v>-0.046</v>
      </c>
      <c r="EA321">
        <v>2</v>
      </c>
      <c r="EB321">
        <v>513.29</v>
      </c>
      <c r="EC321">
        <v>403.538</v>
      </c>
      <c r="ED321">
        <v>14.471</v>
      </c>
      <c r="EE321">
        <v>24.561</v>
      </c>
      <c r="EF321">
        <v>29.9997</v>
      </c>
      <c r="EG321">
        <v>24.6941</v>
      </c>
      <c r="EH321">
        <v>24.7132</v>
      </c>
      <c r="EI321">
        <v>41.5913</v>
      </c>
      <c r="EJ321">
        <v>41.4727</v>
      </c>
      <c r="EK321">
        <v>0</v>
      </c>
      <c r="EL321">
        <v>14.4633</v>
      </c>
      <c r="EM321">
        <v>1008.33</v>
      </c>
      <c r="EN321">
        <v>12.0205</v>
      </c>
      <c r="EO321">
        <v>101.51</v>
      </c>
      <c r="EP321">
        <v>101.927</v>
      </c>
    </row>
    <row r="322" spans="1:146">
      <c r="A322">
        <v>306</v>
      </c>
      <c r="B322">
        <v>1560441615.1</v>
      </c>
      <c r="C322">
        <v>610</v>
      </c>
      <c r="D322" t="s">
        <v>867</v>
      </c>
      <c r="E322" t="s">
        <v>868</v>
      </c>
      <c r="H322">
        <v>1560441608.1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-0.0418120974992248</v>
      </c>
      <c r="AF322">
        <v>0.0469377423837997</v>
      </c>
      <c r="AG322">
        <v>3.49683973342782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1560441608.1</v>
      </c>
      <c r="AU322">
        <v>945.185047619048</v>
      </c>
      <c r="AV322">
        <v>989.672571428571</v>
      </c>
      <c r="AW322">
        <v>13.9147952380952</v>
      </c>
      <c r="AX322">
        <v>11.964680952381</v>
      </c>
      <c r="AY322">
        <v>500.029809523809</v>
      </c>
      <c r="AZ322">
        <v>100.733666666667</v>
      </c>
      <c r="BA322">
        <v>0.200004380952381</v>
      </c>
      <c r="BB322">
        <v>20.0064428571429</v>
      </c>
      <c r="BC322">
        <v>20.8954619047619</v>
      </c>
      <c r="BD322">
        <v>999.9</v>
      </c>
      <c r="BE322">
        <v>0</v>
      </c>
      <c r="BF322">
        <v>0</v>
      </c>
      <c r="BG322">
        <v>10009.7523809524</v>
      </c>
      <c r="BH322">
        <v>0</v>
      </c>
      <c r="BI322">
        <v>52.9858190476191</v>
      </c>
      <c r="BJ322">
        <v>1499.97</v>
      </c>
      <c r="BK322">
        <v>0.972990666666667</v>
      </c>
      <c r="BL322">
        <v>0.0270094333333333</v>
      </c>
      <c r="BM322">
        <v>0</v>
      </c>
      <c r="BN322">
        <v>2.24112380952381</v>
      </c>
      <c r="BO322">
        <v>0</v>
      </c>
      <c r="BP322">
        <v>20901.8952380952</v>
      </c>
      <c r="BQ322">
        <v>13121.7142857143</v>
      </c>
      <c r="BR322">
        <v>37.8897619047619</v>
      </c>
      <c r="BS322">
        <v>40.437</v>
      </c>
      <c r="BT322">
        <v>39.312</v>
      </c>
      <c r="BU322">
        <v>38.562</v>
      </c>
      <c r="BV322">
        <v>37.6574761904762</v>
      </c>
      <c r="BW322">
        <v>1459.45904761905</v>
      </c>
      <c r="BX322">
        <v>40.5109523809524</v>
      </c>
      <c r="BY322">
        <v>0</v>
      </c>
      <c r="BZ322">
        <v>1560441644.8</v>
      </c>
      <c r="CA322">
        <v>2.24986923076923</v>
      </c>
      <c r="CB322">
        <v>-0.358447855766329</v>
      </c>
      <c r="CC322">
        <v>272.143589928931</v>
      </c>
      <c r="CD322">
        <v>20899.6692307692</v>
      </c>
      <c r="CE322">
        <v>15</v>
      </c>
      <c r="CF322">
        <v>1560440726.1</v>
      </c>
      <c r="CG322" t="s">
        <v>250</v>
      </c>
      <c r="CH322">
        <v>5</v>
      </c>
      <c r="CI322">
        <v>2.769</v>
      </c>
      <c r="CJ322">
        <v>-0.046</v>
      </c>
      <c r="CK322">
        <v>400</v>
      </c>
      <c r="CL322">
        <v>8</v>
      </c>
      <c r="CM322">
        <v>0.12</v>
      </c>
      <c r="CN322">
        <v>0.01</v>
      </c>
      <c r="CO322">
        <v>-44.417143902439</v>
      </c>
      <c r="CP322">
        <v>-1.0522264808362</v>
      </c>
      <c r="CQ322">
        <v>0.13670534103574</v>
      </c>
      <c r="CR322">
        <v>0</v>
      </c>
      <c r="CS322">
        <v>2.25975588235294</v>
      </c>
      <c r="CT322">
        <v>-0.20035056967573</v>
      </c>
      <c r="CU322">
        <v>0.202432753091543</v>
      </c>
      <c r="CV322">
        <v>1</v>
      </c>
      <c r="CW322">
        <v>1.94417463414634</v>
      </c>
      <c r="CX322">
        <v>0.0860427177700324</v>
      </c>
      <c r="CY322">
        <v>0.00879740180534501</v>
      </c>
      <c r="CZ322">
        <v>1</v>
      </c>
      <c r="DA322">
        <v>2</v>
      </c>
      <c r="DB322">
        <v>3</v>
      </c>
      <c r="DC322" t="s">
        <v>251</v>
      </c>
      <c r="DD322">
        <v>1.85569</v>
      </c>
      <c r="DE322">
        <v>1.85389</v>
      </c>
      <c r="DF322">
        <v>1.85496</v>
      </c>
      <c r="DG322">
        <v>1.85928</v>
      </c>
      <c r="DH322">
        <v>1.85361</v>
      </c>
      <c r="DI322">
        <v>1.85804</v>
      </c>
      <c r="DJ322">
        <v>1.85517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2.769</v>
      </c>
      <c r="DZ322">
        <v>-0.046</v>
      </c>
      <c r="EA322">
        <v>2</v>
      </c>
      <c r="EB322">
        <v>513.06</v>
      </c>
      <c r="EC322">
        <v>403.616</v>
      </c>
      <c r="ED322">
        <v>14.4682</v>
      </c>
      <c r="EE322">
        <v>24.559</v>
      </c>
      <c r="EF322">
        <v>29.9997</v>
      </c>
      <c r="EG322">
        <v>24.6915</v>
      </c>
      <c r="EH322">
        <v>24.7105</v>
      </c>
      <c r="EI322">
        <v>41.6604</v>
      </c>
      <c r="EJ322">
        <v>41.4727</v>
      </c>
      <c r="EK322">
        <v>0</v>
      </c>
      <c r="EL322">
        <v>14.4633</v>
      </c>
      <c r="EM322">
        <v>1010</v>
      </c>
      <c r="EN322">
        <v>12.0229</v>
      </c>
      <c r="EO322">
        <v>101.512</v>
      </c>
      <c r="EP322">
        <v>101.928</v>
      </c>
    </row>
    <row r="323" spans="1:146">
      <c r="A323">
        <v>307</v>
      </c>
      <c r="B323">
        <v>1560441617.1</v>
      </c>
      <c r="C323">
        <v>612</v>
      </c>
      <c r="D323" t="s">
        <v>869</v>
      </c>
      <c r="E323" t="s">
        <v>870</v>
      </c>
      <c r="H323">
        <v>1560441610.1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-0.0418130623438895</v>
      </c>
      <c r="AF323">
        <v>0.0469388255064608</v>
      </c>
      <c r="AG323">
        <v>3.49690347194798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1560441610.1</v>
      </c>
      <c r="AU323">
        <v>948.498428571429</v>
      </c>
      <c r="AV323">
        <v>993.00480952381</v>
      </c>
      <c r="AW323">
        <v>13.9148476190476</v>
      </c>
      <c r="AX323">
        <v>11.9632142857143</v>
      </c>
      <c r="AY323">
        <v>500.020571428571</v>
      </c>
      <c r="AZ323">
        <v>100.733619047619</v>
      </c>
      <c r="BA323">
        <v>0.199977952380952</v>
      </c>
      <c r="BB323">
        <v>20.0057571428571</v>
      </c>
      <c r="BC323">
        <v>20.8976428571429</v>
      </c>
      <c r="BD323">
        <v>999.9</v>
      </c>
      <c r="BE323">
        <v>0</v>
      </c>
      <c r="BF323">
        <v>0</v>
      </c>
      <c r="BG323">
        <v>10009.9880952381</v>
      </c>
      <c r="BH323">
        <v>0</v>
      </c>
      <c r="BI323">
        <v>53.3335380952381</v>
      </c>
      <c r="BJ323">
        <v>1499.99476190476</v>
      </c>
      <c r="BK323">
        <v>0.972990904761905</v>
      </c>
      <c r="BL323">
        <v>0.0270092238095238</v>
      </c>
      <c r="BM323">
        <v>0</v>
      </c>
      <c r="BN323">
        <v>2.2562</v>
      </c>
      <c r="BO323">
        <v>0</v>
      </c>
      <c r="BP323">
        <v>20911.8761904762</v>
      </c>
      <c r="BQ323">
        <v>13121.9333333333</v>
      </c>
      <c r="BR323">
        <v>37.8897619047619</v>
      </c>
      <c r="BS323">
        <v>40.437</v>
      </c>
      <c r="BT323">
        <v>39.312</v>
      </c>
      <c r="BU323">
        <v>38.5560952380952</v>
      </c>
      <c r="BV323">
        <v>37.6486190476191</v>
      </c>
      <c r="BW323">
        <v>1459.48333333333</v>
      </c>
      <c r="BX323">
        <v>40.5114285714286</v>
      </c>
      <c r="BY323">
        <v>0</v>
      </c>
      <c r="BZ323">
        <v>1560441647.2</v>
      </c>
      <c r="CA323">
        <v>2.26941153846154</v>
      </c>
      <c r="CB323">
        <v>0.194615395168741</v>
      </c>
      <c r="CC323">
        <v>294.861538606846</v>
      </c>
      <c r="CD323">
        <v>20911.1884615385</v>
      </c>
      <c r="CE323">
        <v>15</v>
      </c>
      <c r="CF323">
        <v>1560440726.1</v>
      </c>
      <c r="CG323" t="s">
        <v>250</v>
      </c>
      <c r="CH323">
        <v>5</v>
      </c>
      <c r="CI323">
        <v>2.769</v>
      </c>
      <c r="CJ323">
        <v>-0.046</v>
      </c>
      <c r="CK323">
        <v>400</v>
      </c>
      <c r="CL323">
        <v>8</v>
      </c>
      <c r="CM323">
        <v>0.12</v>
      </c>
      <c r="CN323">
        <v>0.01</v>
      </c>
      <c r="CO323">
        <v>-44.4557853658537</v>
      </c>
      <c r="CP323">
        <v>-1.00857909407675</v>
      </c>
      <c r="CQ323">
        <v>0.13097020618367</v>
      </c>
      <c r="CR323">
        <v>0</v>
      </c>
      <c r="CS323">
        <v>2.27050882352941</v>
      </c>
      <c r="CT323">
        <v>0.0237618694777056</v>
      </c>
      <c r="CU323">
        <v>0.207877704952366</v>
      </c>
      <c r="CV323">
        <v>1</v>
      </c>
      <c r="CW323">
        <v>1.94684243902439</v>
      </c>
      <c r="CX323">
        <v>0.0687564459930325</v>
      </c>
      <c r="CY323">
        <v>0.00710475374369</v>
      </c>
      <c r="CZ323">
        <v>1</v>
      </c>
      <c r="DA323">
        <v>2</v>
      </c>
      <c r="DB323">
        <v>3</v>
      </c>
      <c r="DC323" t="s">
        <v>251</v>
      </c>
      <c r="DD323">
        <v>1.8557</v>
      </c>
      <c r="DE323">
        <v>1.85388</v>
      </c>
      <c r="DF323">
        <v>1.85498</v>
      </c>
      <c r="DG323">
        <v>1.85928</v>
      </c>
      <c r="DH323">
        <v>1.85361</v>
      </c>
      <c r="DI323">
        <v>1.85804</v>
      </c>
      <c r="DJ323">
        <v>1.85518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2.769</v>
      </c>
      <c r="DZ323">
        <v>-0.046</v>
      </c>
      <c r="EA323">
        <v>2</v>
      </c>
      <c r="EB323">
        <v>513.269</v>
      </c>
      <c r="EC323">
        <v>403.428</v>
      </c>
      <c r="ED323">
        <v>14.4644</v>
      </c>
      <c r="EE323">
        <v>24.5564</v>
      </c>
      <c r="EF323">
        <v>29.9997</v>
      </c>
      <c r="EG323">
        <v>24.6886</v>
      </c>
      <c r="EH323">
        <v>24.708</v>
      </c>
      <c r="EI323">
        <v>41.7173</v>
      </c>
      <c r="EJ323">
        <v>41.4727</v>
      </c>
      <c r="EK323">
        <v>0</v>
      </c>
      <c r="EL323">
        <v>14.4622</v>
      </c>
      <c r="EM323">
        <v>1010</v>
      </c>
      <c r="EN323">
        <v>12.0298</v>
      </c>
      <c r="EO323">
        <v>101.512</v>
      </c>
      <c r="EP323">
        <v>101.929</v>
      </c>
    </row>
    <row r="324" spans="1:146">
      <c r="A324">
        <v>308</v>
      </c>
      <c r="B324">
        <v>1560441619.1</v>
      </c>
      <c r="C324">
        <v>614</v>
      </c>
      <c r="D324" t="s">
        <v>871</v>
      </c>
      <c r="E324" t="s">
        <v>872</v>
      </c>
      <c r="H324">
        <v>1560441612.1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-0.0418147237492285</v>
      </c>
      <c r="AF324">
        <v>0.0469406905795009</v>
      </c>
      <c r="AG324">
        <v>3.4970132246931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1560441612.1</v>
      </c>
      <c r="AU324">
        <v>951.803047619048</v>
      </c>
      <c r="AV324">
        <v>996.290238095238</v>
      </c>
      <c r="AW324">
        <v>13.9143619047619</v>
      </c>
      <c r="AX324">
        <v>11.9617714285714</v>
      </c>
      <c r="AY324">
        <v>500.022428571428</v>
      </c>
      <c r="AZ324">
        <v>100.733428571429</v>
      </c>
      <c r="BA324">
        <v>0.199997</v>
      </c>
      <c r="BB324">
        <v>20.0044380952381</v>
      </c>
      <c r="BC324">
        <v>20.9004333333333</v>
      </c>
      <c r="BD324">
        <v>999.9</v>
      </c>
      <c r="BE324">
        <v>0</v>
      </c>
      <c r="BF324">
        <v>0</v>
      </c>
      <c r="BG324">
        <v>10010.4047619048</v>
      </c>
      <c r="BH324">
        <v>0</v>
      </c>
      <c r="BI324">
        <v>53.6143523809524</v>
      </c>
      <c r="BJ324">
        <v>1499.99476190476</v>
      </c>
      <c r="BK324">
        <v>0.972990904761905</v>
      </c>
      <c r="BL324">
        <v>0.0270092238095238</v>
      </c>
      <c r="BM324">
        <v>0</v>
      </c>
      <c r="BN324">
        <v>2.27317619047619</v>
      </c>
      <c r="BO324">
        <v>0</v>
      </c>
      <c r="BP324">
        <v>20921.780952381</v>
      </c>
      <c r="BQ324">
        <v>13121.9380952381</v>
      </c>
      <c r="BR324">
        <v>37.8868095238095</v>
      </c>
      <c r="BS324">
        <v>40.437</v>
      </c>
      <c r="BT324">
        <v>39.312</v>
      </c>
      <c r="BU324">
        <v>38.5531428571429</v>
      </c>
      <c r="BV324">
        <v>37.6397619047619</v>
      </c>
      <c r="BW324">
        <v>1459.48333333333</v>
      </c>
      <c r="BX324">
        <v>40.5114285714286</v>
      </c>
      <c r="BY324">
        <v>0</v>
      </c>
      <c r="BZ324">
        <v>1560441649</v>
      </c>
      <c r="CA324">
        <v>2.25616538461538</v>
      </c>
      <c r="CB324">
        <v>0.738458130777682</v>
      </c>
      <c r="CC324">
        <v>306.485469659195</v>
      </c>
      <c r="CD324">
        <v>20920.3115384615</v>
      </c>
      <c r="CE324">
        <v>15</v>
      </c>
      <c r="CF324">
        <v>1560440726.1</v>
      </c>
      <c r="CG324" t="s">
        <v>250</v>
      </c>
      <c r="CH324">
        <v>5</v>
      </c>
      <c r="CI324">
        <v>2.769</v>
      </c>
      <c r="CJ324">
        <v>-0.046</v>
      </c>
      <c r="CK324">
        <v>400</v>
      </c>
      <c r="CL324">
        <v>8</v>
      </c>
      <c r="CM324">
        <v>0.12</v>
      </c>
      <c r="CN324">
        <v>0.01</v>
      </c>
      <c r="CO324">
        <v>-44.4632829268293</v>
      </c>
      <c r="CP324">
        <v>-0.755245296167246</v>
      </c>
      <c r="CQ324">
        <v>0.131016159685555</v>
      </c>
      <c r="CR324">
        <v>0</v>
      </c>
      <c r="CS324">
        <v>2.27154117647059</v>
      </c>
      <c r="CT324">
        <v>-0.141170976519493</v>
      </c>
      <c r="CU324">
        <v>0.213370448526731</v>
      </c>
      <c r="CV324">
        <v>1</v>
      </c>
      <c r="CW324">
        <v>1.94894146341463</v>
      </c>
      <c r="CX324">
        <v>0.0522160975609741</v>
      </c>
      <c r="CY324">
        <v>0.00549377854818216</v>
      </c>
      <c r="CZ324">
        <v>1</v>
      </c>
      <c r="DA324">
        <v>2</v>
      </c>
      <c r="DB324">
        <v>3</v>
      </c>
      <c r="DC324" t="s">
        <v>251</v>
      </c>
      <c r="DD324">
        <v>1.85571</v>
      </c>
      <c r="DE324">
        <v>1.85388</v>
      </c>
      <c r="DF324">
        <v>1.855</v>
      </c>
      <c r="DG324">
        <v>1.85928</v>
      </c>
      <c r="DH324">
        <v>1.85361</v>
      </c>
      <c r="DI324">
        <v>1.85802</v>
      </c>
      <c r="DJ324">
        <v>1.85518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2.769</v>
      </c>
      <c r="DZ324">
        <v>-0.046</v>
      </c>
      <c r="EA324">
        <v>2</v>
      </c>
      <c r="EB324">
        <v>513.307</v>
      </c>
      <c r="EC324">
        <v>403.433</v>
      </c>
      <c r="ED324">
        <v>14.4615</v>
      </c>
      <c r="EE324">
        <v>24.5538</v>
      </c>
      <c r="EF324">
        <v>29.9997</v>
      </c>
      <c r="EG324">
        <v>24.6858</v>
      </c>
      <c r="EH324">
        <v>24.7049</v>
      </c>
      <c r="EI324">
        <v>41.7294</v>
      </c>
      <c r="EJ324">
        <v>41.4727</v>
      </c>
      <c r="EK324">
        <v>0</v>
      </c>
      <c r="EL324">
        <v>14.4622</v>
      </c>
      <c r="EM324">
        <v>1010</v>
      </c>
      <c r="EN324">
        <v>12.0324</v>
      </c>
      <c r="EO324">
        <v>101.512</v>
      </c>
      <c r="EP324">
        <v>101.928</v>
      </c>
    </row>
    <row r="325" spans="1:146">
      <c r="A325">
        <v>309</v>
      </c>
      <c r="B325">
        <v>1560441621.1</v>
      </c>
      <c r="C325">
        <v>616</v>
      </c>
      <c r="D325" t="s">
        <v>873</v>
      </c>
      <c r="E325" t="s">
        <v>874</v>
      </c>
      <c r="H325">
        <v>1560441614.1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-0.0417796164208265</v>
      </c>
      <c r="AF325">
        <v>0.0469012795277988</v>
      </c>
      <c r="AG325">
        <v>3.49469370252858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1560441614.1</v>
      </c>
      <c r="AU325">
        <v>955.081238095238</v>
      </c>
      <c r="AV325">
        <v>999.448380952381</v>
      </c>
      <c r="AW325">
        <v>13.9135428571429</v>
      </c>
      <c r="AX325">
        <v>11.9601523809524</v>
      </c>
      <c r="AY325">
        <v>500.032476190476</v>
      </c>
      <c r="AZ325">
        <v>100.733285714286</v>
      </c>
      <c r="BA325">
        <v>0.200050095238095</v>
      </c>
      <c r="BB325">
        <v>20.0029428571429</v>
      </c>
      <c r="BC325">
        <v>20.9033714285714</v>
      </c>
      <c r="BD325">
        <v>999.9</v>
      </c>
      <c r="BE325">
        <v>0</v>
      </c>
      <c r="BF325">
        <v>0</v>
      </c>
      <c r="BG325">
        <v>10002.0142857143</v>
      </c>
      <c r="BH325">
        <v>0</v>
      </c>
      <c r="BI325">
        <v>53.8222904761905</v>
      </c>
      <c r="BJ325">
        <v>1499.99571428571</v>
      </c>
      <c r="BK325">
        <v>0.972990904761905</v>
      </c>
      <c r="BL325">
        <v>0.0270092238095238</v>
      </c>
      <c r="BM325">
        <v>0</v>
      </c>
      <c r="BN325">
        <v>2.30663809523809</v>
      </c>
      <c r="BO325">
        <v>0</v>
      </c>
      <c r="BP325">
        <v>20932.3428571429</v>
      </c>
      <c r="BQ325">
        <v>13121.9428571429</v>
      </c>
      <c r="BR325">
        <v>37.8809047619048</v>
      </c>
      <c r="BS325">
        <v>40.437</v>
      </c>
      <c r="BT325">
        <v>39.312</v>
      </c>
      <c r="BU325">
        <v>38.5531428571429</v>
      </c>
      <c r="BV325">
        <v>37.6309047619048</v>
      </c>
      <c r="BW325">
        <v>1459.48428571429</v>
      </c>
      <c r="BX325">
        <v>40.5114285714286</v>
      </c>
      <c r="BY325">
        <v>0</v>
      </c>
      <c r="BZ325">
        <v>1560441650.8</v>
      </c>
      <c r="CA325">
        <v>2.25739615384615</v>
      </c>
      <c r="CB325">
        <v>-0.0688991316646117</v>
      </c>
      <c r="CC325">
        <v>317.514530188628</v>
      </c>
      <c r="CD325">
        <v>20929.4653846154</v>
      </c>
      <c r="CE325">
        <v>15</v>
      </c>
      <c r="CF325">
        <v>1560440726.1</v>
      </c>
      <c r="CG325" t="s">
        <v>250</v>
      </c>
      <c r="CH325">
        <v>5</v>
      </c>
      <c r="CI325">
        <v>2.769</v>
      </c>
      <c r="CJ325">
        <v>-0.046</v>
      </c>
      <c r="CK325">
        <v>400</v>
      </c>
      <c r="CL325">
        <v>8</v>
      </c>
      <c r="CM325">
        <v>0.12</v>
      </c>
      <c r="CN325">
        <v>0.01</v>
      </c>
      <c r="CO325">
        <v>-44.423387804878</v>
      </c>
      <c r="CP325">
        <v>0.541818815331018</v>
      </c>
      <c r="CQ325">
        <v>0.23199465636731</v>
      </c>
      <c r="CR325">
        <v>0</v>
      </c>
      <c r="CS325">
        <v>2.27237058823529</v>
      </c>
      <c r="CT325">
        <v>0.257095379992471</v>
      </c>
      <c r="CU325">
        <v>0.217057814918747</v>
      </c>
      <c r="CV325">
        <v>1</v>
      </c>
      <c r="CW325">
        <v>1.95054024390244</v>
      </c>
      <c r="CX325">
        <v>0.0392379094076635</v>
      </c>
      <c r="CY325">
        <v>0.00425138054352671</v>
      </c>
      <c r="CZ325">
        <v>1</v>
      </c>
      <c r="DA325">
        <v>2</v>
      </c>
      <c r="DB325">
        <v>3</v>
      </c>
      <c r="DC325" t="s">
        <v>251</v>
      </c>
      <c r="DD325">
        <v>1.85572</v>
      </c>
      <c r="DE325">
        <v>1.8539</v>
      </c>
      <c r="DF325">
        <v>1.855</v>
      </c>
      <c r="DG325">
        <v>1.85928</v>
      </c>
      <c r="DH325">
        <v>1.85361</v>
      </c>
      <c r="DI325">
        <v>1.85801</v>
      </c>
      <c r="DJ325">
        <v>1.85517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2.769</v>
      </c>
      <c r="DZ325">
        <v>-0.046</v>
      </c>
      <c r="EA325">
        <v>2</v>
      </c>
      <c r="EB325">
        <v>512.966</v>
      </c>
      <c r="EC325">
        <v>403.679</v>
      </c>
      <c r="ED325">
        <v>14.4601</v>
      </c>
      <c r="EE325">
        <v>24.5517</v>
      </c>
      <c r="EF325">
        <v>29.9997</v>
      </c>
      <c r="EG325">
        <v>24.6832</v>
      </c>
      <c r="EH325">
        <v>24.7023</v>
      </c>
      <c r="EI325">
        <v>41.7327</v>
      </c>
      <c r="EJ325">
        <v>41.169</v>
      </c>
      <c r="EK325">
        <v>0</v>
      </c>
      <c r="EL325">
        <v>14.4622</v>
      </c>
      <c r="EM325">
        <v>1010</v>
      </c>
      <c r="EN325">
        <v>12.0351</v>
      </c>
      <c r="EO325">
        <v>101.512</v>
      </c>
      <c r="EP325">
        <v>101.929</v>
      </c>
    </row>
    <row r="326" spans="1:146">
      <c r="A326">
        <v>310</v>
      </c>
      <c r="B326">
        <v>1560441623.1</v>
      </c>
      <c r="C326">
        <v>618</v>
      </c>
      <c r="D326" t="s">
        <v>875</v>
      </c>
      <c r="E326" t="s">
        <v>876</v>
      </c>
      <c r="H326">
        <v>1560441616.1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-0.0417382634113631</v>
      </c>
      <c r="AF326">
        <v>0.0468548571519535</v>
      </c>
      <c r="AG326">
        <v>3.49196065500883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1560441616.1</v>
      </c>
      <c r="AU326">
        <v>958.308238095238</v>
      </c>
      <c r="AV326">
        <v>1002.27547619048</v>
      </c>
      <c r="AW326">
        <v>13.912419047619</v>
      </c>
      <c r="AX326">
        <v>11.9586476190476</v>
      </c>
      <c r="AY326">
        <v>500.028666666667</v>
      </c>
      <c r="AZ326">
        <v>100.733142857143</v>
      </c>
      <c r="BA326">
        <v>0.200052285714286</v>
      </c>
      <c r="BB326">
        <v>20.0014428571429</v>
      </c>
      <c r="BC326">
        <v>20.9065</v>
      </c>
      <c r="BD326">
        <v>999.9</v>
      </c>
      <c r="BE326">
        <v>0</v>
      </c>
      <c r="BF326">
        <v>0</v>
      </c>
      <c r="BG326">
        <v>9992.12857142857</v>
      </c>
      <c r="BH326">
        <v>0</v>
      </c>
      <c r="BI326">
        <v>53.9958190476191</v>
      </c>
      <c r="BJ326">
        <v>1499.98476190476</v>
      </c>
      <c r="BK326">
        <v>0.972990666666667</v>
      </c>
      <c r="BL326">
        <v>0.0270094333333333</v>
      </c>
      <c r="BM326">
        <v>0</v>
      </c>
      <c r="BN326">
        <v>2.2897</v>
      </c>
      <c r="BO326">
        <v>0</v>
      </c>
      <c r="BP326">
        <v>20943.080952381</v>
      </c>
      <c r="BQ326">
        <v>13121.8380952381</v>
      </c>
      <c r="BR326">
        <v>37.8809047619048</v>
      </c>
      <c r="BS326">
        <v>40.437</v>
      </c>
      <c r="BT326">
        <v>39.312</v>
      </c>
      <c r="BU326">
        <v>38.5531428571429</v>
      </c>
      <c r="BV326">
        <v>37.625</v>
      </c>
      <c r="BW326">
        <v>1459.47333333333</v>
      </c>
      <c r="BX326">
        <v>40.5114285714286</v>
      </c>
      <c r="BY326">
        <v>0</v>
      </c>
      <c r="BZ326">
        <v>1560441653.2</v>
      </c>
      <c r="CA326">
        <v>2.27480384615385</v>
      </c>
      <c r="CB326">
        <v>-0.239709389395228</v>
      </c>
      <c r="CC326">
        <v>334.102564384761</v>
      </c>
      <c r="CD326">
        <v>20942.1961538462</v>
      </c>
      <c r="CE326">
        <v>15</v>
      </c>
      <c r="CF326">
        <v>1560440726.1</v>
      </c>
      <c r="CG326" t="s">
        <v>250</v>
      </c>
      <c r="CH326">
        <v>5</v>
      </c>
      <c r="CI326">
        <v>2.769</v>
      </c>
      <c r="CJ326">
        <v>-0.046</v>
      </c>
      <c r="CK326">
        <v>400</v>
      </c>
      <c r="CL326">
        <v>8</v>
      </c>
      <c r="CM326">
        <v>0.12</v>
      </c>
      <c r="CN326">
        <v>0.01</v>
      </c>
      <c r="CO326">
        <v>-44.2297926829268</v>
      </c>
      <c r="CP326">
        <v>3.7577623693379</v>
      </c>
      <c r="CQ326">
        <v>0.659130764031541</v>
      </c>
      <c r="CR326">
        <v>0</v>
      </c>
      <c r="CS326">
        <v>2.2517</v>
      </c>
      <c r="CT326">
        <v>-0.214574653956046</v>
      </c>
      <c r="CU326">
        <v>0.235368507064235</v>
      </c>
      <c r="CV326">
        <v>1</v>
      </c>
      <c r="CW326">
        <v>1.95180951219512</v>
      </c>
      <c r="CX326">
        <v>0.0287669686411129</v>
      </c>
      <c r="CY326">
        <v>0.00320592359601876</v>
      </c>
      <c r="CZ326">
        <v>1</v>
      </c>
      <c r="DA326">
        <v>2</v>
      </c>
      <c r="DB326">
        <v>3</v>
      </c>
      <c r="DC326" t="s">
        <v>251</v>
      </c>
      <c r="DD326">
        <v>1.85571</v>
      </c>
      <c r="DE326">
        <v>1.8539</v>
      </c>
      <c r="DF326">
        <v>1.855</v>
      </c>
      <c r="DG326">
        <v>1.85928</v>
      </c>
      <c r="DH326">
        <v>1.8536</v>
      </c>
      <c r="DI326">
        <v>1.85803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2.769</v>
      </c>
      <c r="DZ326">
        <v>-0.046</v>
      </c>
      <c r="EA326">
        <v>2</v>
      </c>
      <c r="EB326">
        <v>513.102</v>
      </c>
      <c r="EC326">
        <v>403.589</v>
      </c>
      <c r="ED326">
        <v>14.4598</v>
      </c>
      <c r="EE326">
        <v>24.5497</v>
      </c>
      <c r="EF326">
        <v>29.9997</v>
      </c>
      <c r="EG326">
        <v>24.6808</v>
      </c>
      <c r="EH326">
        <v>24.6997</v>
      </c>
      <c r="EI326">
        <v>41.7309</v>
      </c>
      <c r="EJ326">
        <v>41.169</v>
      </c>
      <c r="EK326">
        <v>0</v>
      </c>
      <c r="EL326">
        <v>14.4998</v>
      </c>
      <c r="EM326">
        <v>1010</v>
      </c>
      <c r="EN326">
        <v>12.0427</v>
      </c>
      <c r="EO326">
        <v>101.512</v>
      </c>
      <c r="EP326">
        <v>101.93</v>
      </c>
    </row>
    <row r="327" spans="1:146">
      <c r="A327">
        <v>311</v>
      </c>
      <c r="B327">
        <v>1560441625.1</v>
      </c>
      <c r="C327">
        <v>620</v>
      </c>
      <c r="D327" t="s">
        <v>877</v>
      </c>
      <c r="E327" t="s">
        <v>878</v>
      </c>
      <c r="H327">
        <v>1560441618.1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-0.0417568875254526</v>
      </c>
      <c r="AF327">
        <v>0.046875764351581</v>
      </c>
      <c r="AG327">
        <v>3.49319165228169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1560441618.1</v>
      </c>
      <c r="AU327">
        <v>961.422285714286</v>
      </c>
      <c r="AV327">
        <v>1004.67528571429</v>
      </c>
      <c r="AW327">
        <v>13.9108</v>
      </c>
      <c r="AX327">
        <v>11.9593428571429</v>
      </c>
      <c r="AY327">
        <v>500.029047619048</v>
      </c>
      <c r="AZ327">
        <v>100.733095238095</v>
      </c>
      <c r="BA327">
        <v>0.199983476190476</v>
      </c>
      <c r="BB327">
        <v>20.0001047619048</v>
      </c>
      <c r="BC327">
        <v>20.9081</v>
      </c>
      <c r="BD327">
        <v>999.9</v>
      </c>
      <c r="BE327">
        <v>0</v>
      </c>
      <c r="BF327">
        <v>0</v>
      </c>
      <c r="BG327">
        <v>9996.59190476191</v>
      </c>
      <c r="BH327">
        <v>0</v>
      </c>
      <c r="BI327">
        <v>54.1759904761905</v>
      </c>
      <c r="BJ327">
        <v>1499.99809523809</v>
      </c>
      <c r="BK327">
        <v>0.972990666666667</v>
      </c>
      <c r="BL327">
        <v>0.0270094333333333</v>
      </c>
      <c r="BM327">
        <v>0</v>
      </c>
      <c r="BN327">
        <v>2.29293333333333</v>
      </c>
      <c r="BO327">
        <v>0</v>
      </c>
      <c r="BP327">
        <v>20954.2047619048</v>
      </c>
      <c r="BQ327">
        <v>13121.9571428571</v>
      </c>
      <c r="BR327">
        <v>37.8838571428571</v>
      </c>
      <c r="BS327">
        <v>40.437</v>
      </c>
      <c r="BT327">
        <v>39.312</v>
      </c>
      <c r="BU327">
        <v>38.5531428571429</v>
      </c>
      <c r="BV327">
        <v>37.625</v>
      </c>
      <c r="BW327">
        <v>1459.48619047619</v>
      </c>
      <c r="BX327">
        <v>40.5119047619048</v>
      </c>
      <c r="BY327">
        <v>0</v>
      </c>
      <c r="BZ327">
        <v>1560441655</v>
      </c>
      <c r="CA327">
        <v>2.25986538461538</v>
      </c>
      <c r="CB327">
        <v>-0.515155543870441</v>
      </c>
      <c r="CC327">
        <v>338.075213214752</v>
      </c>
      <c r="CD327">
        <v>20952.2346153846</v>
      </c>
      <c r="CE327">
        <v>15</v>
      </c>
      <c r="CF327">
        <v>1560440726.1</v>
      </c>
      <c r="CG327" t="s">
        <v>250</v>
      </c>
      <c r="CH327">
        <v>5</v>
      </c>
      <c r="CI327">
        <v>2.769</v>
      </c>
      <c r="CJ327">
        <v>-0.046</v>
      </c>
      <c r="CK327">
        <v>400</v>
      </c>
      <c r="CL327">
        <v>8</v>
      </c>
      <c r="CM327">
        <v>0.12</v>
      </c>
      <c r="CN327">
        <v>0.01</v>
      </c>
      <c r="CO327">
        <v>-43.8284365853659</v>
      </c>
      <c r="CP327">
        <v>9.26148710801547</v>
      </c>
      <c r="CQ327">
        <v>1.32086629920247</v>
      </c>
      <c r="CR327">
        <v>0</v>
      </c>
      <c r="CS327">
        <v>2.25005294117647</v>
      </c>
      <c r="CT327">
        <v>0.271663065609874</v>
      </c>
      <c r="CU327">
        <v>0.236904524371782</v>
      </c>
      <c r="CV327">
        <v>1</v>
      </c>
      <c r="CW327">
        <v>1.95168975609756</v>
      </c>
      <c r="CX327">
        <v>0.00323519163763028</v>
      </c>
      <c r="CY327">
        <v>0.00379140780070454</v>
      </c>
      <c r="CZ327">
        <v>1</v>
      </c>
      <c r="DA327">
        <v>2</v>
      </c>
      <c r="DB327">
        <v>3</v>
      </c>
      <c r="DC327" t="s">
        <v>251</v>
      </c>
      <c r="DD327">
        <v>1.85571</v>
      </c>
      <c r="DE327">
        <v>1.8539</v>
      </c>
      <c r="DF327">
        <v>1.855</v>
      </c>
      <c r="DG327">
        <v>1.85928</v>
      </c>
      <c r="DH327">
        <v>1.85361</v>
      </c>
      <c r="DI327">
        <v>1.85802</v>
      </c>
      <c r="DJ327">
        <v>1.85517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2.769</v>
      </c>
      <c r="DZ327">
        <v>-0.046</v>
      </c>
      <c r="EA327">
        <v>2</v>
      </c>
      <c r="EB327">
        <v>513.33</v>
      </c>
      <c r="EC327">
        <v>403.439</v>
      </c>
      <c r="ED327">
        <v>14.4675</v>
      </c>
      <c r="EE327">
        <v>24.5475</v>
      </c>
      <c r="EF327">
        <v>29.9995</v>
      </c>
      <c r="EG327">
        <v>24.6782</v>
      </c>
      <c r="EH327">
        <v>24.6966</v>
      </c>
      <c r="EI327">
        <v>41.7287</v>
      </c>
      <c r="EJ327">
        <v>41.169</v>
      </c>
      <c r="EK327">
        <v>0</v>
      </c>
      <c r="EL327">
        <v>14.4998</v>
      </c>
      <c r="EM327">
        <v>1010</v>
      </c>
      <c r="EN327">
        <v>12.0438</v>
      </c>
      <c r="EO327">
        <v>101.512</v>
      </c>
      <c r="EP327">
        <v>101.93</v>
      </c>
    </row>
    <row r="328" spans="1:146">
      <c r="A328">
        <v>312</v>
      </c>
      <c r="B328">
        <v>1560441627.1</v>
      </c>
      <c r="C328">
        <v>622</v>
      </c>
      <c r="D328" t="s">
        <v>879</v>
      </c>
      <c r="E328" t="s">
        <v>880</v>
      </c>
      <c r="H328">
        <v>1560441620.1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-0.0417837602815852</v>
      </c>
      <c r="AF328">
        <v>0.0469059313745226</v>
      </c>
      <c r="AG328">
        <v>3.49496752073559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1560441620.1</v>
      </c>
      <c r="AU328">
        <v>964.350095238095</v>
      </c>
      <c r="AV328">
        <v>1006.64147619048</v>
      </c>
      <c r="AW328">
        <v>13.9094142857143</v>
      </c>
      <c r="AX328">
        <v>11.9628714285714</v>
      </c>
      <c r="AY328">
        <v>500.034</v>
      </c>
      <c r="AZ328">
        <v>100.733095238095</v>
      </c>
      <c r="BA328">
        <v>0.199958095238095</v>
      </c>
      <c r="BB328">
        <v>19.9996142857143</v>
      </c>
      <c r="BC328">
        <v>20.9083619047619</v>
      </c>
      <c r="BD328">
        <v>999.9</v>
      </c>
      <c r="BE328">
        <v>0</v>
      </c>
      <c r="BF328">
        <v>0</v>
      </c>
      <c r="BG328">
        <v>10003.0252380952</v>
      </c>
      <c r="BH328">
        <v>0</v>
      </c>
      <c r="BI328">
        <v>54.3632</v>
      </c>
      <c r="BJ328">
        <v>1499.97571428571</v>
      </c>
      <c r="BK328">
        <v>0.972990428571428</v>
      </c>
      <c r="BL328">
        <v>0.0270096428571429</v>
      </c>
      <c r="BM328">
        <v>0</v>
      </c>
      <c r="BN328">
        <v>2.23421904761905</v>
      </c>
      <c r="BO328">
        <v>0</v>
      </c>
      <c r="BP328">
        <v>20965.2</v>
      </c>
      <c r="BQ328">
        <v>13121.7571428571</v>
      </c>
      <c r="BR328">
        <v>37.8838571428571</v>
      </c>
      <c r="BS328">
        <v>40.437</v>
      </c>
      <c r="BT328">
        <v>39.312</v>
      </c>
      <c r="BU328">
        <v>38.5531428571429</v>
      </c>
      <c r="BV328">
        <v>37.625</v>
      </c>
      <c r="BW328">
        <v>1459.46428571429</v>
      </c>
      <c r="BX328">
        <v>40.5114285714286</v>
      </c>
      <c r="BY328">
        <v>0</v>
      </c>
      <c r="BZ328">
        <v>1560441656.8</v>
      </c>
      <c r="CA328">
        <v>2.21894615384615</v>
      </c>
      <c r="CB328">
        <v>-0.271261533978857</v>
      </c>
      <c r="CC328">
        <v>337.620513024727</v>
      </c>
      <c r="CD328">
        <v>20962.0769230769</v>
      </c>
      <c r="CE328">
        <v>15</v>
      </c>
      <c r="CF328">
        <v>1560440726.1</v>
      </c>
      <c r="CG328" t="s">
        <v>250</v>
      </c>
      <c r="CH328">
        <v>5</v>
      </c>
      <c r="CI328">
        <v>2.769</v>
      </c>
      <c r="CJ328">
        <v>-0.046</v>
      </c>
      <c r="CK328">
        <v>400</v>
      </c>
      <c r="CL328">
        <v>8</v>
      </c>
      <c r="CM328">
        <v>0.12</v>
      </c>
      <c r="CN328">
        <v>0.01</v>
      </c>
      <c r="CO328">
        <v>-43.2541097560976</v>
      </c>
      <c r="CP328">
        <v>16.7372278745628</v>
      </c>
      <c r="CQ328">
        <v>2.06400201772506</v>
      </c>
      <c r="CR328">
        <v>0</v>
      </c>
      <c r="CS328">
        <v>2.25042941176471</v>
      </c>
      <c r="CT328">
        <v>-0.579056266432902</v>
      </c>
      <c r="CU328">
        <v>0.230865584179361</v>
      </c>
      <c r="CV328">
        <v>1</v>
      </c>
      <c r="CW328">
        <v>1.94944804878049</v>
      </c>
      <c r="CX328">
        <v>-0.0465104529616654</v>
      </c>
      <c r="CY328">
        <v>0.00900189498194202</v>
      </c>
      <c r="CZ328">
        <v>1</v>
      </c>
      <c r="DA328">
        <v>2</v>
      </c>
      <c r="DB328">
        <v>3</v>
      </c>
      <c r="DC328" t="s">
        <v>251</v>
      </c>
      <c r="DD328">
        <v>1.85572</v>
      </c>
      <c r="DE328">
        <v>1.8539</v>
      </c>
      <c r="DF328">
        <v>1.85501</v>
      </c>
      <c r="DG328">
        <v>1.85928</v>
      </c>
      <c r="DH328">
        <v>1.85362</v>
      </c>
      <c r="DI328">
        <v>1.85803</v>
      </c>
      <c r="DJ328">
        <v>1.85518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2.769</v>
      </c>
      <c r="DZ328">
        <v>-0.046</v>
      </c>
      <c r="EA328">
        <v>2</v>
      </c>
      <c r="EB328">
        <v>513.226</v>
      </c>
      <c r="EC328">
        <v>403.588</v>
      </c>
      <c r="ED328">
        <v>14.4825</v>
      </c>
      <c r="EE328">
        <v>24.5449</v>
      </c>
      <c r="EF328">
        <v>29.9994</v>
      </c>
      <c r="EG328">
        <v>24.6754</v>
      </c>
      <c r="EH328">
        <v>24.6941</v>
      </c>
      <c r="EI328">
        <v>41.7283</v>
      </c>
      <c r="EJ328">
        <v>41.169</v>
      </c>
      <c r="EK328">
        <v>0</v>
      </c>
      <c r="EL328">
        <v>14.4912</v>
      </c>
      <c r="EM328">
        <v>1010</v>
      </c>
      <c r="EN328">
        <v>12.0423</v>
      </c>
      <c r="EO328">
        <v>101.511</v>
      </c>
      <c r="EP328">
        <v>101.93</v>
      </c>
    </row>
    <row r="329" spans="1:146">
      <c r="A329">
        <v>313</v>
      </c>
      <c r="B329">
        <v>1560441629.1</v>
      </c>
      <c r="C329">
        <v>624</v>
      </c>
      <c r="D329" t="s">
        <v>881</v>
      </c>
      <c r="E329" t="s">
        <v>882</v>
      </c>
      <c r="H329">
        <v>1560441622.1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-0.0417745608320293</v>
      </c>
      <c r="AF329">
        <v>0.04689560418648</v>
      </c>
      <c r="AG329">
        <v>3.49435962622357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1560441622.1</v>
      </c>
      <c r="AU329">
        <v>967.01819047619</v>
      </c>
      <c r="AV329">
        <v>1008.11476190476</v>
      </c>
      <c r="AW329">
        <v>13.9088428571429</v>
      </c>
      <c r="AX329">
        <v>11.9672095238095</v>
      </c>
      <c r="AY329">
        <v>500.033142857143</v>
      </c>
      <c r="AZ329">
        <v>100.733047619048</v>
      </c>
      <c r="BA329">
        <v>0.200007428571429</v>
      </c>
      <c r="BB329">
        <v>19.9995428571429</v>
      </c>
      <c r="BC329">
        <v>20.9076666666667</v>
      </c>
      <c r="BD329">
        <v>999.9</v>
      </c>
      <c r="BE329">
        <v>0</v>
      </c>
      <c r="BF329">
        <v>0</v>
      </c>
      <c r="BG329">
        <v>10000.8276190476</v>
      </c>
      <c r="BH329">
        <v>0</v>
      </c>
      <c r="BI329">
        <v>54.4980476190476</v>
      </c>
      <c r="BJ329">
        <v>1500.00095238095</v>
      </c>
      <c r="BK329">
        <v>0.972990666666666</v>
      </c>
      <c r="BL329">
        <v>0.0270094333333333</v>
      </c>
      <c r="BM329">
        <v>0</v>
      </c>
      <c r="BN329">
        <v>2.28910476190476</v>
      </c>
      <c r="BO329">
        <v>0</v>
      </c>
      <c r="BP329">
        <v>20976.7333333333</v>
      </c>
      <c r="BQ329">
        <v>13121.9857142857</v>
      </c>
      <c r="BR329">
        <v>37.8838571428571</v>
      </c>
      <c r="BS329">
        <v>40.437</v>
      </c>
      <c r="BT329">
        <v>39.312</v>
      </c>
      <c r="BU329">
        <v>38.5531428571429</v>
      </c>
      <c r="BV329">
        <v>37.625</v>
      </c>
      <c r="BW329">
        <v>1459.48904761905</v>
      </c>
      <c r="BX329">
        <v>40.5119047619048</v>
      </c>
      <c r="BY329">
        <v>0</v>
      </c>
      <c r="BZ329">
        <v>1560441659.2</v>
      </c>
      <c r="CA329">
        <v>2.24334230769231</v>
      </c>
      <c r="CB329">
        <v>0.0624649588552878</v>
      </c>
      <c r="CC329">
        <v>332.622222375138</v>
      </c>
      <c r="CD329">
        <v>20975.4076923077</v>
      </c>
      <c r="CE329">
        <v>15</v>
      </c>
      <c r="CF329">
        <v>1560440726.1</v>
      </c>
      <c r="CG329" t="s">
        <v>250</v>
      </c>
      <c r="CH329">
        <v>5</v>
      </c>
      <c r="CI329">
        <v>2.769</v>
      </c>
      <c r="CJ329">
        <v>-0.046</v>
      </c>
      <c r="CK329">
        <v>400</v>
      </c>
      <c r="CL329">
        <v>8</v>
      </c>
      <c r="CM329">
        <v>0.12</v>
      </c>
      <c r="CN329">
        <v>0.01</v>
      </c>
      <c r="CO329">
        <v>-42.5130146341463</v>
      </c>
      <c r="CP329">
        <v>24.6675303135887</v>
      </c>
      <c r="CQ329">
        <v>2.77203111811283</v>
      </c>
      <c r="CR329">
        <v>0</v>
      </c>
      <c r="CS329">
        <v>2.25240294117647</v>
      </c>
      <c r="CT329">
        <v>-0.394401454536422</v>
      </c>
      <c r="CU329">
        <v>0.227788682367845</v>
      </c>
      <c r="CV329">
        <v>1</v>
      </c>
      <c r="CW329">
        <v>1.94647512195122</v>
      </c>
      <c r="CX329">
        <v>-0.0953090592334498</v>
      </c>
      <c r="CY329">
        <v>0.0128750537999257</v>
      </c>
      <c r="CZ329">
        <v>1</v>
      </c>
      <c r="DA329">
        <v>2</v>
      </c>
      <c r="DB329">
        <v>3</v>
      </c>
      <c r="DC329" t="s">
        <v>251</v>
      </c>
      <c r="DD329">
        <v>1.8557</v>
      </c>
      <c r="DE329">
        <v>1.85389</v>
      </c>
      <c r="DF329">
        <v>1.85501</v>
      </c>
      <c r="DG329">
        <v>1.85928</v>
      </c>
      <c r="DH329">
        <v>1.85362</v>
      </c>
      <c r="DI329">
        <v>1.85805</v>
      </c>
      <c r="DJ329">
        <v>1.85517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2.769</v>
      </c>
      <c r="DZ329">
        <v>-0.046</v>
      </c>
      <c r="EA329">
        <v>2</v>
      </c>
      <c r="EB329">
        <v>513.265</v>
      </c>
      <c r="EC329">
        <v>403.656</v>
      </c>
      <c r="ED329">
        <v>14.4927</v>
      </c>
      <c r="EE329">
        <v>24.5424</v>
      </c>
      <c r="EF329">
        <v>29.9995</v>
      </c>
      <c r="EG329">
        <v>24.6728</v>
      </c>
      <c r="EH329">
        <v>24.6919</v>
      </c>
      <c r="EI329">
        <v>41.7284</v>
      </c>
      <c r="EJ329">
        <v>41.169</v>
      </c>
      <c r="EK329">
        <v>0</v>
      </c>
      <c r="EL329">
        <v>14.4912</v>
      </c>
      <c r="EM329">
        <v>1010</v>
      </c>
      <c r="EN329">
        <v>12.0456</v>
      </c>
      <c r="EO329">
        <v>101.512</v>
      </c>
      <c r="EP329">
        <v>101.93</v>
      </c>
    </row>
    <row r="330" spans="1:146">
      <c r="A330">
        <v>314</v>
      </c>
      <c r="B330">
        <v>1560441631.1</v>
      </c>
      <c r="C330">
        <v>626</v>
      </c>
      <c r="D330" t="s">
        <v>883</v>
      </c>
      <c r="E330" t="s">
        <v>884</v>
      </c>
      <c r="H330">
        <v>1560441624.1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-0.0417739778822765</v>
      </c>
      <c r="AF330">
        <v>0.0468949497743133</v>
      </c>
      <c r="AG330">
        <v>3.49432110364702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1560441624.1</v>
      </c>
      <c r="AU330">
        <v>969.367333333333</v>
      </c>
      <c r="AV330">
        <v>1009.10476190476</v>
      </c>
      <c r="AW330">
        <v>13.9089428571429</v>
      </c>
      <c r="AX330">
        <v>11.9716047619048</v>
      </c>
      <c r="AY330">
        <v>500.03780952381</v>
      </c>
      <c r="AZ330">
        <v>100.733095238095</v>
      </c>
      <c r="BA330">
        <v>0.199998571428571</v>
      </c>
      <c r="BB330">
        <v>20.000019047619</v>
      </c>
      <c r="BC330">
        <v>20.9049714285714</v>
      </c>
      <c r="BD330">
        <v>999.9</v>
      </c>
      <c r="BE330">
        <v>0</v>
      </c>
      <c r="BF330">
        <v>0</v>
      </c>
      <c r="BG330">
        <v>10000.6833333333</v>
      </c>
      <c r="BH330">
        <v>0</v>
      </c>
      <c r="BI330">
        <v>54.5934952380952</v>
      </c>
      <c r="BJ330">
        <v>1499.9919047619</v>
      </c>
      <c r="BK330">
        <v>0.972990666666666</v>
      </c>
      <c r="BL330">
        <v>0.0270094333333333</v>
      </c>
      <c r="BM330">
        <v>0</v>
      </c>
      <c r="BN330">
        <v>2.25552857142857</v>
      </c>
      <c r="BO330">
        <v>0</v>
      </c>
      <c r="BP330">
        <v>20987.3904761905</v>
      </c>
      <c r="BQ330">
        <v>13121.9</v>
      </c>
      <c r="BR330">
        <v>37.8838571428571</v>
      </c>
      <c r="BS330">
        <v>40.437</v>
      </c>
      <c r="BT330">
        <v>39.312</v>
      </c>
      <c r="BU330">
        <v>38.5590476190476</v>
      </c>
      <c r="BV330">
        <v>37.625</v>
      </c>
      <c r="BW330">
        <v>1459.48047619048</v>
      </c>
      <c r="BX330">
        <v>40.5114285714286</v>
      </c>
      <c r="BY330">
        <v>0</v>
      </c>
      <c r="BZ330">
        <v>1560441661</v>
      </c>
      <c r="CA330">
        <v>2.26327307692308</v>
      </c>
      <c r="CB330">
        <v>-0.0803589714811511</v>
      </c>
      <c r="CC330">
        <v>320.964102068653</v>
      </c>
      <c r="CD330">
        <v>20985.2538461538</v>
      </c>
      <c r="CE330">
        <v>15</v>
      </c>
      <c r="CF330">
        <v>1560440726.1</v>
      </c>
      <c r="CG330" t="s">
        <v>250</v>
      </c>
      <c r="CH330">
        <v>5</v>
      </c>
      <c r="CI330">
        <v>2.769</v>
      </c>
      <c r="CJ330">
        <v>-0.046</v>
      </c>
      <c r="CK330">
        <v>400</v>
      </c>
      <c r="CL330">
        <v>8</v>
      </c>
      <c r="CM330">
        <v>0.12</v>
      </c>
      <c r="CN330">
        <v>0.01</v>
      </c>
      <c r="CO330">
        <v>-41.6302951219512</v>
      </c>
      <c r="CP330">
        <v>31.676157491285</v>
      </c>
      <c r="CQ330">
        <v>3.35934343606599</v>
      </c>
      <c r="CR330">
        <v>0</v>
      </c>
      <c r="CS330">
        <v>2.25654705882353</v>
      </c>
      <c r="CT330">
        <v>-0.236894365539923</v>
      </c>
      <c r="CU330">
        <v>0.229625670110514</v>
      </c>
      <c r="CV330">
        <v>1</v>
      </c>
      <c r="CW330">
        <v>1.94365365853659</v>
      </c>
      <c r="CX330">
        <v>-0.122721324041803</v>
      </c>
      <c r="CY330">
        <v>0.014530853256819</v>
      </c>
      <c r="CZ330">
        <v>0</v>
      </c>
      <c r="DA330">
        <v>1</v>
      </c>
      <c r="DB330">
        <v>3</v>
      </c>
      <c r="DC330" t="s">
        <v>260</v>
      </c>
      <c r="DD330">
        <v>1.85569</v>
      </c>
      <c r="DE330">
        <v>1.85391</v>
      </c>
      <c r="DF330">
        <v>1.85499</v>
      </c>
      <c r="DG330">
        <v>1.85928</v>
      </c>
      <c r="DH330">
        <v>1.85362</v>
      </c>
      <c r="DI330">
        <v>1.85804</v>
      </c>
      <c r="DJ330">
        <v>1.85517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2.769</v>
      </c>
      <c r="DZ330">
        <v>-0.046</v>
      </c>
      <c r="EA330">
        <v>2</v>
      </c>
      <c r="EB330">
        <v>513.205</v>
      </c>
      <c r="EC330">
        <v>403.72</v>
      </c>
      <c r="ED330">
        <v>14.495</v>
      </c>
      <c r="EE330">
        <v>24.5404</v>
      </c>
      <c r="EF330">
        <v>29.9997</v>
      </c>
      <c r="EG330">
        <v>24.6699</v>
      </c>
      <c r="EH330">
        <v>24.6894</v>
      </c>
      <c r="EI330">
        <v>41.7323</v>
      </c>
      <c r="EJ330">
        <v>41.169</v>
      </c>
      <c r="EK330">
        <v>0</v>
      </c>
      <c r="EL330">
        <v>14.4912</v>
      </c>
      <c r="EM330">
        <v>1010</v>
      </c>
      <c r="EN330">
        <v>12.0417</v>
      </c>
      <c r="EO330">
        <v>101.513</v>
      </c>
      <c r="EP330">
        <v>101.931</v>
      </c>
    </row>
    <row r="331" spans="1:146">
      <c r="A331">
        <v>315</v>
      </c>
      <c r="B331">
        <v>1560441633.1</v>
      </c>
      <c r="C331">
        <v>628</v>
      </c>
      <c r="D331" t="s">
        <v>885</v>
      </c>
      <c r="E331" t="s">
        <v>886</v>
      </c>
      <c r="H331">
        <v>1560441626.1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-0.0418128048859935</v>
      </c>
      <c r="AF331">
        <v>0.046938536487418</v>
      </c>
      <c r="AG331">
        <v>3.49688646409462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1560441626.1</v>
      </c>
      <c r="AU331">
        <v>971.369047619048</v>
      </c>
      <c r="AV331">
        <v>1009.66952380952</v>
      </c>
      <c r="AW331">
        <v>13.9097285714286</v>
      </c>
      <c r="AX331">
        <v>11.9761904761905</v>
      </c>
      <c r="AY331">
        <v>500.031714285714</v>
      </c>
      <c r="AZ331">
        <v>100.73319047619</v>
      </c>
      <c r="BA331">
        <v>0.199926476190476</v>
      </c>
      <c r="BB331">
        <v>20.0014428571429</v>
      </c>
      <c r="BC331">
        <v>20.9023904761905</v>
      </c>
      <c r="BD331">
        <v>999.9</v>
      </c>
      <c r="BE331">
        <v>0</v>
      </c>
      <c r="BF331">
        <v>0</v>
      </c>
      <c r="BG331">
        <v>10009.969047619</v>
      </c>
      <c r="BH331">
        <v>0</v>
      </c>
      <c r="BI331">
        <v>54.841819047619</v>
      </c>
      <c r="BJ331">
        <v>1499.98285714286</v>
      </c>
      <c r="BK331">
        <v>0.972990666666666</v>
      </c>
      <c r="BL331">
        <v>0.0270094333333333</v>
      </c>
      <c r="BM331">
        <v>0</v>
      </c>
      <c r="BN331">
        <v>2.25608571428571</v>
      </c>
      <c r="BO331">
        <v>0</v>
      </c>
      <c r="BP331">
        <v>20997.8619047619</v>
      </c>
      <c r="BQ331">
        <v>13121.819047619</v>
      </c>
      <c r="BR331">
        <v>37.8779523809524</v>
      </c>
      <c r="BS331">
        <v>40.437</v>
      </c>
      <c r="BT331">
        <v>39.312</v>
      </c>
      <c r="BU331">
        <v>38.562</v>
      </c>
      <c r="BV331">
        <v>37.625</v>
      </c>
      <c r="BW331">
        <v>1459.4719047619</v>
      </c>
      <c r="BX331">
        <v>40.5109523809524</v>
      </c>
      <c r="BY331">
        <v>0</v>
      </c>
      <c r="BZ331">
        <v>1560441662.8</v>
      </c>
      <c r="CA331">
        <v>2.25665</v>
      </c>
      <c r="CB331">
        <v>0.531374362921543</v>
      </c>
      <c r="CC331">
        <v>316.929914659439</v>
      </c>
      <c r="CD331">
        <v>20994.6076923077</v>
      </c>
      <c r="CE331">
        <v>15</v>
      </c>
      <c r="CF331">
        <v>1560440726.1</v>
      </c>
      <c r="CG331" t="s">
        <v>250</v>
      </c>
      <c r="CH331">
        <v>5</v>
      </c>
      <c r="CI331">
        <v>2.769</v>
      </c>
      <c r="CJ331">
        <v>-0.046</v>
      </c>
      <c r="CK331">
        <v>400</v>
      </c>
      <c r="CL331">
        <v>8</v>
      </c>
      <c r="CM331">
        <v>0.12</v>
      </c>
      <c r="CN331">
        <v>0.01</v>
      </c>
      <c r="CO331">
        <v>-40.6537219512195</v>
      </c>
      <c r="CP331">
        <v>37.2553442508734</v>
      </c>
      <c r="CQ331">
        <v>3.80259725197629</v>
      </c>
      <c r="CR331">
        <v>0</v>
      </c>
      <c r="CS331">
        <v>2.25233235294118</v>
      </c>
      <c r="CT331">
        <v>0.12608443721041</v>
      </c>
      <c r="CU331">
        <v>0.212744788725265</v>
      </c>
      <c r="CV331">
        <v>1</v>
      </c>
      <c r="CW331">
        <v>1.94094073170732</v>
      </c>
      <c r="CX331">
        <v>-0.131720696864117</v>
      </c>
      <c r="CY331">
        <v>0.0150177161055062</v>
      </c>
      <c r="CZ331">
        <v>0</v>
      </c>
      <c r="DA331">
        <v>1</v>
      </c>
      <c r="DB331">
        <v>3</v>
      </c>
      <c r="DC331" t="s">
        <v>260</v>
      </c>
      <c r="DD331">
        <v>1.85571</v>
      </c>
      <c r="DE331">
        <v>1.8539</v>
      </c>
      <c r="DF331">
        <v>1.85496</v>
      </c>
      <c r="DG331">
        <v>1.85928</v>
      </c>
      <c r="DH331">
        <v>1.85361</v>
      </c>
      <c r="DI331">
        <v>1.85803</v>
      </c>
      <c r="DJ331">
        <v>1.85517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2.769</v>
      </c>
      <c r="DZ331">
        <v>-0.046</v>
      </c>
      <c r="EA331">
        <v>2</v>
      </c>
      <c r="EB331">
        <v>513.054</v>
      </c>
      <c r="EC331">
        <v>403.725</v>
      </c>
      <c r="ED331">
        <v>14.4945</v>
      </c>
      <c r="EE331">
        <v>24.5383</v>
      </c>
      <c r="EF331">
        <v>29.9998</v>
      </c>
      <c r="EG331">
        <v>24.6673</v>
      </c>
      <c r="EH331">
        <v>24.6863</v>
      </c>
      <c r="EI331">
        <v>41.7308</v>
      </c>
      <c r="EJ331">
        <v>41.169</v>
      </c>
      <c r="EK331">
        <v>0</v>
      </c>
      <c r="EL331">
        <v>14.4875</v>
      </c>
      <c r="EM331">
        <v>1010</v>
      </c>
      <c r="EN331">
        <v>12.04</v>
      </c>
      <c r="EO331">
        <v>101.513</v>
      </c>
      <c r="EP331">
        <v>101.932</v>
      </c>
    </row>
    <row r="332" spans="1:146">
      <c r="A332">
        <v>316</v>
      </c>
      <c r="B332">
        <v>1560441635.1</v>
      </c>
      <c r="C332">
        <v>630</v>
      </c>
      <c r="D332" t="s">
        <v>887</v>
      </c>
      <c r="E332" t="s">
        <v>888</v>
      </c>
      <c r="H332">
        <v>1560441628.1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-0.0418227900626754</v>
      </c>
      <c r="AF332">
        <v>0.046949745722993</v>
      </c>
      <c r="AG332">
        <v>3.49754606510277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1560441628.1</v>
      </c>
      <c r="AU332">
        <v>973.009904761905</v>
      </c>
      <c r="AV332">
        <v>1009.91571428571</v>
      </c>
      <c r="AW332">
        <v>13.9111</v>
      </c>
      <c r="AX332">
        <v>11.9809952380952</v>
      </c>
      <c r="AY332">
        <v>500.026952380952</v>
      </c>
      <c r="AZ332">
        <v>100.733238095238</v>
      </c>
      <c r="BA332">
        <v>0.199970857142857</v>
      </c>
      <c r="BB332">
        <v>20.0026761904762</v>
      </c>
      <c r="BC332">
        <v>20.9012523809524</v>
      </c>
      <c r="BD332">
        <v>999.9</v>
      </c>
      <c r="BE332">
        <v>0</v>
      </c>
      <c r="BF332">
        <v>0</v>
      </c>
      <c r="BG332">
        <v>10012.3547619048</v>
      </c>
      <c r="BH332">
        <v>0</v>
      </c>
      <c r="BI332">
        <v>55.3428</v>
      </c>
      <c r="BJ332">
        <v>1499.98523809524</v>
      </c>
      <c r="BK332">
        <v>0.972990666666666</v>
      </c>
      <c r="BL332">
        <v>0.0270094333333333</v>
      </c>
      <c r="BM332">
        <v>0</v>
      </c>
      <c r="BN332">
        <v>2.25444761904762</v>
      </c>
      <c r="BO332">
        <v>0</v>
      </c>
      <c r="BP332">
        <v>21007.9047619048</v>
      </c>
      <c r="BQ332">
        <v>13121.8380952381</v>
      </c>
      <c r="BR332">
        <v>37.8779523809524</v>
      </c>
      <c r="BS332">
        <v>40.437</v>
      </c>
      <c r="BT332">
        <v>39.312</v>
      </c>
      <c r="BU332">
        <v>38.5560952380952</v>
      </c>
      <c r="BV332">
        <v>37.625</v>
      </c>
      <c r="BW332">
        <v>1459.47428571429</v>
      </c>
      <c r="BX332">
        <v>40.5109523809524</v>
      </c>
      <c r="BY332">
        <v>0</v>
      </c>
      <c r="BZ332">
        <v>1560441665.2</v>
      </c>
      <c r="CA332">
        <v>2.26951153846154</v>
      </c>
      <c r="CB332">
        <v>0.83564102762292</v>
      </c>
      <c r="CC332">
        <v>295.405128229234</v>
      </c>
      <c r="CD332">
        <v>21006.7076923077</v>
      </c>
      <c r="CE332">
        <v>15</v>
      </c>
      <c r="CF332">
        <v>1560440726.1</v>
      </c>
      <c r="CG332" t="s">
        <v>250</v>
      </c>
      <c r="CH332">
        <v>5</v>
      </c>
      <c r="CI332">
        <v>2.769</v>
      </c>
      <c r="CJ332">
        <v>-0.046</v>
      </c>
      <c r="CK332">
        <v>400</v>
      </c>
      <c r="CL332">
        <v>8</v>
      </c>
      <c r="CM332">
        <v>0.12</v>
      </c>
      <c r="CN332">
        <v>0.01</v>
      </c>
      <c r="CO332">
        <v>-39.6046780487805</v>
      </c>
      <c r="CP332">
        <v>40.4066801393719</v>
      </c>
      <c r="CQ332">
        <v>4.04701734105334</v>
      </c>
      <c r="CR332">
        <v>0</v>
      </c>
      <c r="CS332">
        <v>2.27264411764706</v>
      </c>
      <c r="CT332">
        <v>0.466125441311038</v>
      </c>
      <c r="CU332">
        <v>0.223068461122927</v>
      </c>
      <c r="CV332">
        <v>1</v>
      </c>
      <c r="CW332">
        <v>1.93853951219512</v>
      </c>
      <c r="CX332">
        <v>-0.125489895470381</v>
      </c>
      <c r="CY332">
        <v>0.0147282418190061</v>
      </c>
      <c r="CZ332">
        <v>0</v>
      </c>
      <c r="DA332">
        <v>1</v>
      </c>
      <c r="DB332">
        <v>3</v>
      </c>
      <c r="DC332" t="s">
        <v>260</v>
      </c>
      <c r="DD332">
        <v>1.85571</v>
      </c>
      <c r="DE332">
        <v>1.85389</v>
      </c>
      <c r="DF332">
        <v>1.85498</v>
      </c>
      <c r="DG332">
        <v>1.85928</v>
      </c>
      <c r="DH332">
        <v>1.85361</v>
      </c>
      <c r="DI332">
        <v>1.85803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2.769</v>
      </c>
      <c r="DZ332">
        <v>-0.046</v>
      </c>
      <c r="EA332">
        <v>2</v>
      </c>
      <c r="EB332">
        <v>513.161</v>
      </c>
      <c r="EC332">
        <v>403.621</v>
      </c>
      <c r="ED332">
        <v>14.4937</v>
      </c>
      <c r="EE332">
        <v>24.5363</v>
      </c>
      <c r="EF332">
        <v>29.9999</v>
      </c>
      <c r="EG332">
        <v>24.6651</v>
      </c>
      <c r="EH332">
        <v>24.6837</v>
      </c>
      <c r="EI332">
        <v>41.7265</v>
      </c>
      <c r="EJ332">
        <v>41.169</v>
      </c>
      <c r="EK332">
        <v>0</v>
      </c>
      <c r="EL332">
        <v>14.4875</v>
      </c>
      <c r="EM332">
        <v>1010</v>
      </c>
      <c r="EN332">
        <v>12.0437</v>
      </c>
      <c r="EO332">
        <v>101.513</v>
      </c>
      <c r="EP332">
        <v>101.932</v>
      </c>
    </row>
    <row r="333" spans="1:146">
      <c r="A333">
        <v>317</v>
      </c>
      <c r="B333">
        <v>1560441637.1</v>
      </c>
      <c r="C333">
        <v>632</v>
      </c>
      <c r="D333" t="s">
        <v>889</v>
      </c>
      <c r="E333" t="s">
        <v>890</v>
      </c>
      <c r="H333">
        <v>1560441630.1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-0.0418026900374495</v>
      </c>
      <c r="AF333">
        <v>0.046927181683818</v>
      </c>
      <c r="AG333">
        <v>3.49621824085484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1560441630.1</v>
      </c>
      <c r="AU333">
        <v>974.298714285714</v>
      </c>
      <c r="AV333">
        <v>1009.99761904762</v>
      </c>
      <c r="AW333">
        <v>13.9127714285714</v>
      </c>
      <c r="AX333">
        <v>11.9857142857143</v>
      </c>
      <c r="AY333">
        <v>500.027095238095</v>
      </c>
      <c r="AZ333">
        <v>100.733285714286</v>
      </c>
      <c r="BA333">
        <v>0.200022476190476</v>
      </c>
      <c r="BB333">
        <v>20.0033</v>
      </c>
      <c r="BC333">
        <v>20.9000761904762</v>
      </c>
      <c r="BD333">
        <v>999.9</v>
      </c>
      <c r="BE333">
        <v>0</v>
      </c>
      <c r="BF333">
        <v>0</v>
      </c>
      <c r="BG333">
        <v>10007.5380952381</v>
      </c>
      <c r="BH333">
        <v>0</v>
      </c>
      <c r="BI333">
        <v>56.0563904761905</v>
      </c>
      <c r="BJ333">
        <v>1499.98666666667</v>
      </c>
      <c r="BK333">
        <v>0.972990666666666</v>
      </c>
      <c r="BL333">
        <v>0.0270094333333333</v>
      </c>
      <c r="BM333">
        <v>0</v>
      </c>
      <c r="BN333">
        <v>2.23879523809524</v>
      </c>
      <c r="BO333">
        <v>0</v>
      </c>
      <c r="BP333">
        <v>21017.0523809524</v>
      </c>
      <c r="BQ333">
        <v>13121.8523809524</v>
      </c>
      <c r="BR333">
        <v>37.8779523809524</v>
      </c>
      <c r="BS333">
        <v>40.437</v>
      </c>
      <c r="BT333">
        <v>39.312</v>
      </c>
      <c r="BU333">
        <v>38.5560952380952</v>
      </c>
      <c r="BV333">
        <v>37.625</v>
      </c>
      <c r="BW333">
        <v>1459.47571428571</v>
      </c>
      <c r="BX333">
        <v>40.5109523809524</v>
      </c>
      <c r="BY333">
        <v>0</v>
      </c>
      <c r="BZ333">
        <v>1560441667</v>
      </c>
      <c r="CA333">
        <v>2.25201153846154</v>
      </c>
      <c r="CB333">
        <v>-0.120461539697097</v>
      </c>
      <c r="CC333">
        <v>270.557264456942</v>
      </c>
      <c r="CD333">
        <v>21015.0384615385</v>
      </c>
      <c r="CE333">
        <v>15</v>
      </c>
      <c r="CF333">
        <v>1560440726.1</v>
      </c>
      <c r="CG333" t="s">
        <v>250</v>
      </c>
      <c r="CH333">
        <v>5</v>
      </c>
      <c r="CI333">
        <v>2.769</v>
      </c>
      <c r="CJ333">
        <v>-0.046</v>
      </c>
      <c r="CK333">
        <v>400</v>
      </c>
      <c r="CL333">
        <v>8</v>
      </c>
      <c r="CM333">
        <v>0.12</v>
      </c>
      <c r="CN333">
        <v>0.01</v>
      </c>
      <c r="CO333">
        <v>-38.5127902439024</v>
      </c>
      <c r="CP333">
        <v>40.5313275261314</v>
      </c>
      <c r="CQ333">
        <v>4.05597360377739</v>
      </c>
      <c r="CR333">
        <v>0</v>
      </c>
      <c r="CS333">
        <v>2.2671</v>
      </c>
      <c r="CT333">
        <v>-0.0547443166604366</v>
      </c>
      <c r="CU333">
        <v>0.222767857275896</v>
      </c>
      <c r="CV333">
        <v>1</v>
      </c>
      <c r="CW333">
        <v>1.93635146341463</v>
      </c>
      <c r="CX333">
        <v>-0.107057560975611</v>
      </c>
      <c r="CY333">
        <v>0.013908649626897</v>
      </c>
      <c r="CZ333">
        <v>0</v>
      </c>
      <c r="DA333">
        <v>1</v>
      </c>
      <c r="DB333">
        <v>3</v>
      </c>
      <c r="DC333" t="s">
        <v>260</v>
      </c>
      <c r="DD333">
        <v>1.85571</v>
      </c>
      <c r="DE333">
        <v>1.8539</v>
      </c>
      <c r="DF333">
        <v>1.85498</v>
      </c>
      <c r="DG333">
        <v>1.85928</v>
      </c>
      <c r="DH333">
        <v>1.85361</v>
      </c>
      <c r="DI333">
        <v>1.85804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2.769</v>
      </c>
      <c r="DZ333">
        <v>-0.046</v>
      </c>
      <c r="EA333">
        <v>2</v>
      </c>
      <c r="EB333">
        <v>513.152</v>
      </c>
      <c r="EC333">
        <v>403.545</v>
      </c>
      <c r="ED333">
        <v>14.4921</v>
      </c>
      <c r="EE333">
        <v>24.5342</v>
      </c>
      <c r="EF333">
        <v>29.9999</v>
      </c>
      <c r="EG333">
        <v>24.6625</v>
      </c>
      <c r="EH333">
        <v>24.6811</v>
      </c>
      <c r="EI333">
        <v>41.7275</v>
      </c>
      <c r="EJ333">
        <v>41.169</v>
      </c>
      <c r="EK333">
        <v>0</v>
      </c>
      <c r="EL333">
        <v>14.4822</v>
      </c>
      <c r="EM333">
        <v>1010</v>
      </c>
      <c r="EN333">
        <v>12.0466</v>
      </c>
      <c r="EO333">
        <v>101.514</v>
      </c>
      <c r="EP333">
        <v>101.933</v>
      </c>
    </row>
    <row r="334" spans="1:146">
      <c r="A334">
        <v>318</v>
      </c>
      <c r="B334">
        <v>1560441639.1</v>
      </c>
      <c r="C334">
        <v>634</v>
      </c>
      <c r="D334" t="s">
        <v>891</v>
      </c>
      <c r="E334" t="s">
        <v>892</v>
      </c>
      <c r="H334">
        <v>1560441632.1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-0.0417893928713181</v>
      </c>
      <c r="AF334">
        <v>0.0469122544499397</v>
      </c>
      <c r="AG334">
        <v>3.49533969597227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1560441632.1</v>
      </c>
      <c r="AU334">
        <v>975.278238095238</v>
      </c>
      <c r="AV334">
        <v>1010.0119047619</v>
      </c>
      <c r="AW334">
        <v>13.9147285714286</v>
      </c>
      <c r="AX334">
        <v>11.9883666666667</v>
      </c>
      <c r="AY334">
        <v>500.021523809524</v>
      </c>
      <c r="AZ334">
        <v>100.733285714286</v>
      </c>
      <c r="BA334">
        <v>0.200009285714286</v>
      </c>
      <c r="BB334">
        <v>20.0036857142857</v>
      </c>
      <c r="BC334">
        <v>20.8988666666667</v>
      </c>
      <c r="BD334">
        <v>999.9</v>
      </c>
      <c r="BE334">
        <v>0</v>
      </c>
      <c r="BF334">
        <v>0</v>
      </c>
      <c r="BG334">
        <v>10004.3547619048</v>
      </c>
      <c r="BH334">
        <v>0</v>
      </c>
      <c r="BI334">
        <v>56.940619047619</v>
      </c>
      <c r="BJ334">
        <v>1499.99952380952</v>
      </c>
      <c r="BK334">
        <v>0.972990904761905</v>
      </c>
      <c r="BL334">
        <v>0.0270092238095238</v>
      </c>
      <c r="BM334">
        <v>0</v>
      </c>
      <c r="BN334">
        <v>2.20432857142857</v>
      </c>
      <c r="BO334">
        <v>0</v>
      </c>
      <c r="BP334">
        <v>21025.7523809524</v>
      </c>
      <c r="BQ334">
        <v>13121.9619047619</v>
      </c>
      <c r="BR334">
        <v>37.875</v>
      </c>
      <c r="BS334">
        <v>40.437</v>
      </c>
      <c r="BT334">
        <v>39.312</v>
      </c>
      <c r="BU334">
        <v>38.5560952380952</v>
      </c>
      <c r="BV334">
        <v>37.625</v>
      </c>
      <c r="BW334">
        <v>1459.48857142857</v>
      </c>
      <c r="BX334">
        <v>40.5109523809524</v>
      </c>
      <c r="BY334">
        <v>0</v>
      </c>
      <c r="BZ334">
        <v>1560441668.8</v>
      </c>
      <c r="CA334">
        <v>2.24823846153846</v>
      </c>
      <c r="CB334">
        <v>0.115507686291538</v>
      </c>
      <c r="CC334">
        <v>248.512820545926</v>
      </c>
      <c r="CD334">
        <v>21022.6615384615</v>
      </c>
      <c r="CE334">
        <v>15</v>
      </c>
      <c r="CF334">
        <v>1560440726.1</v>
      </c>
      <c r="CG334" t="s">
        <v>250</v>
      </c>
      <c r="CH334">
        <v>5</v>
      </c>
      <c r="CI334">
        <v>2.769</v>
      </c>
      <c r="CJ334">
        <v>-0.046</v>
      </c>
      <c r="CK334">
        <v>400</v>
      </c>
      <c r="CL334">
        <v>8</v>
      </c>
      <c r="CM334">
        <v>0.12</v>
      </c>
      <c r="CN334">
        <v>0.01</v>
      </c>
      <c r="CO334">
        <v>-37.3905146341463</v>
      </c>
      <c r="CP334">
        <v>37.7565094076658</v>
      </c>
      <c r="CQ334">
        <v>3.82535938598989</v>
      </c>
      <c r="CR334">
        <v>0</v>
      </c>
      <c r="CS334">
        <v>2.24631470588235</v>
      </c>
      <c r="CT334">
        <v>-0.147170001252004</v>
      </c>
      <c r="CU334">
        <v>0.215672652459766</v>
      </c>
      <c r="CV334">
        <v>1</v>
      </c>
      <c r="CW334">
        <v>1.93418829268293</v>
      </c>
      <c r="CX334">
        <v>-0.080268919860623</v>
      </c>
      <c r="CY334">
        <v>0.0126361866937078</v>
      </c>
      <c r="CZ334">
        <v>1</v>
      </c>
      <c r="DA334">
        <v>2</v>
      </c>
      <c r="DB334">
        <v>3</v>
      </c>
      <c r="DC334" t="s">
        <v>251</v>
      </c>
      <c r="DD334">
        <v>1.8557</v>
      </c>
      <c r="DE334">
        <v>1.85387</v>
      </c>
      <c r="DF334">
        <v>1.85498</v>
      </c>
      <c r="DG334">
        <v>1.85928</v>
      </c>
      <c r="DH334">
        <v>1.85361</v>
      </c>
      <c r="DI334">
        <v>1.85804</v>
      </c>
      <c r="DJ334">
        <v>1.85517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2.769</v>
      </c>
      <c r="DZ334">
        <v>-0.046</v>
      </c>
      <c r="EA334">
        <v>2</v>
      </c>
      <c r="EB334">
        <v>513.124</v>
      </c>
      <c r="EC334">
        <v>403.535</v>
      </c>
      <c r="ED334">
        <v>14.4904</v>
      </c>
      <c r="EE334">
        <v>24.5321</v>
      </c>
      <c r="EF334">
        <v>29.9998</v>
      </c>
      <c r="EG334">
        <v>24.6596</v>
      </c>
      <c r="EH334">
        <v>24.678</v>
      </c>
      <c r="EI334">
        <v>41.7284</v>
      </c>
      <c r="EJ334">
        <v>41.169</v>
      </c>
      <c r="EK334">
        <v>0</v>
      </c>
      <c r="EL334">
        <v>14.4822</v>
      </c>
      <c r="EM334">
        <v>1010</v>
      </c>
      <c r="EN334">
        <v>12.0501</v>
      </c>
      <c r="EO334">
        <v>101.514</v>
      </c>
      <c r="EP334">
        <v>101.934</v>
      </c>
    </row>
    <row r="335" spans="1:146">
      <c r="A335">
        <v>319</v>
      </c>
      <c r="B335">
        <v>1560441641.1</v>
      </c>
      <c r="C335">
        <v>636</v>
      </c>
      <c r="D335" t="s">
        <v>893</v>
      </c>
      <c r="E335" t="s">
        <v>894</v>
      </c>
      <c r="H335">
        <v>1560441634.1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-0.0417789401251669</v>
      </c>
      <c r="AF335">
        <v>0.0469005203266741</v>
      </c>
      <c r="AG335">
        <v>3.49464901333154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1560441634.1</v>
      </c>
      <c r="AU335">
        <v>976.011095238095</v>
      </c>
      <c r="AV335">
        <v>1010.01</v>
      </c>
      <c r="AW335">
        <v>13.9164333333333</v>
      </c>
      <c r="AX335">
        <v>11.9882761904762</v>
      </c>
      <c r="AY335">
        <v>500.023857142857</v>
      </c>
      <c r="AZ335">
        <v>100.733285714286</v>
      </c>
      <c r="BA335">
        <v>0.199999285714286</v>
      </c>
      <c r="BB335">
        <v>20.004080952381</v>
      </c>
      <c r="BC335">
        <v>20.8978238095238</v>
      </c>
      <c r="BD335">
        <v>999.9</v>
      </c>
      <c r="BE335">
        <v>0</v>
      </c>
      <c r="BF335">
        <v>0</v>
      </c>
      <c r="BG335">
        <v>10001.8523809524</v>
      </c>
      <c r="BH335">
        <v>0</v>
      </c>
      <c r="BI335">
        <v>57.863719047619</v>
      </c>
      <c r="BJ335">
        <v>1500.01</v>
      </c>
      <c r="BK335">
        <v>0.972993047619048</v>
      </c>
      <c r="BL335">
        <v>0.0270071428571429</v>
      </c>
      <c r="BM335">
        <v>0</v>
      </c>
      <c r="BN335">
        <v>2.26207142857143</v>
      </c>
      <c r="BO335">
        <v>0</v>
      </c>
      <c r="BP335">
        <v>21033.1714285714</v>
      </c>
      <c r="BQ335">
        <v>13122.0666666667</v>
      </c>
      <c r="BR335">
        <v>37.875</v>
      </c>
      <c r="BS335">
        <v>40.437</v>
      </c>
      <c r="BT335">
        <v>39.3060952380952</v>
      </c>
      <c r="BU335">
        <v>38.5501904761905</v>
      </c>
      <c r="BV335">
        <v>37.625</v>
      </c>
      <c r="BW335">
        <v>1459.5019047619</v>
      </c>
      <c r="BX335">
        <v>40.5080952380952</v>
      </c>
      <c r="BY335">
        <v>0</v>
      </c>
      <c r="BZ335">
        <v>1560441671.2</v>
      </c>
      <c r="CA335">
        <v>2.27533846153846</v>
      </c>
      <c r="CB335">
        <v>0.0384205071759464</v>
      </c>
      <c r="CC335">
        <v>206.358974385386</v>
      </c>
      <c r="CD335">
        <v>21031.5307692308</v>
      </c>
      <c r="CE335">
        <v>15</v>
      </c>
      <c r="CF335">
        <v>1560440726.1</v>
      </c>
      <c r="CG335" t="s">
        <v>250</v>
      </c>
      <c r="CH335">
        <v>5</v>
      </c>
      <c r="CI335">
        <v>2.769</v>
      </c>
      <c r="CJ335">
        <v>-0.046</v>
      </c>
      <c r="CK335">
        <v>400</v>
      </c>
      <c r="CL335">
        <v>8</v>
      </c>
      <c r="CM335">
        <v>0.12</v>
      </c>
      <c r="CN335">
        <v>0.01</v>
      </c>
      <c r="CO335">
        <v>-36.2785536585366</v>
      </c>
      <c r="CP335">
        <v>32.4691567944252</v>
      </c>
      <c r="CQ335">
        <v>3.34803493746505</v>
      </c>
      <c r="CR335">
        <v>0</v>
      </c>
      <c r="CS335">
        <v>2.25263823529412</v>
      </c>
      <c r="CT335">
        <v>0.228697878593071</v>
      </c>
      <c r="CU335">
        <v>0.215722676021384</v>
      </c>
      <c r="CV335">
        <v>1</v>
      </c>
      <c r="CW335">
        <v>1.93203365853659</v>
      </c>
      <c r="CX335">
        <v>-0.0462462020905935</v>
      </c>
      <c r="CY335">
        <v>0.0108099195087587</v>
      </c>
      <c r="CZ335">
        <v>1</v>
      </c>
      <c r="DA335">
        <v>2</v>
      </c>
      <c r="DB335">
        <v>3</v>
      </c>
      <c r="DC335" t="s">
        <v>251</v>
      </c>
      <c r="DD335">
        <v>1.85571</v>
      </c>
      <c r="DE335">
        <v>1.85385</v>
      </c>
      <c r="DF335">
        <v>1.855</v>
      </c>
      <c r="DG335">
        <v>1.85928</v>
      </c>
      <c r="DH335">
        <v>1.85362</v>
      </c>
      <c r="DI335">
        <v>1.85804</v>
      </c>
      <c r="DJ335">
        <v>1.85518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2.769</v>
      </c>
      <c r="DZ335">
        <v>-0.046</v>
      </c>
      <c r="EA335">
        <v>2</v>
      </c>
      <c r="EB335">
        <v>513.258</v>
      </c>
      <c r="EC335">
        <v>403.557</v>
      </c>
      <c r="ED335">
        <v>14.4885</v>
      </c>
      <c r="EE335">
        <v>24.5301</v>
      </c>
      <c r="EF335">
        <v>29.9998</v>
      </c>
      <c r="EG335">
        <v>24.657</v>
      </c>
      <c r="EH335">
        <v>24.6755</v>
      </c>
      <c r="EI335">
        <v>41.724</v>
      </c>
      <c r="EJ335">
        <v>41.169</v>
      </c>
      <c r="EK335">
        <v>0</v>
      </c>
      <c r="EL335">
        <v>14.4822</v>
      </c>
      <c r="EM335">
        <v>1010</v>
      </c>
      <c r="EN335">
        <v>12.0535</v>
      </c>
      <c r="EO335">
        <v>101.514</v>
      </c>
      <c r="EP335">
        <v>101.934</v>
      </c>
    </row>
    <row r="336" spans="1:146">
      <c r="A336">
        <v>320</v>
      </c>
      <c r="B336">
        <v>1560441643.1</v>
      </c>
      <c r="C336">
        <v>638</v>
      </c>
      <c r="D336" t="s">
        <v>895</v>
      </c>
      <c r="E336" t="s">
        <v>896</v>
      </c>
      <c r="H336">
        <v>1560441636.1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-0.0417764339953305</v>
      </c>
      <c r="AF336">
        <v>0.0468977069763837</v>
      </c>
      <c r="AG336">
        <v>3.49448340761773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1560441636.1</v>
      </c>
      <c r="AU336">
        <v>976.561333333333</v>
      </c>
      <c r="AV336">
        <v>1010.02095238095</v>
      </c>
      <c r="AW336">
        <v>13.9172285714286</v>
      </c>
      <c r="AX336">
        <v>11.9871333333333</v>
      </c>
      <c r="AY336">
        <v>500.023333333333</v>
      </c>
      <c r="AZ336">
        <v>100.733238095238</v>
      </c>
      <c r="BA336">
        <v>0.19998919047619</v>
      </c>
      <c r="BB336">
        <v>20.0048285714286</v>
      </c>
      <c r="BC336">
        <v>20.8974380952381</v>
      </c>
      <c r="BD336">
        <v>999.9</v>
      </c>
      <c r="BE336">
        <v>0</v>
      </c>
      <c r="BF336">
        <v>0</v>
      </c>
      <c r="BG336">
        <v>10001.2571428571</v>
      </c>
      <c r="BH336">
        <v>0</v>
      </c>
      <c r="BI336">
        <v>58.9633142857143</v>
      </c>
      <c r="BJ336">
        <v>1500.01</v>
      </c>
      <c r="BK336">
        <v>0.972994</v>
      </c>
      <c r="BL336">
        <v>0.0270061857142857</v>
      </c>
      <c r="BM336">
        <v>0</v>
      </c>
      <c r="BN336">
        <v>2.22444761904762</v>
      </c>
      <c r="BO336">
        <v>0</v>
      </c>
      <c r="BP336">
        <v>21039.0761904762</v>
      </c>
      <c r="BQ336">
        <v>13122.0666666667</v>
      </c>
      <c r="BR336">
        <v>37.875</v>
      </c>
      <c r="BS336">
        <v>40.437</v>
      </c>
      <c r="BT336">
        <v>39.3060952380952</v>
      </c>
      <c r="BU336">
        <v>38.5501904761905</v>
      </c>
      <c r="BV336">
        <v>37.625</v>
      </c>
      <c r="BW336">
        <v>1459.50333333333</v>
      </c>
      <c r="BX336">
        <v>40.5066666666667</v>
      </c>
      <c r="BY336">
        <v>0</v>
      </c>
      <c r="BZ336">
        <v>1560441673</v>
      </c>
      <c r="CA336">
        <v>2.27271538461538</v>
      </c>
      <c r="CB336">
        <v>-0.76100513282185</v>
      </c>
      <c r="CC336">
        <v>168.229059585555</v>
      </c>
      <c r="CD336">
        <v>21037.2115384615</v>
      </c>
      <c r="CE336">
        <v>15</v>
      </c>
      <c r="CF336">
        <v>1560440726.1</v>
      </c>
      <c r="CG336" t="s">
        <v>250</v>
      </c>
      <c r="CH336">
        <v>5</v>
      </c>
      <c r="CI336">
        <v>2.769</v>
      </c>
      <c r="CJ336">
        <v>-0.046</v>
      </c>
      <c r="CK336">
        <v>400</v>
      </c>
      <c r="CL336">
        <v>8</v>
      </c>
      <c r="CM336">
        <v>0.12</v>
      </c>
      <c r="CN336">
        <v>0.01</v>
      </c>
      <c r="CO336">
        <v>-35.2733585365854</v>
      </c>
      <c r="CP336">
        <v>25.8716341463451</v>
      </c>
      <c r="CQ336">
        <v>2.70972624375335</v>
      </c>
      <c r="CR336">
        <v>0</v>
      </c>
      <c r="CS336">
        <v>2.26246764705882</v>
      </c>
      <c r="CT336">
        <v>0.0827369443529055</v>
      </c>
      <c r="CU336">
        <v>0.190852316974313</v>
      </c>
      <c r="CV336">
        <v>1</v>
      </c>
      <c r="CW336">
        <v>1.92992048780488</v>
      </c>
      <c r="CX336">
        <v>-0.00243282229966315</v>
      </c>
      <c r="CY336">
        <v>0.00792680600371821</v>
      </c>
      <c r="CZ336">
        <v>1</v>
      </c>
      <c r="DA336">
        <v>2</v>
      </c>
      <c r="DB336">
        <v>3</v>
      </c>
      <c r="DC336" t="s">
        <v>251</v>
      </c>
      <c r="DD336">
        <v>1.8557</v>
      </c>
      <c r="DE336">
        <v>1.85386</v>
      </c>
      <c r="DF336">
        <v>1.85499</v>
      </c>
      <c r="DG336">
        <v>1.85928</v>
      </c>
      <c r="DH336">
        <v>1.85362</v>
      </c>
      <c r="DI336">
        <v>1.85804</v>
      </c>
      <c r="DJ336">
        <v>1.85518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2.769</v>
      </c>
      <c r="DZ336">
        <v>-0.046</v>
      </c>
      <c r="EA336">
        <v>2</v>
      </c>
      <c r="EB336">
        <v>513.254</v>
      </c>
      <c r="EC336">
        <v>403.612</v>
      </c>
      <c r="ED336">
        <v>14.4859</v>
      </c>
      <c r="EE336">
        <v>24.528</v>
      </c>
      <c r="EF336">
        <v>29.9998</v>
      </c>
      <c r="EG336">
        <v>24.6547</v>
      </c>
      <c r="EH336">
        <v>24.6733</v>
      </c>
      <c r="EI336">
        <v>41.7255</v>
      </c>
      <c r="EJ336">
        <v>41.169</v>
      </c>
      <c r="EK336">
        <v>0</v>
      </c>
      <c r="EL336">
        <v>14.4784</v>
      </c>
      <c r="EM336">
        <v>1010</v>
      </c>
      <c r="EN336">
        <v>12.0555</v>
      </c>
      <c r="EO336">
        <v>101.514</v>
      </c>
      <c r="EP336">
        <v>101.934</v>
      </c>
    </row>
    <row r="337" spans="1:146">
      <c r="A337">
        <v>321</v>
      </c>
      <c r="B337">
        <v>1560441645.1</v>
      </c>
      <c r="C337">
        <v>640</v>
      </c>
      <c r="D337" t="s">
        <v>897</v>
      </c>
      <c r="E337" t="s">
        <v>898</v>
      </c>
      <c r="H337">
        <v>1560441638.1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-0.0417673941040815</v>
      </c>
      <c r="AF337">
        <v>0.0468875589065187</v>
      </c>
      <c r="AG337">
        <v>3.4938860203074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1560441638.1</v>
      </c>
      <c r="AU337">
        <v>976.979857142857</v>
      </c>
      <c r="AV337">
        <v>1010.02952380952</v>
      </c>
      <c r="AW337">
        <v>13.917219047619</v>
      </c>
      <c r="AX337">
        <v>11.9857571428571</v>
      </c>
      <c r="AY337">
        <v>500.022666666667</v>
      </c>
      <c r="AZ337">
        <v>100.733047619048</v>
      </c>
      <c r="BA337">
        <v>0.200017952380952</v>
      </c>
      <c r="BB337">
        <v>20.0054095238095</v>
      </c>
      <c r="BC337">
        <v>20.8983095238095</v>
      </c>
      <c r="BD337">
        <v>999.9</v>
      </c>
      <c r="BE337">
        <v>0</v>
      </c>
      <c r="BF337">
        <v>0</v>
      </c>
      <c r="BG337">
        <v>9999.1119047619</v>
      </c>
      <c r="BH337">
        <v>0</v>
      </c>
      <c r="BI337">
        <v>60.4637047619048</v>
      </c>
      <c r="BJ337">
        <v>1500.02047619048</v>
      </c>
      <c r="BK337">
        <v>0.972995190476191</v>
      </c>
      <c r="BL337">
        <v>0.0270050285714286</v>
      </c>
      <c r="BM337">
        <v>0</v>
      </c>
      <c r="BN337">
        <v>2.18401904761905</v>
      </c>
      <c r="BO337">
        <v>0</v>
      </c>
      <c r="BP337">
        <v>21044.0857142857</v>
      </c>
      <c r="BQ337">
        <v>13122.1666666667</v>
      </c>
      <c r="BR337">
        <v>37.875</v>
      </c>
      <c r="BS337">
        <v>40.437</v>
      </c>
      <c r="BT337">
        <v>39.2972380952381</v>
      </c>
      <c r="BU337">
        <v>38.5501904761905</v>
      </c>
      <c r="BV337">
        <v>37.625</v>
      </c>
      <c r="BW337">
        <v>1459.51523809524</v>
      </c>
      <c r="BX337">
        <v>40.5052380952381</v>
      </c>
      <c r="BY337">
        <v>0</v>
      </c>
      <c r="BZ337">
        <v>1560441674.8</v>
      </c>
      <c r="CA337">
        <v>2.23631923076923</v>
      </c>
      <c r="CB337">
        <v>-0.871777781437208</v>
      </c>
      <c r="CC337">
        <v>133.405128381336</v>
      </c>
      <c r="CD337">
        <v>21041.6730769231</v>
      </c>
      <c r="CE337">
        <v>15</v>
      </c>
      <c r="CF337">
        <v>1560440726.1</v>
      </c>
      <c r="CG337" t="s">
        <v>250</v>
      </c>
      <c r="CH337">
        <v>5</v>
      </c>
      <c r="CI337">
        <v>2.769</v>
      </c>
      <c r="CJ337">
        <v>-0.046</v>
      </c>
      <c r="CK337">
        <v>400</v>
      </c>
      <c r="CL337">
        <v>8</v>
      </c>
      <c r="CM337">
        <v>0.12</v>
      </c>
      <c r="CN337">
        <v>0.01</v>
      </c>
      <c r="CO337">
        <v>-34.4362609756098</v>
      </c>
      <c r="CP337">
        <v>19.7343972125429</v>
      </c>
      <c r="CQ337">
        <v>2.08180214880516</v>
      </c>
      <c r="CR337">
        <v>0</v>
      </c>
      <c r="CS337">
        <v>2.23166176470588</v>
      </c>
      <c r="CT337">
        <v>-0.222717716288698</v>
      </c>
      <c r="CU337">
        <v>0.197471347161625</v>
      </c>
      <c r="CV337">
        <v>1</v>
      </c>
      <c r="CW337">
        <v>1.92848097560976</v>
      </c>
      <c r="CX337">
        <v>0.0376854355400695</v>
      </c>
      <c r="CY337">
        <v>0.00523439600022867</v>
      </c>
      <c r="CZ337">
        <v>1</v>
      </c>
      <c r="DA337">
        <v>2</v>
      </c>
      <c r="DB337">
        <v>3</v>
      </c>
      <c r="DC337" t="s">
        <v>251</v>
      </c>
      <c r="DD337">
        <v>1.85568</v>
      </c>
      <c r="DE337">
        <v>1.85385</v>
      </c>
      <c r="DF337">
        <v>1.85498</v>
      </c>
      <c r="DG337">
        <v>1.85928</v>
      </c>
      <c r="DH337">
        <v>1.85361</v>
      </c>
      <c r="DI337">
        <v>1.85804</v>
      </c>
      <c r="DJ337">
        <v>1.85517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2.769</v>
      </c>
      <c r="DZ337">
        <v>-0.046</v>
      </c>
      <c r="EA337">
        <v>2</v>
      </c>
      <c r="EB337">
        <v>513.119</v>
      </c>
      <c r="EC337">
        <v>403.69</v>
      </c>
      <c r="ED337">
        <v>14.4829</v>
      </c>
      <c r="EE337">
        <v>24.526</v>
      </c>
      <c r="EF337">
        <v>29.9999</v>
      </c>
      <c r="EG337">
        <v>24.6522</v>
      </c>
      <c r="EH337">
        <v>24.6708</v>
      </c>
      <c r="EI337">
        <v>41.7248</v>
      </c>
      <c r="EJ337">
        <v>40.8747</v>
      </c>
      <c r="EK337">
        <v>0</v>
      </c>
      <c r="EL337">
        <v>14.4784</v>
      </c>
      <c r="EM337">
        <v>1010</v>
      </c>
      <c r="EN337">
        <v>12.0579</v>
      </c>
      <c r="EO337">
        <v>101.515</v>
      </c>
      <c r="EP337">
        <v>101.934</v>
      </c>
    </row>
    <row r="338" spans="1:146">
      <c r="A338">
        <v>322</v>
      </c>
      <c r="B338">
        <v>1560441647.1</v>
      </c>
      <c r="C338">
        <v>642</v>
      </c>
      <c r="D338" t="s">
        <v>899</v>
      </c>
      <c r="E338" t="s">
        <v>900</v>
      </c>
      <c r="H338">
        <v>1560441640.1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-0.0417474637879698</v>
      </c>
      <c r="AF338">
        <v>0.0468651853806918</v>
      </c>
      <c r="AG338">
        <v>3.49256879594526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1560441640.1</v>
      </c>
      <c r="AU338">
        <v>977.296380952381</v>
      </c>
      <c r="AV338">
        <v>1010.03380952381</v>
      </c>
      <c r="AW338">
        <v>13.9167095238095</v>
      </c>
      <c r="AX338">
        <v>11.984680952381</v>
      </c>
      <c r="AY338">
        <v>500.020428571429</v>
      </c>
      <c r="AZ338">
        <v>100.732904761905</v>
      </c>
      <c r="BA338">
        <v>0.200030380952381</v>
      </c>
      <c r="BB338">
        <v>20.0057142857143</v>
      </c>
      <c r="BC338">
        <v>20.8993333333333</v>
      </c>
      <c r="BD338">
        <v>999.9</v>
      </c>
      <c r="BE338">
        <v>0</v>
      </c>
      <c r="BF338">
        <v>0</v>
      </c>
      <c r="BG338">
        <v>9994.35476190476</v>
      </c>
      <c r="BH338">
        <v>0</v>
      </c>
      <c r="BI338">
        <v>61.7837904761905</v>
      </c>
      <c r="BJ338">
        <v>1500.01952380952</v>
      </c>
      <c r="BK338">
        <v>0.972995190476191</v>
      </c>
      <c r="BL338">
        <v>0.0270050285714286</v>
      </c>
      <c r="BM338">
        <v>0</v>
      </c>
      <c r="BN338">
        <v>2.22444761904762</v>
      </c>
      <c r="BO338">
        <v>0</v>
      </c>
      <c r="BP338">
        <v>21048.0238095238</v>
      </c>
      <c r="BQ338">
        <v>13122.1571428571</v>
      </c>
      <c r="BR338">
        <v>37.875</v>
      </c>
      <c r="BS338">
        <v>40.437</v>
      </c>
      <c r="BT338">
        <v>39.2972380952381</v>
      </c>
      <c r="BU338">
        <v>38.5501904761905</v>
      </c>
      <c r="BV338">
        <v>37.625</v>
      </c>
      <c r="BW338">
        <v>1459.51428571429</v>
      </c>
      <c r="BX338">
        <v>40.5052380952381</v>
      </c>
      <c r="BY338">
        <v>0</v>
      </c>
      <c r="BZ338">
        <v>1560441677.2</v>
      </c>
      <c r="CA338">
        <v>2.24641538461538</v>
      </c>
      <c r="CB338">
        <v>-0.00931965768657038</v>
      </c>
      <c r="CC338">
        <v>99.0974360576603</v>
      </c>
      <c r="CD338">
        <v>21046.7923076923</v>
      </c>
      <c r="CE338">
        <v>15</v>
      </c>
      <c r="CF338">
        <v>1560440726.1</v>
      </c>
      <c r="CG338" t="s">
        <v>250</v>
      </c>
      <c r="CH338">
        <v>5</v>
      </c>
      <c r="CI338">
        <v>2.769</v>
      </c>
      <c r="CJ338">
        <v>-0.046</v>
      </c>
      <c r="CK338">
        <v>400</v>
      </c>
      <c r="CL338">
        <v>8</v>
      </c>
      <c r="CM338">
        <v>0.12</v>
      </c>
      <c r="CN338">
        <v>0.01</v>
      </c>
      <c r="CO338">
        <v>-33.7747902439024</v>
      </c>
      <c r="CP338">
        <v>14.9275881533092</v>
      </c>
      <c r="CQ338">
        <v>1.57143996723913</v>
      </c>
      <c r="CR338">
        <v>0</v>
      </c>
      <c r="CS338">
        <v>2.26025</v>
      </c>
      <c r="CT338">
        <v>-0.0905203080925844</v>
      </c>
      <c r="CU338">
        <v>0.207358215556615</v>
      </c>
      <c r="CV338">
        <v>1</v>
      </c>
      <c r="CW338">
        <v>1.92887</v>
      </c>
      <c r="CX338">
        <v>0.0471045993031347</v>
      </c>
      <c r="CY338">
        <v>0.00514295018305309</v>
      </c>
      <c r="CZ338">
        <v>1</v>
      </c>
      <c r="DA338">
        <v>2</v>
      </c>
      <c r="DB338">
        <v>3</v>
      </c>
      <c r="DC338" t="s">
        <v>251</v>
      </c>
      <c r="DD338">
        <v>1.85568</v>
      </c>
      <c r="DE338">
        <v>1.85385</v>
      </c>
      <c r="DF338">
        <v>1.85496</v>
      </c>
      <c r="DG338">
        <v>1.85928</v>
      </c>
      <c r="DH338">
        <v>1.85363</v>
      </c>
      <c r="DI338">
        <v>1.85802</v>
      </c>
      <c r="DJ338">
        <v>1.85517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2.769</v>
      </c>
      <c r="DZ338">
        <v>-0.046</v>
      </c>
      <c r="EA338">
        <v>2</v>
      </c>
      <c r="EB338">
        <v>513.065</v>
      </c>
      <c r="EC338">
        <v>403.685</v>
      </c>
      <c r="ED338">
        <v>14.4802</v>
      </c>
      <c r="EE338">
        <v>24.5239</v>
      </c>
      <c r="EF338">
        <v>29.9999</v>
      </c>
      <c r="EG338">
        <v>24.6497</v>
      </c>
      <c r="EH338">
        <v>24.6682</v>
      </c>
      <c r="EI338">
        <v>41.7245</v>
      </c>
      <c r="EJ338">
        <v>40.8747</v>
      </c>
      <c r="EK338">
        <v>0</v>
      </c>
      <c r="EL338">
        <v>14.4699</v>
      </c>
      <c r="EM338">
        <v>1010</v>
      </c>
      <c r="EN338">
        <v>12.0606</v>
      </c>
      <c r="EO338">
        <v>101.516</v>
      </c>
      <c r="EP338">
        <v>101.934</v>
      </c>
    </row>
    <row r="339" spans="1:146">
      <c r="A339">
        <v>323</v>
      </c>
      <c r="B339">
        <v>1560441649.1</v>
      </c>
      <c r="C339">
        <v>644</v>
      </c>
      <c r="D339" t="s">
        <v>901</v>
      </c>
      <c r="E339" t="s">
        <v>902</v>
      </c>
      <c r="H339">
        <v>1560441642.1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-0.0417679918572217</v>
      </c>
      <c r="AF339">
        <v>0.0468882299367846</v>
      </c>
      <c r="AG339">
        <v>3.49392552330339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1560441642.1</v>
      </c>
      <c r="AU339">
        <v>977.54</v>
      </c>
      <c r="AV339">
        <v>1010.03238095238</v>
      </c>
      <c r="AW339">
        <v>13.9158380952381</v>
      </c>
      <c r="AX339">
        <v>11.9875380952381</v>
      </c>
      <c r="AY339">
        <v>500.016333333333</v>
      </c>
      <c r="AZ339">
        <v>100.732714285714</v>
      </c>
      <c r="BA339">
        <v>0.199944333333333</v>
      </c>
      <c r="BB339">
        <v>20.0061380952381</v>
      </c>
      <c r="BC339">
        <v>20.8997571428571</v>
      </c>
      <c r="BD339">
        <v>999.9</v>
      </c>
      <c r="BE339">
        <v>0</v>
      </c>
      <c r="BF339">
        <v>0</v>
      </c>
      <c r="BG339">
        <v>9999.28809523809</v>
      </c>
      <c r="BH339">
        <v>0</v>
      </c>
      <c r="BI339">
        <v>62.5191523809524</v>
      </c>
      <c r="BJ339">
        <v>1500.01714285714</v>
      </c>
      <c r="BK339">
        <v>0.972994952380952</v>
      </c>
      <c r="BL339">
        <v>0.0270052380952381</v>
      </c>
      <c r="BM339">
        <v>0</v>
      </c>
      <c r="BN339">
        <v>2.17081904761905</v>
      </c>
      <c r="BO339">
        <v>0</v>
      </c>
      <c r="BP339">
        <v>21051.3333333333</v>
      </c>
      <c r="BQ339">
        <v>13122.1285714286</v>
      </c>
      <c r="BR339">
        <v>37.875</v>
      </c>
      <c r="BS339">
        <v>40.437</v>
      </c>
      <c r="BT339">
        <v>39.2913333333333</v>
      </c>
      <c r="BU339">
        <v>38.5560952380952</v>
      </c>
      <c r="BV339">
        <v>37.625</v>
      </c>
      <c r="BW339">
        <v>1459.51142857143</v>
      </c>
      <c r="BX339">
        <v>40.5057142857143</v>
      </c>
      <c r="BY339">
        <v>0</v>
      </c>
      <c r="BZ339">
        <v>1560441679</v>
      </c>
      <c r="CA339">
        <v>2.21666153846154</v>
      </c>
      <c r="CB339">
        <v>-0.220075216244687</v>
      </c>
      <c r="CC339">
        <v>91.4324786182831</v>
      </c>
      <c r="CD339">
        <v>21050.2230769231</v>
      </c>
      <c r="CE339">
        <v>15</v>
      </c>
      <c r="CF339">
        <v>1560440726.1</v>
      </c>
      <c r="CG339" t="s">
        <v>250</v>
      </c>
      <c r="CH339">
        <v>5</v>
      </c>
      <c r="CI339">
        <v>2.769</v>
      </c>
      <c r="CJ339">
        <v>-0.046</v>
      </c>
      <c r="CK339">
        <v>400</v>
      </c>
      <c r="CL339">
        <v>8</v>
      </c>
      <c r="CM339">
        <v>0.12</v>
      </c>
      <c r="CN339">
        <v>0.01</v>
      </c>
      <c r="CO339">
        <v>-33.2704170731707</v>
      </c>
      <c r="CP339">
        <v>11.2565519163762</v>
      </c>
      <c r="CQ339">
        <v>1.17549963677152</v>
      </c>
      <c r="CR339">
        <v>0</v>
      </c>
      <c r="CS339">
        <v>2.26564705882353</v>
      </c>
      <c r="CT339">
        <v>-0.406952584354929</v>
      </c>
      <c r="CU339">
        <v>0.197941593042128</v>
      </c>
      <c r="CV339">
        <v>1</v>
      </c>
      <c r="CW339">
        <v>1.92871463414634</v>
      </c>
      <c r="CX339">
        <v>0.00751254355400713</v>
      </c>
      <c r="CY339">
        <v>0.00612472641402364</v>
      </c>
      <c r="CZ339">
        <v>1</v>
      </c>
      <c r="DA339">
        <v>2</v>
      </c>
      <c r="DB339">
        <v>3</v>
      </c>
      <c r="DC339" t="s">
        <v>251</v>
      </c>
      <c r="DD339">
        <v>1.85568</v>
      </c>
      <c r="DE339">
        <v>1.85385</v>
      </c>
      <c r="DF339">
        <v>1.85494</v>
      </c>
      <c r="DG339">
        <v>1.85928</v>
      </c>
      <c r="DH339">
        <v>1.85362</v>
      </c>
      <c r="DI339">
        <v>1.85802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2.769</v>
      </c>
      <c r="DZ339">
        <v>-0.046</v>
      </c>
      <c r="EA339">
        <v>2</v>
      </c>
      <c r="EB339">
        <v>513.008</v>
      </c>
      <c r="EC339">
        <v>403.637</v>
      </c>
      <c r="ED339">
        <v>14.4778</v>
      </c>
      <c r="EE339">
        <v>24.5218</v>
      </c>
      <c r="EF339">
        <v>29.9999</v>
      </c>
      <c r="EG339">
        <v>24.6471</v>
      </c>
      <c r="EH339">
        <v>24.6657</v>
      </c>
      <c r="EI339">
        <v>41.7259</v>
      </c>
      <c r="EJ339">
        <v>40.8747</v>
      </c>
      <c r="EK339">
        <v>0</v>
      </c>
      <c r="EL339">
        <v>14.4699</v>
      </c>
      <c r="EM339">
        <v>1010</v>
      </c>
      <c r="EN339">
        <v>12.0635</v>
      </c>
      <c r="EO339">
        <v>101.517</v>
      </c>
      <c r="EP339">
        <v>101.933</v>
      </c>
    </row>
    <row r="340" spans="1:146">
      <c r="A340">
        <v>324</v>
      </c>
      <c r="B340">
        <v>1560441651.1</v>
      </c>
      <c r="C340">
        <v>646</v>
      </c>
      <c r="D340" t="s">
        <v>903</v>
      </c>
      <c r="E340" t="s">
        <v>904</v>
      </c>
      <c r="H340">
        <v>1560441644.1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-0.0418111656363305</v>
      </c>
      <c r="AF340">
        <v>0.0469366962860652</v>
      </c>
      <c r="AG340">
        <v>3.49677817322353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1560441644.1</v>
      </c>
      <c r="AU340">
        <v>977.722333333333</v>
      </c>
      <c r="AV340">
        <v>1010.02047619048</v>
      </c>
      <c r="AW340">
        <v>13.915080952381</v>
      </c>
      <c r="AX340">
        <v>11.9954238095238</v>
      </c>
      <c r="AY340">
        <v>500.021571428571</v>
      </c>
      <c r="AZ340">
        <v>100.732523809524</v>
      </c>
      <c r="BA340">
        <v>0.199901428571429</v>
      </c>
      <c r="BB340">
        <v>20.0069047619048</v>
      </c>
      <c r="BC340">
        <v>20.9010142857143</v>
      </c>
      <c r="BD340">
        <v>999.9</v>
      </c>
      <c r="BE340">
        <v>0</v>
      </c>
      <c r="BF340">
        <v>0</v>
      </c>
      <c r="BG340">
        <v>10009.6428571429</v>
      </c>
      <c r="BH340">
        <v>0</v>
      </c>
      <c r="BI340">
        <v>62.7647714285714</v>
      </c>
      <c r="BJ340">
        <v>1499.99952380952</v>
      </c>
      <c r="BK340">
        <v>0.972994714285714</v>
      </c>
      <c r="BL340">
        <v>0.0270054476190476</v>
      </c>
      <c r="BM340">
        <v>0</v>
      </c>
      <c r="BN340">
        <v>2.19994285714286</v>
      </c>
      <c r="BO340">
        <v>0</v>
      </c>
      <c r="BP340">
        <v>21054.5619047619</v>
      </c>
      <c r="BQ340">
        <v>13121.980952381</v>
      </c>
      <c r="BR340">
        <v>37.875</v>
      </c>
      <c r="BS340">
        <v>40.437</v>
      </c>
      <c r="BT340">
        <v>39.288380952381</v>
      </c>
      <c r="BU340">
        <v>38.5560952380952</v>
      </c>
      <c r="BV340">
        <v>37.625</v>
      </c>
      <c r="BW340">
        <v>1459.49380952381</v>
      </c>
      <c r="BX340">
        <v>40.5057142857143</v>
      </c>
      <c r="BY340">
        <v>0</v>
      </c>
      <c r="BZ340">
        <v>1560441680.8</v>
      </c>
      <c r="CA340">
        <v>2.21403846153846</v>
      </c>
      <c r="CB340">
        <v>0.446803412547853</v>
      </c>
      <c r="CC340">
        <v>90.0717950343788</v>
      </c>
      <c r="CD340">
        <v>21053.5</v>
      </c>
      <c r="CE340">
        <v>15</v>
      </c>
      <c r="CF340">
        <v>1560440726.1</v>
      </c>
      <c r="CG340" t="s">
        <v>250</v>
      </c>
      <c r="CH340">
        <v>5</v>
      </c>
      <c r="CI340">
        <v>2.769</v>
      </c>
      <c r="CJ340">
        <v>-0.046</v>
      </c>
      <c r="CK340">
        <v>400</v>
      </c>
      <c r="CL340">
        <v>8</v>
      </c>
      <c r="CM340">
        <v>0.12</v>
      </c>
      <c r="CN340">
        <v>0.01</v>
      </c>
      <c r="CO340">
        <v>-32.8917707317073</v>
      </c>
      <c r="CP340">
        <v>8.54314912891957</v>
      </c>
      <c r="CQ340">
        <v>0.882474074861072</v>
      </c>
      <c r="CR340">
        <v>0</v>
      </c>
      <c r="CS340">
        <v>2.24765</v>
      </c>
      <c r="CT340">
        <v>-0.342062050832528</v>
      </c>
      <c r="CU340">
        <v>0.2113144357002</v>
      </c>
      <c r="CV340">
        <v>1</v>
      </c>
      <c r="CW340">
        <v>1.92489853658537</v>
      </c>
      <c r="CX340">
        <v>-0.0790950522648039</v>
      </c>
      <c r="CY340">
        <v>0.0153713173755023</v>
      </c>
      <c r="CZ340">
        <v>1</v>
      </c>
      <c r="DA340">
        <v>2</v>
      </c>
      <c r="DB340">
        <v>3</v>
      </c>
      <c r="DC340" t="s">
        <v>251</v>
      </c>
      <c r="DD340">
        <v>1.85568</v>
      </c>
      <c r="DE340">
        <v>1.85387</v>
      </c>
      <c r="DF340">
        <v>1.85496</v>
      </c>
      <c r="DG340">
        <v>1.85928</v>
      </c>
      <c r="DH340">
        <v>1.85361</v>
      </c>
      <c r="DI340">
        <v>1.85803</v>
      </c>
      <c r="DJ340">
        <v>1.85517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2.769</v>
      </c>
      <c r="DZ340">
        <v>-0.046</v>
      </c>
      <c r="EA340">
        <v>2</v>
      </c>
      <c r="EB340">
        <v>513.047</v>
      </c>
      <c r="EC340">
        <v>403.715</v>
      </c>
      <c r="ED340">
        <v>14.4742</v>
      </c>
      <c r="EE340">
        <v>24.5193</v>
      </c>
      <c r="EF340">
        <v>29.9998</v>
      </c>
      <c r="EG340">
        <v>24.6445</v>
      </c>
      <c r="EH340">
        <v>24.6631</v>
      </c>
      <c r="EI340">
        <v>41.7296</v>
      </c>
      <c r="EJ340">
        <v>40.8747</v>
      </c>
      <c r="EK340">
        <v>0</v>
      </c>
      <c r="EL340">
        <v>14.4699</v>
      </c>
      <c r="EM340">
        <v>1010</v>
      </c>
      <c r="EN340">
        <v>12.0613</v>
      </c>
      <c r="EO340">
        <v>101.517</v>
      </c>
      <c r="EP340">
        <v>101.932</v>
      </c>
    </row>
    <row r="341" spans="1:146">
      <c r="A341">
        <v>325</v>
      </c>
      <c r="B341">
        <v>1560441653.1</v>
      </c>
      <c r="C341">
        <v>648</v>
      </c>
      <c r="D341" t="s">
        <v>905</v>
      </c>
      <c r="E341" t="s">
        <v>906</v>
      </c>
      <c r="H341">
        <v>1560441646.1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-0.0418210814909632</v>
      </c>
      <c r="AF341">
        <v>0.0469478277015669</v>
      </c>
      <c r="AG341">
        <v>3.49743320415768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1560441646.1</v>
      </c>
      <c r="AU341">
        <v>977.846047619047</v>
      </c>
      <c r="AV341">
        <v>1010.00333333333</v>
      </c>
      <c r="AW341">
        <v>13.9151380952381</v>
      </c>
      <c r="AX341">
        <v>12.0049476190476</v>
      </c>
      <c r="AY341">
        <v>500.027476190476</v>
      </c>
      <c r="AZ341">
        <v>100.732428571429</v>
      </c>
      <c r="BA341">
        <v>0.199952571428571</v>
      </c>
      <c r="BB341">
        <v>20.008019047619</v>
      </c>
      <c r="BC341">
        <v>20.9034333333333</v>
      </c>
      <c r="BD341">
        <v>999.9</v>
      </c>
      <c r="BE341">
        <v>0</v>
      </c>
      <c r="BF341">
        <v>0</v>
      </c>
      <c r="BG341">
        <v>10012.0261904762</v>
      </c>
      <c r="BH341">
        <v>0</v>
      </c>
      <c r="BI341">
        <v>62.5149333333333</v>
      </c>
      <c r="BJ341">
        <v>1499.97047619048</v>
      </c>
      <c r="BK341">
        <v>0.972994476190476</v>
      </c>
      <c r="BL341">
        <v>0.0270056571428571</v>
      </c>
      <c r="BM341">
        <v>0</v>
      </c>
      <c r="BN341">
        <v>2.23140952380952</v>
      </c>
      <c r="BO341">
        <v>0</v>
      </c>
      <c r="BP341">
        <v>21057.6047619048</v>
      </c>
      <c r="BQ341">
        <v>13121.719047619</v>
      </c>
      <c r="BR341">
        <v>37.875</v>
      </c>
      <c r="BS341">
        <v>40.437</v>
      </c>
      <c r="BT341">
        <v>39.2854285714286</v>
      </c>
      <c r="BU341">
        <v>38.5560952380952</v>
      </c>
      <c r="BV341">
        <v>37.625</v>
      </c>
      <c r="BW341">
        <v>1459.46523809524</v>
      </c>
      <c r="BX341">
        <v>40.5052380952381</v>
      </c>
      <c r="BY341">
        <v>0</v>
      </c>
      <c r="BZ341">
        <v>1560441683.2</v>
      </c>
      <c r="CA341">
        <v>2.24986153846154</v>
      </c>
      <c r="CB341">
        <v>0.22091623408421</v>
      </c>
      <c r="CC341">
        <v>105.781196841053</v>
      </c>
      <c r="CD341">
        <v>21057.8192307692</v>
      </c>
      <c r="CE341">
        <v>15</v>
      </c>
      <c r="CF341">
        <v>1560440726.1</v>
      </c>
      <c r="CG341" t="s">
        <v>250</v>
      </c>
      <c r="CH341">
        <v>5</v>
      </c>
      <c r="CI341">
        <v>2.769</v>
      </c>
      <c r="CJ341">
        <v>-0.046</v>
      </c>
      <c r="CK341">
        <v>400</v>
      </c>
      <c r="CL341">
        <v>8</v>
      </c>
      <c r="CM341">
        <v>0.12</v>
      </c>
      <c r="CN341">
        <v>0.01</v>
      </c>
      <c r="CO341">
        <v>-32.611943902439</v>
      </c>
      <c r="CP341">
        <v>6.66634076655028</v>
      </c>
      <c r="CQ341">
        <v>0.685595392323355</v>
      </c>
      <c r="CR341">
        <v>0</v>
      </c>
      <c r="CS341">
        <v>2.24990294117647</v>
      </c>
      <c r="CT341">
        <v>0.141391174401172</v>
      </c>
      <c r="CU341">
        <v>0.220318681599944</v>
      </c>
      <c r="CV341">
        <v>1</v>
      </c>
      <c r="CW341">
        <v>1.91907</v>
      </c>
      <c r="CX341">
        <v>-0.171156376306614</v>
      </c>
      <c r="CY341">
        <v>0.0234320501793965</v>
      </c>
      <c r="CZ341">
        <v>0</v>
      </c>
      <c r="DA341">
        <v>1</v>
      </c>
      <c r="DB341">
        <v>3</v>
      </c>
      <c r="DC341" t="s">
        <v>260</v>
      </c>
      <c r="DD341">
        <v>1.85568</v>
      </c>
      <c r="DE341">
        <v>1.85388</v>
      </c>
      <c r="DF341">
        <v>1.85498</v>
      </c>
      <c r="DG341">
        <v>1.85928</v>
      </c>
      <c r="DH341">
        <v>1.85361</v>
      </c>
      <c r="DI341">
        <v>1.85803</v>
      </c>
      <c r="DJ341">
        <v>1.85517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2.769</v>
      </c>
      <c r="DZ341">
        <v>-0.046</v>
      </c>
      <c r="EA341">
        <v>2</v>
      </c>
      <c r="EB341">
        <v>513.217</v>
      </c>
      <c r="EC341">
        <v>403.699</v>
      </c>
      <c r="ED341">
        <v>14.4704</v>
      </c>
      <c r="EE341">
        <v>24.5167</v>
      </c>
      <c r="EF341">
        <v>29.9997</v>
      </c>
      <c r="EG341">
        <v>24.6425</v>
      </c>
      <c r="EH341">
        <v>24.661</v>
      </c>
      <c r="EI341">
        <v>41.7311</v>
      </c>
      <c r="EJ341">
        <v>40.8747</v>
      </c>
      <c r="EK341">
        <v>0</v>
      </c>
      <c r="EL341">
        <v>14.4603</v>
      </c>
      <c r="EM341">
        <v>1010</v>
      </c>
      <c r="EN341">
        <v>12.0556</v>
      </c>
      <c r="EO341">
        <v>101.517</v>
      </c>
      <c r="EP341">
        <v>101.933</v>
      </c>
    </row>
    <row r="342" spans="1:146">
      <c r="A342">
        <v>326</v>
      </c>
      <c r="B342">
        <v>1560441655.1</v>
      </c>
      <c r="C342">
        <v>650</v>
      </c>
      <c r="D342" t="s">
        <v>907</v>
      </c>
      <c r="E342" t="s">
        <v>908</v>
      </c>
      <c r="H342">
        <v>1560441648.1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-0.0418225633614904</v>
      </c>
      <c r="AF342">
        <v>0.0469494912310526</v>
      </c>
      <c r="AG342">
        <v>3.49753109028452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1560441648.1</v>
      </c>
      <c r="AU342">
        <v>977.927095238095</v>
      </c>
      <c r="AV342">
        <v>1009.98571428571</v>
      </c>
      <c r="AW342">
        <v>13.9161952380952</v>
      </c>
      <c r="AX342">
        <v>12.0148714285714</v>
      </c>
      <c r="AY342">
        <v>500.024904761905</v>
      </c>
      <c r="AZ342">
        <v>100.732428571429</v>
      </c>
      <c r="BA342">
        <v>0.199972095238095</v>
      </c>
      <c r="BB342">
        <v>20.0087761904762</v>
      </c>
      <c r="BC342">
        <v>20.9056761904762</v>
      </c>
      <c r="BD342">
        <v>999.9</v>
      </c>
      <c r="BE342">
        <v>0</v>
      </c>
      <c r="BF342">
        <v>0</v>
      </c>
      <c r="BG342">
        <v>10012.380952381</v>
      </c>
      <c r="BH342">
        <v>0</v>
      </c>
      <c r="BI342">
        <v>62.1377428571429</v>
      </c>
      <c r="BJ342">
        <v>1499.97761904762</v>
      </c>
      <c r="BK342">
        <v>0.972992809523809</v>
      </c>
      <c r="BL342">
        <v>0.0270073190476191</v>
      </c>
      <c r="BM342">
        <v>0</v>
      </c>
      <c r="BN342">
        <v>2.19272857142857</v>
      </c>
      <c r="BO342">
        <v>0</v>
      </c>
      <c r="BP342">
        <v>21061.4619047619</v>
      </c>
      <c r="BQ342">
        <v>13121.7666666667</v>
      </c>
      <c r="BR342">
        <v>37.875</v>
      </c>
      <c r="BS342">
        <v>40.437</v>
      </c>
      <c r="BT342">
        <v>39.288380952381</v>
      </c>
      <c r="BU342">
        <v>38.562</v>
      </c>
      <c r="BV342">
        <v>37.625</v>
      </c>
      <c r="BW342">
        <v>1459.46952380952</v>
      </c>
      <c r="BX342">
        <v>40.5080952380952</v>
      </c>
      <c r="BY342">
        <v>0</v>
      </c>
      <c r="BZ342">
        <v>1560441685</v>
      </c>
      <c r="CA342">
        <v>2.22633076923077</v>
      </c>
      <c r="CB342">
        <v>-0.0294632525254143</v>
      </c>
      <c r="CC342">
        <v>122.46495716805</v>
      </c>
      <c r="CD342">
        <v>21060.9730769231</v>
      </c>
      <c r="CE342">
        <v>15</v>
      </c>
      <c r="CF342">
        <v>1560440726.1</v>
      </c>
      <c r="CG342" t="s">
        <v>250</v>
      </c>
      <c r="CH342">
        <v>5</v>
      </c>
      <c r="CI342">
        <v>2.769</v>
      </c>
      <c r="CJ342">
        <v>-0.046</v>
      </c>
      <c r="CK342">
        <v>400</v>
      </c>
      <c r="CL342">
        <v>8</v>
      </c>
      <c r="CM342">
        <v>0.12</v>
      </c>
      <c r="CN342">
        <v>0.01</v>
      </c>
      <c r="CO342">
        <v>-32.4071731707317</v>
      </c>
      <c r="CP342">
        <v>5.19708919860654</v>
      </c>
      <c r="CQ342">
        <v>0.542049466748323</v>
      </c>
      <c r="CR342">
        <v>0</v>
      </c>
      <c r="CS342">
        <v>2.23004117647059</v>
      </c>
      <c r="CT342">
        <v>0.0231077016955115</v>
      </c>
      <c r="CU342">
        <v>0.223201215100065</v>
      </c>
      <c r="CV342">
        <v>1</v>
      </c>
      <c r="CW342">
        <v>1.91321463414634</v>
      </c>
      <c r="CX342">
        <v>-0.231660627177716</v>
      </c>
      <c r="CY342">
        <v>0.0274934758644674</v>
      </c>
      <c r="CZ342">
        <v>0</v>
      </c>
      <c r="DA342">
        <v>1</v>
      </c>
      <c r="DB342">
        <v>3</v>
      </c>
      <c r="DC342" t="s">
        <v>260</v>
      </c>
      <c r="DD342">
        <v>1.85567</v>
      </c>
      <c r="DE342">
        <v>1.85388</v>
      </c>
      <c r="DF342">
        <v>1.85497</v>
      </c>
      <c r="DG342">
        <v>1.85928</v>
      </c>
      <c r="DH342">
        <v>1.85362</v>
      </c>
      <c r="DI342">
        <v>1.85804</v>
      </c>
      <c r="DJ342">
        <v>1.85517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2.769</v>
      </c>
      <c r="DZ342">
        <v>-0.046</v>
      </c>
      <c r="EA342">
        <v>2</v>
      </c>
      <c r="EB342">
        <v>513.134</v>
      </c>
      <c r="EC342">
        <v>403.679</v>
      </c>
      <c r="ED342">
        <v>14.4668</v>
      </c>
      <c r="EE342">
        <v>24.5151</v>
      </c>
      <c r="EF342">
        <v>29.9998</v>
      </c>
      <c r="EG342">
        <v>24.6403</v>
      </c>
      <c r="EH342">
        <v>24.6584</v>
      </c>
      <c r="EI342">
        <v>41.7246</v>
      </c>
      <c r="EJ342">
        <v>40.8747</v>
      </c>
      <c r="EK342">
        <v>0</v>
      </c>
      <c r="EL342">
        <v>14.4603</v>
      </c>
      <c r="EM342">
        <v>1010</v>
      </c>
      <c r="EN342">
        <v>12.0537</v>
      </c>
      <c r="EO342">
        <v>101.518</v>
      </c>
      <c r="EP342">
        <v>101.935</v>
      </c>
    </row>
    <row r="343" spans="1:146">
      <c r="A343">
        <v>327</v>
      </c>
      <c r="B343">
        <v>1560441657.1</v>
      </c>
      <c r="C343">
        <v>652</v>
      </c>
      <c r="D343" t="s">
        <v>909</v>
      </c>
      <c r="E343" t="s">
        <v>910</v>
      </c>
      <c r="H343">
        <v>1560441650.1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-0.0418125388577162</v>
      </c>
      <c r="AF343">
        <v>0.0469382378473714</v>
      </c>
      <c r="AG343">
        <v>3.4968688900371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1560441650.1</v>
      </c>
      <c r="AU343">
        <v>977.975047619048</v>
      </c>
      <c r="AV343">
        <v>1009.98142857143</v>
      </c>
      <c r="AW343">
        <v>13.9182047619048</v>
      </c>
      <c r="AX343">
        <v>12.0252285714286</v>
      </c>
      <c r="AY343">
        <v>500.024666666667</v>
      </c>
      <c r="AZ343">
        <v>100.732238095238</v>
      </c>
      <c r="BA343">
        <v>0.199980571428571</v>
      </c>
      <c r="BB343">
        <v>20.0089</v>
      </c>
      <c r="BC343">
        <v>20.9075619047619</v>
      </c>
      <c r="BD343">
        <v>999.9</v>
      </c>
      <c r="BE343">
        <v>0</v>
      </c>
      <c r="BF343">
        <v>0</v>
      </c>
      <c r="BG343">
        <v>10010</v>
      </c>
      <c r="BH343">
        <v>0</v>
      </c>
      <c r="BI343">
        <v>61.9851904761905</v>
      </c>
      <c r="BJ343">
        <v>1499.98095238095</v>
      </c>
      <c r="BK343">
        <v>0.972992333333333</v>
      </c>
      <c r="BL343">
        <v>0.0270078571428571</v>
      </c>
      <c r="BM343">
        <v>0</v>
      </c>
      <c r="BN343">
        <v>2.2146380952381</v>
      </c>
      <c r="BO343">
        <v>0</v>
      </c>
      <c r="BP343">
        <v>21065.9142857143</v>
      </c>
      <c r="BQ343">
        <v>13121.7952380952</v>
      </c>
      <c r="BR343">
        <v>37.8779523809524</v>
      </c>
      <c r="BS343">
        <v>40.437</v>
      </c>
      <c r="BT343">
        <v>39.2795238095238</v>
      </c>
      <c r="BU343">
        <v>38.562</v>
      </c>
      <c r="BV343">
        <v>37.625</v>
      </c>
      <c r="BW343">
        <v>1459.4719047619</v>
      </c>
      <c r="BX343">
        <v>40.5090476190476</v>
      </c>
      <c r="BY343">
        <v>0</v>
      </c>
      <c r="BZ343">
        <v>1560441686.8</v>
      </c>
      <c r="CA343">
        <v>2.21226923076923</v>
      </c>
      <c r="CB343">
        <v>0.175131623224238</v>
      </c>
      <c r="CC343">
        <v>139.401709532257</v>
      </c>
      <c r="CD343">
        <v>21064.7730769231</v>
      </c>
      <c r="CE343">
        <v>15</v>
      </c>
      <c r="CF343">
        <v>1560440726.1</v>
      </c>
      <c r="CG343" t="s">
        <v>250</v>
      </c>
      <c r="CH343">
        <v>5</v>
      </c>
      <c r="CI343">
        <v>2.769</v>
      </c>
      <c r="CJ343">
        <v>-0.046</v>
      </c>
      <c r="CK343">
        <v>400</v>
      </c>
      <c r="CL343">
        <v>8</v>
      </c>
      <c r="CM343">
        <v>0.12</v>
      </c>
      <c r="CN343">
        <v>0.01</v>
      </c>
      <c r="CO343">
        <v>-32.2657975609756</v>
      </c>
      <c r="CP343">
        <v>3.5802397212543</v>
      </c>
      <c r="CQ343">
        <v>0.400737689577247</v>
      </c>
      <c r="CR343">
        <v>0</v>
      </c>
      <c r="CS343">
        <v>2.228</v>
      </c>
      <c r="CT343">
        <v>-0.0204434205583832</v>
      </c>
      <c r="CU343">
        <v>0.206982801217879</v>
      </c>
      <c r="CV343">
        <v>1</v>
      </c>
      <c r="CW343">
        <v>1.9075443902439</v>
      </c>
      <c r="CX343">
        <v>-0.259959512195128</v>
      </c>
      <c r="CY343">
        <v>0.0291511247365978</v>
      </c>
      <c r="CZ343">
        <v>0</v>
      </c>
      <c r="DA343">
        <v>1</v>
      </c>
      <c r="DB343">
        <v>3</v>
      </c>
      <c r="DC343" t="s">
        <v>260</v>
      </c>
      <c r="DD343">
        <v>1.8557</v>
      </c>
      <c r="DE343">
        <v>1.85387</v>
      </c>
      <c r="DF343">
        <v>1.85498</v>
      </c>
      <c r="DG343">
        <v>1.85928</v>
      </c>
      <c r="DH343">
        <v>1.85363</v>
      </c>
      <c r="DI343">
        <v>1.85804</v>
      </c>
      <c r="DJ343">
        <v>1.85517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2.769</v>
      </c>
      <c r="DZ343">
        <v>-0.046</v>
      </c>
      <c r="EA343">
        <v>2</v>
      </c>
      <c r="EB343">
        <v>513.094</v>
      </c>
      <c r="EC343">
        <v>403.758</v>
      </c>
      <c r="ED343">
        <v>14.4624</v>
      </c>
      <c r="EE343">
        <v>24.5136</v>
      </c>
      <c r="EF343">
        <v>29.9999</v>
      </c>
      <c r="EG343">
        <v>24.6377</v>
      </c>
      <c r="EH343">
        <v>24.6558</v>
      </c>
      <c r="EI343">
        <v>41.7276</v>
      </c>
      <c r="EJ343">
        <v>40.8747</v>
      </c>
      <c r="EK343">
        <v>0</v>
      </c>
      <c r="EL343">
        <v>14.4521</v>
      </c>
      <c r="EM343">
        <v>1010</v>
      </c>
      <c r="EN343">
        <v>12.0536</v>
      </c>
      <c r="EO343">
        <v>101.518</v>
      </c>
      <c r="EP343">
        <v>101.936</v>
      </c>
    </row>
    <row r="344" spans="1:146">
      <c r="A344">
        <v>328</v>
      </c>
      <c r="B344">
        <v>1560441659.1</v>
      </c>
      <c r="C344">
        <v>654</v>
      </c>
      <c r="D344" t="s">
        <v>911</v>
      </c>
      <c r="E344" t="s">
        <v>912</v>
      </c>
      <c r="H344">
        <v>1560441652.1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-0.0418010245703093</v>
      </c>
      <c r="AF344">
        <v>0.0469253120510501</v>
      </c>
      <c r="AG344">
        <v>3.4961082086718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1560441652.1</v>
      </c>
      <c r="AU344">
        <v>978.001666666667</v>
      </c>
      <c r="AV344">
        <v>1009.98714285714</v>
      </c>
      <c r="AW344">
        <v>13.9208857142857</v>
      </c>
      <c r="AX344">
        <v>12.0357904761905</v>
      </c>
      <c r="AY344">
        <v>500.028380952381</v>
      </c>
      <c r="AZ344">
        <v>100.732047619048</v>
      </c>
      <c r="BA344">
        <v>0.19997880952381</v>
      </c>
      <c r="BB344">
        <v>20.0089714285714</v>
      </c>
      <c r="BC344">
        <v>20.9103571428571</v>
      </c>
      <c r="BD344">
        <v>999.9</v>
      </c>
      <c r="BE344">
        <v>0</v>
      </c>
      <c r="BF344">
        <v>0</v>
      </c>
      <c r="BG344">
        <v>10007.2623809524</v>
      </c>
      <c r="BH344">
        <v>0</v>
      </c>
      <c r="BI344">
        <v>61.6175380952381</v>
      </c>
      <c r="BJ344">
        <v>1499.97476190476</v>
      </c>
      <c r="BK344">
        <v>0.972991380952381</v>
      </c>
      <c r="BL344">
        <v>0.0270088047619048</v>
      </c>
      <c r="BM344">
        <v>0</v>
      </c>
      <c r="BN344">
        <v>2.24310476190476</v>
      </c>
      <c r="BO344">
        <v>0</v>
      </c>
      <c r="BP344">
        <v>21071.1238095238</v>
      </c>
      <c r="BQ344">
        <v>13121.7333333333</v>
      </c>
      <c r="BR344">
        <v>37.8779523809524</v>
      </c>
      <c r="BS344">
        <v>40.437</v>
      </c>
      <c r="BT344">
        <v>39.288380952381</v>
      </c>
      <c r="BU344">
        <v>38.562</v>
      </c>
      <c r="BV344">
        <v>37.625</v>
      </c>
      <c r="BW344">
        <v>1459.46428571429</v>
      </c>
      <c r="BX344">
        <v>40.5104761904762</v>
      </c>
      <c r="BY344">
        <v>0</v>
      </c>
      <c r="BZ344">
        <v>1560441689.2</v>
      </c>
      <c r="CA344">
        <v>2.22303846153846</v>
      </c>
      <c r="CB344">
        <v>-0.537176071250315</v>
      </c>
      <c r="CC344">
        <v>162.765812023522</v>
      </c>
      <c r="CD344">
        <v>21070.7730769231</v>
      </c>
      <c r="CE344">
        <v>15</v>
      </c>
      <c r="CF344">
        <v>1560440726.1</v>
      </c>
      <c r="CG344" t="s">
        <v>250</v>
      </c>
      <c r="CH344">
        <v>5</v>
      </c>
      <c r="CI344">
        <v>2.769</v>
      </c>
      <c r="CJ344">
        <v>-0.046</v>
      </c>
      <c r="CK344">
        <v>400</v>
      </c>
      <c r="CL344">
        <v>8</v>
      </c>
      <c r="CM344">
        <v>0.12</v>
      </c>
      <c r="CN344">
        <v>0.01</v>
      </c>
      <c r="CO344">
        <v>-32.1681365853659</v>
      </c>
      <c r="CP344">
        <v>2.21351080139371</v>
      </c>
      <c r="CQ344">
        <v>0.286405100067086</v>
      </c>
      <c r="CR344">
        <v>0</v>
      </c>
      <c r="CS344">
        <v>2.22448823529412</v>
      </c>
      <c r="CT344">
        <v>-0.217821806838031</v>
      </c>
      <c r="CU344">
        <v>0.204521164969338</v>
      </c>
      <c r="CV344">
        <v>1</v>
      </c>
      <c r="CW344">
        <v>1.90218243902439</v>
      </c>
      <c r="CX344">
        <v>-0.261043902439013</v>
      </c>
      <c r="CY344">
        <v>0.0292173189351535</v>
      </c>
      <c r="CZ344">
        <v>0</v>
      </c>
      <c r="DA344">
        <v>1</v>
      </c>
      <c r="DB344">
        <v>3</v>
      </c>
      <c r="DC344" t="s">
        <v>260</v>
      </c>
      <c r="DD344">
        <v>1.8557</v>
      </c>
      <c r="DE344">
        <v>1.85388</v>
      </c>
      <c r="DF344">
        <v>1.855</v>
      </c>
      <c r="DG344">
        <v>1.85928</v>
      </c>
      <c r="DH344">
        <v>1.85362</v>
      </c>
      <c r="DI344">
        <v>1.85804</v>
      </c>
      <c r="DJ344">
        <v>1.85517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2.769</v>
      </c>
      <c r="DZ344">
        <v>-0.046</v>
      </c>
      <c r="EA344">
        <v>2</v>
      </c>
      <c r="EB344">
        <v>513.07</v>
      </c>
      <c r="EC344">
        <v>403.854</v>
      </c>
      <c r="ED344">
        <v>14.4589</v>
      </c>
      <c r="EE344">
        <v>24.5115</v>
      </c>
      <c r="EF344">
        <v>29.9999</v>
      </c>
      <c r="EG344">
        <v>24.6352</v>
      </c>
      <c r="EH344">
        <v>24.6538</v>
      </c>
      <c r="EI344">
        <v>41.7269</v>
      </c>
      <c r="EJ344">
        <v>40.8747</v>
      </c>
      <c r="EK344">
        <v>0</v>
      </c>
      <c r="EL344">
        <v>14.4521</v>
      </c>
      <c r="EM344">
        <v>1010</v>
      </c>
      <c r="EN344">
        <v>12.0536</v>
      </c>
      <c r="EO344">
        <v>101.518</v>
      </c>
      <c r="EP344">
        <v>101.935</v>
      </c>
    </row>
    <row r="345" spans="1:146">
      <c r="A345">
        <v>329</v>
      </c>
      <c r="B345">
        <v>1560441661.1</v>
      </c>
      <c r="C345">
        <v>656</v>
      </c>
      <c r="D345" t="s">
        <v>913</v>
      </c>
      <c r="E345" t="s">
        <v>914</v>
      </c>
      <c r="H345">
        <v>1560441654.1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-0.0417756566913455</v>
      </c>
      <c r="AF345">
        <v>0.046896834384565</v>
      </c>
      <c r="AG345">
        <v>3.49443204245991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1560441654.1</v>
      </c>
      <c r="AU345">
        <v>978.016380952381</v>
      </c>
      <c r="AV345">
        <v>1009.99285714286</v>
      </c>
      <c r="AW345">
        <v>13.9239523809524</v>
      </c>
      <c r="AX345">
        <v>12.0461047619048</v>
      </c>
      <c r="AY345">
        <v>500.037428571429</v>
      </c>
      <c r="AZ345">
        <v>100.731761904762</v>
      </c>
      <c r="BA345">
        <v>0.200003761904762</v>
      </c>
      <c r="BB345">
        <v>20.0093285714286</v>
      </c>
      <c r="BC345">
        <v>20.9137619047619</v>
      </c>
      <c r="BD345">
        <v>999.9</v>
      </c>
      <c r="BE345">
        <v>0</v>
      </c>
      <c r="BF345">
        <v>0</v>
      </c>
      <c r="BG345">
        <v>10001.2176190476</v>
      </c>
      <c r="BH345">
        <v>0</v>
      </c>
      <c r="BI345">
        <v>61.2430476190476</v>
      </c>
      <c r="BJ345">
        <v>1499.96857142857</v>
      </c>
      <c r="BK345">
        <v>0.972991380952381</v>
      </c>
      <c r="BL345">
        <v>0.0270088047619048</v>
      </c>
      <c r="BM345">
        <v>0</v>
      </c>
      <c r="BN345">
        <v>2.18338095238095</v>
      </c>
      <c r="BO345">
        <v>0</v>
      </c>
      <c r="BP345">
        <v>21077.0476190476</v>
      </c>
      <c r="BQ345">
        <v>13121.680952381</v>
      </c>
      <c r="BR345">
        <v>37.8779523809524</v>
      </c>
      <c r="BS345">
        <v>40.437</v>
      </c>
      <c r="BT345">
        <v>39.288380952381</v>
      </c>
      <c r="BU345">
        <v>38.562</v>
      </c>
      <c r="BV345">
        <v>37.625</v>
      </c>
      <c r="BW345">
        <v>1459.4580952381</v>
      </c>
      <c r="BX345">
        <v>40.5104761904762</v>
      </c>
      <c r="BY345">
        <v>0</v>
      </c>
      <c r="BZ345">
        <v>1560441691</v>
      </c>
      <c r="CA345">
        <v>2.19080384615385</v>
      </c>
      <c r="CB345">
        <v>-0.819285475242933</v>
      </c>
      <c r="CC345">
        <v>182.451281782691</v>
      </c>
      <c r="CD345">
        <v>21076.3115384615</v>
      </c>
      <c r="CE345">
        <v>15</v>
      </c>
      <c r="CF345">
        <v>1560440726.1</v>
      </c>
      <c r="CG345" t="s">
        <v>250</v>
      </c>
      <c r="CH345">
        <v>5</v>
      </c>
      <c r="CI345">
        <v>2.769</v>
      </c>
      <c r="CJ345">
        <v>-0.046</v>
      </c>
      <c r="CK345">
        <v>400</v>
      </c>
      <c r="CL345">
        <v>8</v>
      </c>
      <c r="CM345">
        <v>0.12</v>
      </c>
      <c r="CN345">
        <v>0.01</v>
      </c>
      <c r="CO345">
        <v>-32.0956195121951</v>
      </c>
      <c r="CP345">
        <v>1.42138745644587</v>
      </c>
      <c r="CQ345">
        <v>0.219661199455215</v>
      </c>
      <c r="CR345">
        <v>0</v>
      </c>
      <c r="CS345">
        <v>2.21334411764706</v>
      </c>
      <c r="CT345">
        <v>-0.204923232109198</v>
      </c>
      <c r="CU345">
        <v>0.197980525172934</v>
      </c>
      <c r="CV345">
        <v>1</v>
      </c>
      <c r="CW345">
        <v>1.89708975609756</v>
      </c>
      <c r="CX345">
        <v>-0.239737630662018</v>
      </c>
      <c r="CY345">
        <v>0.0281154339601896</v>
      </c>
      <c r="CZ345">
        <v>0</v>
      </c>
      <c r="DA345">
        <v>1</v>
      </c>
      <c r="DB345">
        <v>3</v>
      </c>
      <c r="DC345" t="s">
        <v>260</v>
      </c>
      <c r="DD345">
        <v>1.85567</v>
      </c>
      <c r="DE345">
        <v>1.85389</v>
      </c>
      <c r="DF345">
        <v>1.85496</v>
      </c>
      <c r="DG345">
        <v>1.85928</v>
      </c>
      <c r="DH345">
        <v>1.85362</v>
      </c>
      <c r="DI345">
        <v>1.85803</v>
      </c>
      <c r="DJ345">
        <v>1.85519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2.769</v>
      </c>
      <c r="DZ345">
        <v>-0.046</v>
      </c>
      <c r="EA345">
        <v>2</v>
      </c>
      <c r="EB345">
        <v>512.988</v>
      </c>
      <c r="EC345">
        <v>403.904</v>
      </c>
      <c r="ED345">
        <v>14.4552</v>
      </c>
      <c r="EE345">
        <v>24.5095</v>
      </c>
      <c r="EF345">
        <v>29.9998</v>
      </c>
      <c r="EG345">
        <v>24.6331</v>
      </c>
      <c r="EH345">
        <v>24.6512</v>
      </c>
      <c r="EI345">
        <v>41.7289</v>
      </c>
      <c r="EJ345">
        <v>40.8747</v>
      </c>
      <c r="EK345">
        <v>0</v>
      </c>
      <c r="EL345">
        <v>14.4521</v>
      </c>
      <c r="EM345">
        <v>1010</v>
      </c>
      <c r="EN345">
        <v>12.0536</v>
      </c>
      <c r="EO345">
        <v>101.518</v>
      </c>
      <c r="EP345">
        <v>101.936</v>
      </c>
    </row>
    <row r="346" spans="1:146">
      <c r="A346">
        <v>330</v>
      </c>
      <c r="B346">
        <v>1560441663.1</v>
      </c>
      <c r="C346">
        <v>658</v>
      </c>
      <c r="D346" t="s">
        <v>915</v>
      </c>
      <c r="E346" t="s">
        <v>916</v>
      </c>
      <c r="H346">
        <v>1560441656.1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-0.0417352625604743</v>
      </c>
      <c r="AF346">
        <v>0.0468514884339419</v>
      </c>
      <c r="AG346">
        <v>3.49176228990497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1560441656.1</v>
      </c>
      <c r="AU346">
        <v>978.003714285714</v>
      </c>
      <c r="AV346">
        <v>1009.99095238095</v>
      </c>
      <c r="AW346">
        <v>13.9273952380952</v>
      </c>
      <c r="AX346">
        <v>12.0523904761905</v>
      </c>
      <c r="AY346">
        <v>500.038904761905</v>
      </c>
      <c r="AZ346">
        <v>100.731761904762</v>
      </c>
      <c r="BA346">
        <v>0.200053952380952</v>
      </c>
      <c r="BB346">
        <v>20.0094333333333</v>
      </c>
      <c r="BC346">
        <v>20.9172047619048</v>
      </c>
      <c r="BD346">
        <v>999.9</v>
      </c>
      <c r="BE346">
        <v>0</v>
      </c>
      <c r="BF346">
        <v>0</v>
      </c>
      <c r="BG346">
        <v>9991.54714285714</v>
      </c>
      <c r="BH346">
        <v>0</v>
      </c>
      <c r="BI346">
        <v>61.4877523809524</v>
      </c>
      <c r="BJ346">
        <v>1499.94238095238</v>
      </c>
      <c r="BK346">
        <v>0.972991142857143</v>
      </c>
      <c r="BL346">
        <v>0.0270090142857143</v>
      </c>
      <c r="BM346">
        <v>0</v>
      </c>
      <c r="BN346">
        <v>2.23222857142857</v>
      </c>
      <c r="BO346">
        <v>0</v>
      </c>
      <c r="BP346">
        <v>21084</v>
      </c>
      <c r="BQ346">
        <v>13121.4523809524</v>
      </c>
      <c r="BR346">
        <v>37.8779523809524</v>
      </c>
      <c r="BS346">
        <v>40.437</v>
      </c>
      <c r="BT346">
        <v>39.2942857142857</v>
      </c>
      <c r="BU346">
        <v>38.562</v>
      </c>
      <c r="BV346">
        <v>37.625</v>
      </c>
      <c r="BW346">
        <v>1459.43238095238</v>
      </c>
      <c r="BX346">
        <v>40.51</v>
      </c>
      <c r="BY346">
        <v>0</v>
      </c>
      <c r="BZ346">
        <v>1560441692.8</v>
      </c>
      <c r="CA346">
        <v>2.17887307692308</v>
      </c>
      <c r="CB346">
        <v>-0.396324789223687</v>
      </c>
      <c r="CC346">
        <v>209.69572653222</v>
      </c>
      <c r="CD346">
        <v>21082.5846153846</v>
      </c>
      <c r="CE346">
        <v>15</v>
      </c>
      <c r="CF346">
        <v>1560440726.1</v>
      </c>
      <c r="CG346" t="s">
        <v>250</v>
      </c>
      <c r="CH346">
        <v>5</v>
      </c>
      <c r="CI346">
        <v>2.769</v>
      </c>
      <c r="CJ346">
        <v>-0.046</v>
      </c>
      <c r="CK346">
        <v>400</v>
      </c>
      <c r="CL346">
        <v>8</v>
      </c>
      <c r="CM346">
        <v>0.12</v>
      </c>
      <c r="CN346">
        <v>0.01</v>
      </c>
      <c r="CO346">
        <v>-32.0392853658537</v>
      </c>
      <c r="CP346">
        <v>0.670101742160138</v>
      </c>
      <c r="CQ346">
        <v>0.153864092010553</v>
      </c>
      <c r="CR346">
        <v>0</v>
      </c>
      <c r="CS346">
        <v>2.19492352941176</v>
      </c>
      <c r="CT346">
        <v>-0.187772730687356</v>
      </c>
      <c r="CU346">
        <v>0.210236842714597</v>
      </c>
      <c r="CV346">
        <v>1</v>
      </c>
      <c r="CW346">
        <v>1.89223268292683</v>
      </c>
      <c r="CX346">
        <v>-0.195132961672459</v>
      </c>
      <c r="CY346">
        <v>0.0257759662140009</v>
      </c>
      <c r="CZ346">
        <v>0</v>
      </c>
      <c r="DA346">
        <v>1</v>
      </c>
      <c r="DB346">
        <v>3</v>
      </c>
      <c r="DC346" t="s">
        <v>260</v>
      </c>
      <c r="DD346">
        <v>1.8557</v>
      </c>
      <c r="DE346">
        <v>1.85388</v>
      </c>
      <c r="DF346">
        <v>1.85496</v>
      </c>
      <c r="DG346">
        <v>1.85928</v>
      </c>
      <c r="DH346">
        <v>1.85363</v>
      </c>
      <c r="DI346">
        <v>1.85802</v>
      </c>
      <c r="DJ346">
        <v>1.85519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2.769</v>
      </c>
      <c r="DZ346">
        <v>-0.046</v>
      </c>
      <c r="EA346">
        <v>2</v>
      </c>
      <c r="EB346">
        <v>513.027</v>
      </c>
      <c r="EC346">
        <v>403.856</v>
      </c>
      <c r="ED346">
        <v>14.4517</v>
      </c>
      <c r="EE346">
        <v>24.5074</v>
      </c>
      <c r="EF346">
        <v>29.9998</v>
      </c>
      <c r="EG346">
        <v>24.6306</v>
      </c>
      <c r="EH346">
        <v>24.6486</v>
      </c>
      <c r="EI346">
        <v>41.7269</v>
      </c>
      <c r="EJ346">
        <v>40.8747</v>
      </c>
      <c r="EK346">
        <v>0</v>
      </c>
      <c r="EL346">
        <v>14.4419</v>
      </c>
      <c r="EM346">
        <v>1010</v>
      </c>
      <c r="EN346">
        <v>12.0536</v>
      </c>
      <c r="EO346">
        <v>101.518</v>
      </c>
      <c r="EP346">
        <v>101.935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2019-06-12T09:01:25Z</dcterms:created>
  <dcterms:modified xsi:type="dcterms:W3CDTF">2019-06-12T09:01:25Z</dcterms:modified>
</cp:coreProperties>
</file>