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<sst xmlns="http://schemas.openxmlformats.org/spreadsheetml/2006/main" count="7076" uniqueCount="916">
  <si>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</si>
  <si>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2019-06-12 09:38:58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</si>
  <si>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</si>
  <si>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</si>
  <si>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</si>
  <si>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</si>
  <si>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</si>
  <si>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</si>
  <si>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</si>
  <si>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</si>
  <si>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</si>
  <si>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</si>
  <si>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</si>
  <si>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</si>
  <si>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</si>
  <si>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</si>
  <si>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</si>
  <si>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</si>
  <si>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</si>
  <si>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</si>
  <si>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</si>
  <si>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</si>
  <si>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</si>
  <si>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09:38:58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</si>
  <si>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</si>
  <si>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</si>
  <si>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</si>
  <si>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</si>
  <si>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</si>
  <si>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</si>
  <si>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</si>
  <si>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</si>
  <si>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</si>
  <si>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</si>
  <si>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</si>
  <si>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</si>
  <si>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</si>
  <si>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</si>
  <si>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</si>
  <si>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</si>
  <si>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</si>
  <si>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</si>
  <si>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</si>
  <si>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</si>
  <si>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</si>
  <si>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</si>
  <si>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</si>
  <si>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</si>
  <si>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</si>
  <si>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</si>
  <si>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</si>
  <si>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</si>
  <si>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</si>
  <si>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</si>
  <si>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</si>
  <si>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</si>
  <si>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</si>
  <si>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</si>
  <si>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</si>
  <si>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</si>
  <si>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</si>
  <si>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</si>
  <si>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</si>
  <si>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</si>
  <si>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</si>
  <si>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</si>
  <si>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</si>
  <si>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</si>
  <si>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</si>
  <si>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</si>
  <si>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</si>
  <si>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</si>
  <si>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</si>
  <si>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</si>
  <si>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</si>
  <si>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</si>
  <si>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</si>
  <si>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</si>
  <si>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</si>
  <si>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</si>
  <si>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</si>
  <si>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</si>
  <si>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</si>
  <si>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</si>
  <si>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</si>
  <si>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</si>
  <si>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</si>
  <si>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</si>
  <si>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</si>
  <si>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</si>
  <si>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</si>
  <si>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</si>
  <si>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</si>
  <si>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</si>
  <si>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</si>
  <si>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</si>
  <si>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</si>
  <si>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</si>
  <si>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</si>
  <si>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</si>
  <si>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</si>
  <si>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</si>
  <si>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</si>
  <si>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</si>
  <si>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</si>
  <si>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</si>
  <si>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</si>
  <si>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</si>
  <si>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</si>
  <si>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</si>
  <si>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</si>
  <si>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</si>
  <si>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</si>
  <si>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</si>
  <si>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</si>
  <si>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</si>
  <si>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</si>
  <si>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</si>
  <si>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</si>
  <si>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</si>
  <si>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</si>
  <si>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</si>
  <si>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</si>
  <si>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</si>
  <si>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</si>
  <si>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</si>
  <si>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</si>
  <si>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</si>
  <si>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</si>
  <si>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</si>
  <si>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</si>
  <si>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</si>
  <si>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</si>
  <si>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</si>
  <si>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</si>
  <si>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</si>
  <si>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</si>
  <si>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</si>
  <si>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</si>
  <si>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</si>
  <si>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</si>
  <si>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</si>
  <si>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</si>
  <si>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</si>
  <si>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</si>
  <si>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</si>
  <si>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</si>
  <si>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</si>
  <si>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</si>
  <si>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</si>
  <si>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</si>
  <si>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</si>
  <si>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</si>
  <si>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</si>
  <si>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</si>
  <si>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</si>
  <si>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</si>
  <si>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</si>
  <si>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</si>
  <si>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</si>
  <si>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</si>
  <si>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</si>
  <si>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</si>
  <si>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</si>
  <si>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</si>
  <si>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</si>
  <si>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</si>
  <si>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</si>
  <si>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</si>
  <si>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</si>
  <si>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</si>
  <si>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</si>
  <si>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</si>
  <si>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</si>
  <si>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</si>
  <si>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</si>
  <si>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</si>
  <si>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</si>
  <si>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</si>
  <si>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</si>
  <si>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</si>
  <si>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</si>
  <si>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</si>
  <si>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</si>
  <si>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</si>
  <si>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</si>
  <si>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</si>
  <si>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</si>
  <si>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</si>
  <si>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</si>
  <si>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</si>
  <si>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</si>
  <si>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</si>
  <si>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</si>
  <si>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</si>
  <si>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</si>
  <si>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</si>
  <si>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</si>
  <si>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</si>
  <si>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</si>
  <si>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</si>
  <si>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</si>
  <si>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</si>
  <si>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</si>
  <si>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</si>
  <si>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</si>
  <si>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</si>
  <si>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</si>
  <si>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</si>
  <si>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</si>
  <si>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</si>
  <si>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</si>
  <si>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</si>
  <si>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</si>
  <si>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</si>
  <si>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</si>
  <si>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</si>
  <si>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</si>
  <si>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</si>
  <si>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</si>
  <si>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</si>
  <si>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</si>
  <si>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</si>
  <si>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</si>
  <si>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</si>
  <si>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</si>
  <si>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</si>
  <si>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</si>
  <si>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</si>
  <si>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</si>
  <si>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</si>
  <si>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</si>
  <si>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</si>
  <si>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</si>
  <si>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</si>
  <si>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</si>
  <si>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</si>
  <si>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</si>
  <si>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</si>
  <si>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</si>
  <si>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</si>
  <si>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</si>
  <si>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</si>
  <si>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</si>
  <si>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</si>
  <si>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</si>
  <si>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</si>
  <si>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09:43:42</t>
  </si>
  <si>
    <t>09:43:42</t>
  </si>
  <si>
    <t>0: Broadleaf</t>
  </si>
  <si>
    <t>09:42:11</t>
  </si>
  <si>
    <t>1/3</t>
  </si>
  <si>
    <t>5</t>
  </si>
  <si>
    <t>11111111</t>
  </si>
  <si>
    <t>oooooooo</t>
  </si>
  <si>
    <t>off</t>
  </si>
  <si>
    <t>20190613 09:43:44</t>
  </si>
  <si>
    <t>09:43:44</t>
  </si>
  <si>
    <t>20190613 09:43:46</t>
  </si>
  <si>
    <t>09:43:46</t>
  </si>
  <si>
    <t>20190613 09:43:48</t>
  </si>
  <si>
    <t>09:43:48</t>
  </si>
  <si>
    <t>2/3</t>
  </si>
  <si>
    <t>20190613 09:43:50</t>
  </si>
  <si>
    <t>09:43:50</t>
  </si>
  <si>
    <t>20190613 09:43:52</t>
  </si>
  <si>
    <t>09:43:52</t>
  </si>
  <si>
    <t>20190613 09:43:54</t>
  </si>
  <si>
    <t>09:43:54</t>
  </si>
  <si>
    <t>20190613 09:43:56</t>
  </si>
  <si>
    <t>09:43:56</t>
  </si>
  <si>
    <t>20190613 09:43:58</t>
  </si>
  <si>
    <t>09:43:58</t>
  </si>
  <si>
    <t>20190613 09:44:00</t>
  </si>
  <si>
    <t>09:44:00</t>
  </si>
  <si>
    <t>20190613 09:44:02</t>
  </si>
  <si>
    <t>09:44:02</t>
  </si>
  <si>
    <t>20190613 09:44:04</t>
  </si>
  <si>
    <t>09:44:04</t>
  </si>
  <si>
    <t>20190613 09:44:06</t>
  </si>
  <si>
    <t>09:44:06</t>
  </si>
  <si>
    <t>20190613 09:44:08</t>
  </si>
  <si>
    <t>09:44:08</t>
  </si>
  <si>
    <t>20190613 09:44:10</t>
  </si>
  <si>
    <t>09:44:10</t>
  </si>
  <si>
    <t>20190613 09:44:12</t>
  </si>
  <si>
    <t>09:44:12</t>
  </si>
  <si>
    <t>20190613 09:44:14</t>
  </si>
  <si>
    <t>09:44:14</t>
  </si>
  <si>
    <t>20190613 09:44:16</t>
  </si>
  <si>
    <t>09:44:16</t>
  </si>
  <si>
    <t>20190613 09:44:18</t>
  </si>
  <si>
    <t>09:44:18</t>
  </si>
  <si>
    <t>20190613 09:44:20</t>
  </si>
  <si>
    <t>09:44:20</t>
  </si>
  <si>
    <t>20190613 09:44:22</t>
  </si>
  <si>
    <t>09:44:22</t>
  </si>
  <si>
    <t>20190613 09:44:24</t>
  </si>
  <si>
    <t>09:44:24</t>
  </si>
  <si>
    <t>20190613 09:44:26</t>
  </si>
  <si>
    <t>09:44:26</t>
  </si>
  <si>
    <t>20190613 09:44:28</t>
  </si>
  <si>
    <t>09:44:28</t>
  </si>
  <si>
    <t>20190613 09:44:30</t>
  </si>
  <si>
    <t>09:44:30</t>
  </si>
  <si>
    <t>20190613 09:44:32</t>
  </si>
  <si>
    <t>09:44:32</t>
  </si>
  <si>
    <t>20190613 09:44:34</t>
  </si>
  <si>
    <t>09:44:34</t>
  </si>
  <si>
    <t>20190613 09:44:36</t>
  </si>
  <si>
    <t>09:44:36</t>
  </si>
  <si>
    <t>20190613 09:44:38</t>
  </si>
  <si>
    <t>09:44:38</t>
  </si>
  <si>
    <t>20190613 09:44:40</t>
  </si>
  <si>
    <t>09:44:40</t>
  </si>
  <si>
    <t>20190613 09:44:42</t>
  </si>
  <si>
    <t>09:44:42</t>
  </si>
  <si>
    <t>20190613 09:44:44</t>
  </si>
  <si>
    <t>09:44:44</t>
  </si>
  <si>
    <t>20190613 09:44:46</t>
  </si>
  <si>
    <t>09:44:46</t>
  </si>
  <si>
    <t>20190613 09:44:48</t>
  </si>
  <si>
    <t>09:44:48</t>
  </si>
  <si>
    <t>20190613 09:44:50</t>
  </si>
  <si>
    <t>09:44:50</t>
  </si>
  <si>
    <t>20190613 09:44:52</t>
  </si>
  <si>
    <t>09:44:52</t>
  </si>
  <si>
    <t>20190613 09:44:54</t>
  </si>
  <si>
    <t>09:44:54</t>
  </si>
  <si>
    <t>20190613 09:44:56</t>
  </si>
  <si>
    <t>09:44:56</t>
  </si>
  <si>
    <t>20190613 09:44:58</t>
  </si>
  <si>
    <t>09:44:58</t>
  </si>
  <si>
    <t>20190613 09:45:00</t>
  </si>
  <si>
    <t>09:45:00</t>
  </si>
  <si>
    <t>20190613 09:45:02</t>
  </si>
  <si>
    <t>09:45:02</t>
  </si>
  <si>
    <t>20190613 09:45:04</t>
  </si>
  <si>
    <t>09:45:04</t>
  </si>
  <si>
    <t>20190613 09:45:06</t>
  </si>
  <si>
    <t>09:45:06</t>
  </si>
  <si>
    <t>20190613 09:45:08</t>
  </si>
  <si>
    <t>09:45:08</t>
  </si>
  <si>
    <t>20190613 09:45:10</t>
  </si>
  <si>
    <t>09:45:10</t>
  </si>
  <si>
    <t>20190613 09:45:12</t>
  </si>
  <si>
    <t>09:45:12</t>
  </si>
  <si>
    <t>20190613 09:45:14</t>
  </si>
  <si>
    <t>09:45:14</t>
  </si>
  <si>
    <t>20190613 09:45:16</t>
  </si>
  <si>
    <t>09:45:16</t>
  </si>
  <si>
    <t>20190613 09:45:18</t>
  </si>
  <si>
    <t>09:45:18</t>
  </si>
  <si>
    <t>20190613 09:45:20</t>
  </si>
  <si>
    <t>09:45:20</t>
  </si>
  <si>
    <t>20190613 09:45:22</t>
  </si>
  <si>
    <t>09:45:22</t>
  </si>
  <si>
    <t>20190613 09:45:24</t>
  </si>
  <si>
    <t>09:45:24</t>
  </si>
  <si>
    <t>20190613 09:45:26</t>
  </si>
  <si>
    <t>09:45:26</t>
  </si>
  <si>
    <t>20190613 09:45:28</t>
  </si>
  <si>
    <t>09:45:28</t>
  </si>
  <si>
    <t>20190613 09:45:30</t>
  </si>
  <si>
    <t>09:45:30</t>
  </si>
  <si>
    <t>20190613 09:45:32</t>
  </si>
  <si>
    <t>09:45:32</t>
  </si>
  <si>
    <t>20190613 09:45:34</t>
  </si>
  <si>
    <t>09:45:34</t>
  </si>
  <si>
    <t>20190613 09:45:36</t>
  </si>
  <si>
    <t>09:45:36</t>
  </si>
  <si>
    <t>20190613 09:45:38</t>
  </si>
  <si>
    <t>09:45:38</t>
  </si>
  <si>
    <t>20190613 09:45:40</t>
  </si>
  <si>
    <t>09:45:40</t>
  </si>
  <si>
    <t>20190613 09:45:42</t>
  </si>
  <si>
    <t>09:45:42</t>
  </si>
  <si>
    <t>20190613 09:45:44</t>
  </si>
  <si>
    <t>09:45:44</t>
  </si>
  <si>
    <t>20190613 09:45:46</t>
  </si>
  <si>
    <t>09:45:46</t>
  </si>
  <si>
    <t>20190613 09:45:48</t>
  </si>
  <si>
    <t>09:45:48</t>
  </si>
  <si>
    <t>20190613 09:45:50</t>
  </si>
  <si>
    <t>09:45:50</t>
  </si>
  <si>
    <t>20190613 09:45:52</t>
  </si>
  <si>
    <t>09:45:52</t>
  </si>
  <si>
    <t>20190613 09:45:54</t>
  </si>
  <si>
    <t>09:45:54</t>
  </si>
  <si>
    <t>20190613 09:45:56</t>
  </si>
  <si>
    <t>09:45:56</t>
  </si>
  <si>
    <t>20190613 09:45:58</t>
  </si>
  <si>
    <t>09:45:58</t>
  </si>
  <si>
    <t>20190613 09:46:00</t>
  </si>
  <si>
    <t>09:46:00</t>
  </si>
  <si>
    <t>20190613 09:46:02</t>
  </si>
  <si>
    <t>09:46:02</t>
  </si>
  <si>
    <t>20190613 09:46:04</t>
  </si>
  <si>
    <t>09:46:04</t>
  </si>
  <si>
    <t>20190613 09:46:06</t>
  </si>
  <si>
    <t>09:46:06</t>
  </si>
  <si>
    <t>20190613 09:46:08</t>
  </si>
  <si>
    <t>09:46:08</t>
  </si>
  <si>
    <t>20190613 09:46:10</t>
  </si>
  <si>
    <t>09:46:10</t>
  </si>
  <si>
    <t>20190613 09:46:12</t>
  </si>
  <si>
    <t>09:46:12</t>
  </si>
  <si>
    <t>20190613 09:46:14</t>
  </si>
  <si>
    <t>09:46:14</t>
  </si>
  <si>
    <t>20190613 09:46:16</t>
  </si>
  <si>
    <t>09:46:16</t>
  </si>
  <si>
    <t>20190613 09:46:18</t>
  </si>
  <si>
    <t>09:46:18</t>
  </si>
  <si>
    <t>20190613 09:46:20</t>
  </si>
  <si>
    <t>09:46:20</t>
  </si>
  <si>
    <t>20190613 09:46:22</t>
  </si>
  <si>
    <t>09:46:22</t>
  </si>
  <si>
    <t>20190613 09:46:24</t>
  </si>
  <si>
    <t>09:46:24</t>
  </si>
  <si>
    <t>20190613 09:46:26</t>
  </si>
  <si>
    <t>09:46:26</t>
  </si>
  <si>
    <t>20190613 09:46:28</t>
  </si>
  <si>
    <t>09:46:28</t>
  </si>
  <si>
    <t>20190613 09:46:30</t>
  </si>
  <si>
    <t>09:46:30</t>
  </si>
  <si>
    <t>20190613 09:46:32</t>
  </si>
  <si>
    <t>09:46:32</t>
  </si>
  <si>
    <t>20190613 09:46:34</t>
  </si>
  <si>
    <t>09:46:34</t>
  </si>
  <si>
    <t>20190613 09:46:36</t>
  </si>
  <si>
    <t>09:46:36</t>
  </si>
  <si>
    <t>20190613 09:46:38</t>
  </si>
  <si>
    <t>09:46:38</t>
  </si>
  <si>
    <t>20190613 09:46:40</t>
  </si>
  <si>
    <t>09:46:40</t>
  </si>
  <si>
    <t>20190613 09:46:42</t>
  </si>
  <si>
    <t>09:46:42</t>
  </si>
  <si>
    <t>20190613 09:46:44</t>
  </si>
  <si>
    <t>09:46:44</t>
  </si>
  <si>
    <t>20190613 09:46:46</t>
  </si>
  <si>
    <t>09:46:46</t>
  </si>
  <si>
    <t>20190613 09:46:48</t>
  </si>
  <si>
    <t>09:46:48</t>
  </si>
  <si>
    <t>20190613 09:46:50</t>
  </si>
  <si>
    <t>09:46:50</t>
  </si>
  <si>
    <t>20190613 09:46:52</t>
  </si>
  <si>
    <t>09:46:52</t>
  </si>
  <si>
    <t>20190613 09:46:54</t>
  </si>
  <si>
    <t>09:46:54</t>
  </si>
  <si>
    <t>20190613 09:46:56</t>
  </si>
  <si>
    <t>09:46:56</t>
  </si>
  <si>
    <t>20190613 09:46:58</t>
  </si>
  <si>
    <t>09:46:58</t>
  </si>
  <si>
    <t>20190613 09:47:00</t>
  </si>
  <si>
    <t>09:47:00</t>
  </si>
  <si>
    <t>20190613 09:47:02</t>
  </si>
  <si>
    <t>09:47:02</t>
  </si>
  <si>
    <t>20190613 09:47:04</t>
  </si>
  <si>
    <t>09:47:04</t>
  </si>
  <si>
    <t>20190613 09:47:06</t>
  </si>
  <si>
    <t>09:47:06</t>
  </si>
  <si>
    <t>20190613 09:47:08</t>
  </si>
  <si>
    <t>09:47:08</t>
  </si>
  <si>
    <t>20190613 09:47:10</t>
  </si>
  <si>
    <t>09:47:10</t>
  </si>
  <si>
    <t>20190613 09:47:12</t>
  </si>
  <si>
    <t>09:47:12</t>
  </si>
  <si>
    <t>20190613 09:47:14</t>
  </si>
  <si>
    <t>09:47:14</t>
  </si>
  <si>
    <t>20190613 09:47:16</t>
  </si>
  <si>
    <t>09:47:16</t>
  </si>
  <si>
    <t>20190613 09:47:18</t>
  </si>
  <si>
    <t>09:47:18</t>
  </si>
  <si>
    <t>20190613 09:47:20</t>
  </si>
  <si>
    <t>09:47:20</t>
  </si>
  <si>
    <t>20190613 09:47:22</t>
  </si>
  <si>
    <t>09:47:22</t>
  </si>
  <si>
    <t>20190613 09:47:24</t>
  </si>
  <si>
    <t>09:47:24</t>
  </si>
  <si>
    <t>20190613 09:47:26</t>
  </si>
  <si>
    <t>09:47:26</t>
  </si>
  <si>
    <t>20190613 09:47:28</t>
  </si>
  <si>
    <t>09:47:28</t>
  </si>
  <si>
    <t>20190613 09:47:30</t>
  </si>
  <si>
    <t>09:47:30</t>
  </si>
  <si>
    <t>20190613 09:47:32</t>
  </si>
  <si>
    <t>09:47:32</t>
  </si>
  <si>
    <t>20190613 09:47:34</t>
  </si>
  <si>
    <t>09:47:34</t>
  </si>
  <si>
    <t>20190613 09:47:36</t>
  </si>
  <si>
    <t>09:47:36</t>
  </si>
  <si>
    <t>20190613 09:47:38</t>
  </si>
  <si>
    <t>09:47:38</t>
  </si>
  <si>
    <t>20190613 09:47:40</t>
  </si>
  <si>
    <t>09:47:40</t>
  </si>
  <si>
    <t>20190613 09:47:42</t>
  </si>
  <si>
    <t>09:47:42</t>
  </si>
  <si>
    <t>20190613 09:47:44</t>
  </si>
  <si>
    <t>09:47:44</t>
  </si>
  <si>
    <t>20190613 09:47:46</t>
  </si>
  <si>
    <t>09:47:46</t>
  </si>
  <si>
    <t>20190613 09:47:48</t>
  </si>
  <si>
    <t>09:47:48</t>
  </si>
  <si>
    <t>20190613 09:47:50</t>
  </si>
  <si>
    <t>09:47:50</t>
  </si>
  <si>
    <t>20190613 09:47:52</t>
  </si>
  <si>
    <t>09:47:52</t>
  </si>
  <si>
    <t>20190613 09:47:54</t>
  </si>
  <si>
    <t>09:47:54</t>
  </si>
  <si>
    <t>20190613 09:47:56</t>
  </si>
  <si>
    <t>09:47:56</t>
  </si>
  <si>
    <t>20190613 09:47:58</t>
  </si>
  <si>
    <t>09:47:58</t>
  </si>
  <si>
    <t>20190613 09:48:00</t>
  </si>
  <si>
    <t>09:48:00</t>
  </si>
  <si>
    <t>20190613 09:48:02</t>
  </si>
  <si>
    <t>09:48:02</t>
  </si>
  <si>
    <t>20190613 09:48:04</t>
  </si>
  <si>
    <t>09:48:04</t>
  </si>
  <si>
    <t>20190613 09:48:06</t>
  </si>
  <si>
    <t>09:48:06</t>
  </si>
  <si>
    <t>20190613 09:48:08</t>
  </si>
  <si>
    <t>09:48:08</t>
  </si>
  <si>
    <t>20190613 09:48:10</t>
  </si>
  <si>
    <t>09:48:10</t>
  </si>
  <si>
    <t>20190613 09:48:12</t>
  </si>
  <si>
    <t>09:48:12</t>
  </si>
  <si>
    <t>20190613 09:48:14</t>
  </si>
  <si>
    <t>09:48:14</t>
  </si>
  <si>
    <t>20190613 09:48:16</t>
  </si>
  <si>
    <t>09:48:16</t>
  </si>
  <si>
    <t>20190613 09:48:18</t>
  </si>
  <si>
    <t>09:48:18</t>
  </si>
  <si>
    <t>20190613 09:48:20</t>
  </si>
  <si>
    <t>09:48:20</t>
  </si>
  <si>
    <t>20190613 09:48:22</t>
  </si>
  <si>
    <t>09:48:22</t>
  </si>
  <si>
    <t>20190613 09:48:24</t>
  </si>
  <si>
    <t>09:48:24</t>
  </si>
  <si>
    <t>20190613 09:48:26</t>
  </si>
  <si>
    <t>09:48:26</t>
  </si>
  <si>
    <t>20190613 09:48:28</t>
  </si>
  <si>
    <t>09:48:28</t>
  </si>
  <si>
    <t>20190613 09:48:30</t>
  </si>
  <si>
    <t>09:48:30</t>
  </si>
  <si>
    <t>20190613 09:48:32</t>
  </si>
  <si>
    <t>09:48:32</t>
  </si>
  <si>
    <t>20190613 09:48:34</t>
  </si>
  <si>
    <t>09:48:34</t>
  </si>
  <si>
    <t>20190613 09:48:36</t>
  </si>
  <si>
    <t>09:48:36</t>
  </si>
  <si>
    <t>20190613 09:48:38</t>
  </si>
  <si>
    <t>09:48:38</t>
  </si>
  <si>
    <t>20190613 09:48:40</t>
  </si>
  <si>
    <t>09:48:40</t>
  </si>
  <si>
    <t>20190613 09:48:42</t>
  </si>
  <si>
    <t>09:48:42</t>
  </si>
  <si>
    <t>20190613 09:48:44</t>
  </si>
  <si>
    <t>09:48:44</t>
  </si>
  <si>
    <t>20190613 09:48:46</t>
  </si>
  <si>
    <t>09:48:46</t>
  </si>
  <si>
    <t>20190613 09:48:48</t>
  </si>
  <si>
    <t>09:48:48</t>
  </si>
  <si>
    <t>20190613 09:48:50</t>
  </si>
  <si>
    <t>09:48:50</t>
  </si>
  <si>
    <t>20190613 09:48:52</t>
  </si>
  <si>
    <t>09:48:52</t>
  </si>
  <si>
    <t>20190613 09:48:54</t>
  </si>
  <si>
    <t>09:48:54</t>
  </si>
  <si>
    <t>20190613 09:48:56</t>
  </si>
  <si>
    <t>09:48:56</t>
  </si>
  <si>
    <t>20190613 09:48:58</t>
  </si>
  <si>
    <t>09:48:58</t>
  </si>
  <si>
    <t>20190613 09:49:00</t>
  </si>
  <si>
    <t>09:49:00</t>
  </si>
  <si>
    <t>20190613 09:49:02</t>
  </si>
  <si>
    <t>09:49:02</t>
  </si>
  <si>
    <t>20190613 09:49:04</t>
  </si>
  <si>
    <t>09:49:04</t>
  </si>
  <si>
    <t>20190613 09:49:06</t>
  </si>
  <si>
    <t>09:49:06</t>
  </si>
  <si>
    <t>20190613 09:49:08</t>
  </si>
  <si>
    <t>09:49:08</t>
  </si>
  <si>
    <t>20190613 09:49:10</t>
  </si>
  <si>
    <t>09:49:10</t>
  </si>
  <si>
    <t>20190613 09:49:12</t>
  </si>
  <si>
    <t>09:49:12</t>
  </si>
  <si>
    <t>20190613 09:49:14</t>
  </si>
  <si>
    <t>09:49:14</t>
  </si>
  <si>
    <t>20190613 09:49:16</t>
  </si>
  <si>
    <t>09:49:16</t>
  </si>
  <si>
    <t>20190613 09:49:18</t>
  </si>
  <si>
    <t>09:49:18</t>
  </si>
  <si>
    <t>20190613 09:49:20</t>
  </si>
  <si>
    <t>09:49:20</t>
  </si>
  <si>
    <t>20190613 09:49:22</t>
  </si>
  <si>
    <t>09:49:22</t>
  </si>
  <si>
    <t>20190613 09:49:24</t>
  </si>
  <si>
    <t>09:49:24</t>
  </si>
  <si>
    <t>20190613 09:49:26</t>
  </si>
  <si>
    <t>09:49:26</t>
  </si>
  <si>
    <t>20190613 09:49:28</t>
  </si>
  <si>
    <t>09:49:28</t>
  </si>
  <si>
    <t>20190613 09:49:30</t>
  </si>
  <si>
    <t>09:49:30</t>
  </si>
  <si>
    <t>20190613 09:49:32</t>
  </si>
  <si>
    <t>09:49:32</t>
  </si>
  <si>
    <t>20190613 09:49:34</t>
  </si>
  <si>
    <t>09:49:34</t>
  </si>
  <si>
    <t>20190613 09:49:36</t>
  </si>
  <si>
    <t>09:49:36</t>
  </si>
  <si>
    <t>20190613 09:49:38</t>
  </si>
  <si>
    <t>09:49:38</t>
  </si>
  <si>
    <t>20190613 09:49:40</t>
  </si>
  <si>
    <t>09:49:40</t>
  </si>
  <si>
    <t>20190613 09:49:42</t>
  </si>
  <si>
    <t>09:49:42</t>
  </si>
  <si>
    <t>20190613 09:49:44</t>
  </si>
  <si>
    <t>09:49:44</t>
  </si>
  <si>
    <t>20190613 09:49:46</t>
  </si>
  <si>
    <t>09:49:46</t>
  </si>
  <si>
    <t>20190613 09:49:48</t>
  </si>
  <si>
    <t>09:49:48</t>
  </si>
  <si>
    <t>20190613 09:49:50</t>
  </si>
  <si>
    <t>09:49:50</t>
  </si>
  <si>
    <t>20190613 09:49:52</t>
  </si>
  <si>
    <t>09:49:52</t>
  </si>
  <si>
    <t>20190613 09:49:54</t>
  </si>
  <si>
    <t>09:49:54</t>
  </si>
  <si>
    <t>20190613 09:49:56</t>
  </si>
  <si>
    <t>09:49:56</t>
  </si>
  <si>
    <t>20190613 09:49:58</t>
  </si>
  <si>
    <t>09:49:58</t>
  </si>
  <si>
    <t>20190613 09:50:00</t>
  </si>
  <si>
    <t>09:50:00</t>
  </si>
  <si>
    <t>20190613 09:50:02</t>
  </si>
  <si>
    <t>09:50:02</t>
  </si>
  <si>
    <t>20190613 09:50:04</t>
  </si>
  <si>
    <t>09:50:04</t>
  </si>
  <si>
    <t>20190613 09:50:06</t>
  </si>
  <si>
    <t>09:50:06</t>
  </si>
  <si>
    <t>20190613 09:50:08</t>
  </si>
  <si>
    <t>09:50:08</t>
  </si>
  <si>
    <t>20190613 09:50:10</t>
  </si>
  <si>
    <t>09:50:10</t>
  </si>
  <si>
    <t>20190613 09:50:12</t>
  </si>
  <si>
    <t>09:50:12</t>
  </si>
  <si>
    <t>20190613 09:50:14</t>
  </si>
  <si>
    <t>09:50:14</t>
  </si>
  <si>
    <t>20190613 09:50:16</t>
  </si>
  <si>
    <t>09:50:16</t>
  </si>
  <si>
    <t>20190613 09:50:18</t>
  </si>
  <si>
    <t>09:50:18</t>
  </si>
  <si>
    <t>20190613 09:50:20</t>
  </si>
  <si>
    <t>09:50:20</t>
  </si>
  <si>
    <t>20190613 09:50:22</t>
  </si>
  <si>
    <t>09:50:22</t>
  </si>
  <si>
    <t>20190613 09:50:24</t>
  </si>
  <si>
    <t>09:50:24</t>
  </si>
  <si>
    <t>20190613 09:50:26</t>
  </si>
  <si>
    <t>09:50:26</t>
  </si>
  <si>
    <t>20190613 09:50:28</t>
  </si>
  <si>
    <t>09:50:28</t>
  </si>
  <si>
    <t>20190613 09:50:30</t>
  </si>
  <si>
    <t>09:50:30</t>
  </si>
  <si>
    <t>20190613 09:50:32</t>
  </si>
  <si>
    <t>09:50:32</t>
  </si>
  <si>
    <t>20190613 09:50:34</t>
  </si>
  <si>
    <t>09:50:34</t>
  </si>
  <si>
    <t>20190613 09:50:36</t>
  </si>
  <si>
    <t>09:50:36</t>
  </si>
  <si>
    <t>20190613 09:50:38</t>
  </si>
  <si>
    <t>09:50:38</t>
  </si>
  <si>
    <t>20190613 09:50:40</t>
  </si>
  <si>
    <t>09:50:40</t>
  </si>
  <si>
    <t>20190613 09:50:42</t>
  </si>
  <si>
    <t>09:50:42</t>
  </si>
  <si>
    <t>20190613 09:50:44</t>
  </si>
  <si>
    <t>09:50:44</t>
  </si>
  <si>
    <t>20190613 09:50:46</t>
  </si>
  <si>
    <t>09:50:46</t>
  </si>
  <si>
    <t>20190613 09:50:48</t>
  </si>
  <si>
    <t>09:50:48</t>
  </si>
  <si>
    <t>20190613 09:50:50</t>
  </si>
  <si>
    <t>09:50:50</t>
  </si>
  <si>
    <t>20190613 09:50:52</t>
  </si>
  <si>
    <t>09:50:52</t>
  </si>
  <si>
    <t>20190613 09:50:54</t>
  </si>
  <si>
    <t>09:50:54</t>
  </si>
  <si>
    <t>20190613 09:50:56</t>
  </si>
  <si>
    <t>09:50:56</t>
  </si>
  <si>
    <t>20190613 09:50:58</t>
  </si>
  <si>
    <t>09:50:58</t>
  </si>
  <si>
    <t>20190613 09:51:00</t>
  </si>
  <si>
    <t>09:51:00</t>
  </si>
  <si>
    <t>20190613 09:51:02</t>
  </si>
  <si>
    <t>09:51:02</t>
  </si>
  <si>
    <t>20190613 09:51:04</t>
  </si>
  <si>
    <t>09:51:04</t>
  </si>
  <si>
    <t>20190613 09:51:06</t>
  </si>
  <si>
    <t>09:51:06</t>
  </si>
  <si>
    <t>20190613 09:51:08</t>
  </si>
  <si>
    <t>09:51:08</t>
  </si>
  <si>
    <t>20190613 09:51:10</t>
  </si>
  <si>
    <t>09:51:10</t>
  </si>
  <si>
    <t>20190613 09:51:12</t>
  </si>
  <si>
    <t>09:51:12</t>
  </si>
  <si>
    <t>20190613 09:51:14</t>
  </si>
  <si>
    <t>09:51:14</t>
  </si>
  <si>
    <t>20190613 09:51:16</t>
  </si>
  <si>
    <t>09:51:16</t>
  </si>
  <si>
    <t>20190613 09:51:18</t>
  </si>
  <si>
    <t>09:51:18</t>
  </si>
  <si>
    <t>20190613 09:51:20</t>
  </si>
  <si>
    <t>09:51:20</t>
  </si>
  <si>
    <t>20190613 09:51:22</t>
  </si>
  <si>
    <t>09:51:22</t>
  </si>
  <si>
    <t>20190613 09:51:24</t>
  </si>
  <si>
    <t>09:51:24</t>
  </si>
  <si>
    <t>20190613 09:51:26</t>
  </si>
  <si>
    <t>09:51:26</t>
  </si>
  <si>
    <t>20190613 09:51:28</t>
  </si>
  <si>
    <t>09:51:28</t>
  </si>
  <si>
    <t>20190613 09:51:30</t>
  </si>
  <si>
    <t>09:51:30</t>
  </si>
  <si>
    <t>20190613 09:51:32</t>
  </si>
  <si>
    <t>09:51:32</t>
  </si>
  <si>
    <t>20190613 09:51:34</t>
  </si>
  <si>
    <t>09:51:34</t>
  </si>
  <si>
    <t>20190613 09:51:36</t>
  </si>
  <si>
    <t>09:51:36</t>
  </si>
  <si>
    <t>20190613 09:51:38</t>
  </si>
  <si>
    <t>09:51:38</t>
  </si>
  <si>
    <t>20190613 09:51:40</t>
  </si>
  <si>
    <t>09:51:40</t>
  </si>
  <si>
    <t>20190613 09:51:42</t>
  </si>
  <si>
    <t>09:51:42</t>
  </si>
  <si>
    <t>20190613 09:51:44</t>
  </si>
  <si>
    <t>09:51:44</t>
  </si>
  <si>
    <t>20190613 09:51:46</t>
  </si>
  <si>
    <t>09:51:46</t>
  </si>
  <si>
    <t>20190613 09:51:48</t>
  </si>
  <si>
    <t>09:51:48</t>
  </si>
  <si>
    <t>20190613 09:51:50</t>
  </si>
  <si>
    <t>09:51:50</t>
  </si>
  <si>
    <t>20190613 09:51:52</t>
  </si>
  <si>
    <t>09:51:52</t>
  </si>
  <si>
    <t>20190613 09:51:54</t>
  </si>
  <si>
    <t>09:51:54</t>
  </si>
  <si>
    <t>20190613 09:51:56</t>
  </si>
  <si>
    <t>09:51:56</t>
  </si>
  <si>
    <t>20190613 09:51:58</t>
  </si>
  <si>
    <t>09:51:58</t>
  </si>
  <si>
    <t>20190613 09:52:00</t>
  </si>
  <si>
    <t>09:52:00</t>
  </si>
  <si>
    <t>20190613 09:52:02</t>
  </si>
  <si>
    <t>09:52:02</t>
  </si>
  <si>
    <t>20190613 09:52:04</t>
  </si>
  <si>
    <t>09:52:04</t>
  </si>
  <si>
    <t>20190613 09:52:06</t>
  </si>
  <si>
    <t>09:52:06</t>
  </si>
  <si>
    <t>20190613 09:52:08</t>
  </si>
  <si>
    <t>09:52:08</t>
  </si>
  <si>
    <t>20190613 09:52:10</t>
  </si>
  <si>
    <t>09:52:10</t>
  </si>
  <si>
    <t>20190613 09:52:12</t>
  </si>
  <si>
    <t>09:52:12</t>
  </si>
  <si>
    <t>20190613 09:52:14</t>
  </si>
  <si>
    <t>09:52:14</t>
  </si>
  <si>
    <t>20190613 09:52:16</t>
  </si>
  <si>
    <t>09:52:16</t>
  </si>
  <si>
    <t>20190613 09:52:18</t>
  </si>
  <si>
    <t>09:52:18</t>
  </si>
  <si>
    <t>20190613 09:52:20</t>
  </si>
  <si>
    <t>09:52:20</t>
  </si>
  <si>
    <t>3/3</t>
  </si>
  <si>
    <t>20190613 09:52:22</t>
  </si>
  <si>
    <t>09:52:22</t>
  </si>
  <si>
    <t>20190613 09:52:24</t>
  </si>
  <si>
    <t>09:52:24</t>
  </si>
  <si>
    <t>20190613 09:52:26</t>
  </si>
  <si>
    <t>09:52:26</t>
  </si>
  <si>
    <t>20190613 09:52:28</t>
  </si>
  <si>
    <t>09:52:28</t>
  </si>
  <si>
    <t>20190613 09:52:30</t>
  </si>
  <si>
    <t>09:52:30</t>
  </si>
  <si>
    <t>20190613 09:52:32</t>
  </si>
  <si>
    <t>09:52:32</t>
  </si>
  <si>
    <t>20190613 09:52:34</t>
  </si>
  <si>
    <t>09:52:34</t>
  </si>
  <si>
    <t>20190613 09:52:36</t>
  </si>
  <si>
    <t>09:52:36</t>
  </si>
  <si>
    <t>20190613 09:52:38</t>
  </si>
  <si>
    <t>09:52:38</t>
  </si>
  <si>
    <t>20190613 09:52:40</t>
  </si>
  <si>
    <t>09:52:40</t>
  </si>
  <si>
    <t>20190613 09:52:42</t>
  </si>
  <si>
    <t>09:52:42</t>
  </si>
  <si>
    <t>20190613 09:52:44</t>
  </si>
  <si>
    <t>09:52:44</t>
  </si>
  <si>
    <t>20190613 09:52:46</t>
  </si>
  <si>
    <t>09:52:46</t>
  </si>
  <si>
    <t>20190613 09:52:48</t>
  </si>
  <si>
    <t>09:52:48</t>
  </si>
  <si>
    <t>20190613 09:52:50</t>
  </si>
  <si>
    <t>09:52:50</t>
  </si>
  <si>
    <t>20190613 09:52:52</t>
  </si>
  <si>
    <t>09:52:52</t>
  </si>
  <si>
    <t>20190613 09:52:54</t>
  </si>
  <si>
    <t>09:52:54</t>
  </si>
  <si>
    <t>20190613 09:52:56</t>
  </si>
  <si>
    <t>09:52:56</t>
  </si>
  <si>
    <t>20190613 09:52:58</t>
  </si>
  <si>
    <t>09:52:58</t>
  </si>
  <si>
    <t>20190613 09:53:00</t>
  </si>
  <si>
    <t>09:53:00</t>
  </si>
  <si>
    <t>20190613 09:53:02</t>
  </si>
  <si>
    <t>09:53:02</t>
  </si>
  <si>
    <t>20190613 09:53:04</t>
  </si>
  <si>
    <t>09:53:04</t>
  </si>
  <si>
    <t>20190613 09:53:06</t>
  </si>
  <si>
    <t>09:53:06</t>
  </si>
  <si>
    <t>20190613 09:53:08</t>
  </si>
  <si>
    <t>09:53:08</t>
  </si>
  <si>
    <t>20190613 09:53:10</t>
  </si>
  <si>
    <t>09:53:10</t>
  </si>
  <si>
    <t>20190613 09:53:12</t>
  </si>
  <si>
    <t>09:53:12</t>
  </si>
  <si>
    <t>20190613 09:53:14</t>
  </si>
  <si>
    <t>09:53:14</t>
  </si>
  <si>
    <t>20190613 09:53:16</t>
  </si>
  <si>
    <t>09:53:16</t>
  </si>
  <si>
    <t>20190613 09:53:18</t>
  </si>
  <si>
    <t>09:53:18</t>
  </si>
  <si>
    <t>20190613 09:53:20</t>
  </si>
  <si>
    <t>09:53:20</t>
  </si>
  <si>
    <t>20190613 09:53:22</t>
  </si>
  <si>
    <t>09:53:22</t>
  </si>
  <si>
    <t>20190613 09:53:24</t>
  </si>
  <si>
    <t>09:53:24</t>
  </si>
  <si>
    <t>20190613 09:53:26</t>
  </si>
  <si>
    <t>09:53:26</t>
  </si>
  <si>
    <t>20190613 09:53:28</t>
  </si>
  <si>
    <t>09:53:28</t>
  </si>
  <si>
    <t>20190613 09:53:30</t>
  </si>
  <si>
    <t>09:53:30</t>
  </si>
  <si>
    <t>20190613 09:53:32</t>
  </si>
  <si>
    <t>09:53:32</t>
  </si>
  <si>
    <t>20190613 09:53:34</t>
  </si>
  <si>
    <t>09:53:34</t>
  </si>
  <si>
    <t>20190613 09:53:36</t>
  </si>
  <si>
    <t>09:53:36</t>
  </si>
  <si>
    <t>20190613 09:53:38</t>
  </si>
  <si>
    <t>09:53:38</t>
  </si>
  <si>
    <t>20190613 09:53:40</t>
  </si>
  <si>
    <t>09:53:40</t>
  </si>
  <si>
    <t>20190613 09:53:42</t>
  </si>
  <si>
    <t>09:53:42</t>
  </si>
  <si>
    <t>20190613 09:53:44</t>
  </si>
  <si>
    <t>09:53:44</t>
  </si>
  <si>
    <t>20190613 09:53:46</t>
  </si>
  <si>
    <t>09:53:46</t>
  </si>
  <si>
    <t>20190613 09:53:48</t>
  </si>
  <si>
    <t>09:53:48</t>
  </si>
  <si>
    <t>20190613 09:53:50</t>
  </si>
  <si>
    <t>09:53:50</t>
  </si>
  <si>
    <t>20190613 09:53:52</t>
  </si>
  <si>
    <t>09:53:52</t>
  </si>
  <si>
    <t>20190613 09:53:54</t>
  </si>
  <si>
    <t>09:53:54</t>
  </si>
  <si>
    <t>20190613 09:53:56</t>
  </si>
  <si>
    <t>09:53:56</t>
  </si>
  <si>
    <t>20190613 09:53:58</t>
  </si>
  <si>
    <t>09:53:58</t>
  </si>
  <si>
    <t>20190613 09:54:00</t>
  </si>
  <si>
    <t>09:54:00</t>
  </si>
  <si>
    <t>20190613 09:54:02</t>
  </si>
  <si>
    <t>09:54:02</t>
  </si>
  <si>
    <t>20190613 09:54:04</t>
  </si>
  <si>
    <t>09:54:04</t>
  </si>
  <si>
    <t>20190613 09:54:06</t>
  </si>
  <si>
    <t>09:54:06</t>
  </si>
  <si>
    <t>20190613 09:54:08</t>
  </si>
  <si>
    <t>09:54:08</t>
  </si>
  <si>
    <t>20190613 09:54:10</t>
  </si>
  <si>
    <t>09:54:10</t>
  </si>
  <si>
    <t>20190613 09:54:12</t>
  </si>
  <si>
    <t>09:54:12</t>
  </si>
  <si>
    <t>20190613 09:54:14</t>
  </si>
  <si>
    <t>09:54:14</t>
  </si>
  <si>
    <t>20190613 09:54:16</t>
  </si>
  <si>
    <t>09:54:16</t>
  </si>
  <si>
    <t>20190613 09:54:18</t>
  </si>
  <si>
    <t>09:54:18</t>
  </si>
  <si>
    <t>20190613 09:54:20</t>
  </si>
  <si>
    <t>09:54:20</t>
  </si>
  <si>
    <t>20190613 09:54:22</t>
  </si>
  <si>
    <t>09:54:22</t>
  </si>
  <si>
    <t>20190613 09:54:24</t>
  </si>
  <si>
    <t>09:54:24</t>
  </si>
  <si>
    <t>20190613 09:54:26</t>
  </si>
  <si>
    <t>09:54:26</t>
  </si>
  <si>
    <t>20190613 09:54:28</t>
  </si>
  <si>
    <t>09:54:28</t>
  </si>
  <si>
    <t>20190613 09:54:30</t>
  </si>
  <si>
    <t>09:54:30</t>
  </si>
  <si>
    <t>20190613 09:54:32</t>
  </si>
  <si>
    <t>09:54:32</t>
  </si>
  <si>
    <t>20190613 09:54:34</t>
  </si>
  <si>
    <t>09:54:34</t>
  </si>
  <si>
    <t>20190613 09:54:36</t>
  </si>
  <si>
    <t>09:54:36</t>
  </si>
  <si>
    <t>20190613 09:54:38</t>
  </si>
  <si>
    <t>09:54:38</t>
  </si>
  <si>
    <t>20190613 09:54:40</t>
  </si>
  <si>
    <t>09:54:40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</si>
</sst>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1560444222.6</v>
      </c>
      <c r="C17">
        <v>0</v>
      </c>
      <c r="D17" t="s">
        <v>247</v>
      </c>
      <c r="E17" t="s">
        <v>248</v>
      </c>
      <c r="H17">
        <v>1560444214.6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-0.0417675885329471</v>
      </c>
      <c r="AF17">
        <v>0.0468877771699533</v>
      </c>
      <c r="AG17">
        <v>3.49389886931676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1560444214.6</v>
      </c>
      <c r="AU17">
        <v>374.16235483871</v>
      </c>
      <c r="AV17">
        <v>399.573451612903</v>
      </c>
      <c r="AW17">
        <v>15.4887387096774</v>
      </c>
      <c r="AX17">
        <v>20.348464516129</v>
      </c>
      <c r="AY17">
        <v>500.047548387097</v>
      </c>
      <c r="AZ17">
        <v>100.763387096774</v>
      </c>
      <c r="BA17">
        <v>0.20005335483871</v>
      </c>
      <c r="BB17">
        <v>20.4072451612903</v>
      </c>
      <c r="BC17">
        <v>20.9267129032258</v>
      </c>
      <c r="BD17">
        <v>999.9</v>
      </c>
      <c r="BE17">
        <v>0</v>
      </c>
      <c r="BF17">
        <v>0</v>
      </c>
      <c r="BG17">
        <v>9996.14774193549</v>
      </c>
      <c r="BH17">
        <v>0</v>
      </c>
      <c r="BI17">
        <v>1401.48161290323</v>
      </c>
      <c r="BJ17">
        <v>1499.98580645161</v>
      </c>
      <c r="BK17">
        <v>0.973000129032258</v>
      </c>
      <c r="BL17">
        <v>0.0269997419354839</v>
      </c>
      <c r="BM17">
        <v>0</v>
      </c>
      <c r="BN17">
        <v>2.32322258064516</v>
      </c>
      <c r="BO17">
        <v>0</v>
      </c>
      <c r="BP17">
        <v>16016.4290322581</v>
      </c>
      <c r="BQ17">
        <v>13121.8806451613</v>
      </c>
      <c r="BR17">
        <v>37.782</v>
      </c>
      <c r="BS17">
        <v>40.879</v>
      </c>
      <c r="BT17">
        <v>39.245935483871</v>
      </c>
      <c r="BU17">
        <v>38.7235806451613</v>
      </c>
      <c r="BV17">
        <v>37.683</v>
      </c>
      <c r="BW17">
        <v>1459.48322580645</v>
      </c>
      <c r="BX17">
        <v>40.5025806451613</v>
      </c>
      <c r="BY17">
        <v>0</v>
      </c>
      <c r="BZ17">
        <v>1560444252.4</v>
      </c>
      <c r="CA17">
        <v>2.31665</v>
      </c>
      <c r="CB17">
        <v>0.19091623981145</v>
      </c>
      <c r="CC17">
        <v>-64.7863250147449</v>
      </c>
      <c r="CD17">
        <v>16017.0692307692</v>
      </c>
      <c r="CE17">
        <v>15</v>
      </c>
      <c r="CF17">
        <v>1560444131.1</v>
      </c>
      <c r="CG17" t="s">
        <v>250</v>
      </c>
      <c r="CH17">
        <v>8</v>
      </c>
      <c r="CI17">
        <v>3.102</v>
      </c>
      <c r="CJ17">
        <v>-0.024</v>
      </c>
      <c r="CK17">
        <v>400</v>
      </c>
      <c r="CL17">
        <v>1</v>
      </c>
      <c r="CM17">
        <v>0.06</v>
      </c>
      <c r="CN17">
        <v>0.01</v>
      </c>
      <c r="CO17">
        <v>-25.6052341463415</v>
      </c>
      <c r="CP17">
        <v>3.10242229965147</v>
      </c>
      <c r="CQ17">
        <v>0.359632798912362</v>
      </c>
      <c r="CR17">
        <v>0</v>
      </c>
      <c r="CS17">
        <v>2.28275</v>
      </c>
      <c r="CT17">
        <v>0.368931714035255</v>
      </c>
      <c r="CU17">
        <v>0.193732043949733</v>
      </c>
      <c r="CV17">
        <v>1</v>
      </c>
      <c r="CW17">
        <v>-4.94353951219512</v>
      </c>
      <c r="CX17">
        <v>1.80198104529615</v>
      </c>
      <c r="CY17">
        <v>0.179869921887352</v>
      </c>
      <c r="CZ17">
        <v>0</v>
      </c>
      <c r="DA17">
        <v>1</v>
      </c>
      <c r="DB17">
        <v>3</v>
      </c>
      <c r="DC17" t="s">
        <v>251</v>
      </c>
      <c r="DD17">
        <v>1.85577</v>
      </c>
      <c r="DE17">
        <v>1.85403</v>
      </c>
      <c r="DF17">
        <v>1.85506</v>
      </c>
      <c r="DG17">
        <v>1.85942</v>
      </c>
      <c r="DH17">
        <v>1.85366</v>
      </c>
      <c r="DI17">
        <v>1.85807</v>
      </c>
      <c r="DJ17">
        <v>1.85532</v>
      </c>
      <c r="DK17">
        <v>1.85385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3.102</v>
      </c>
      <c r="DZ17">
        <v>-0.024</v>
      </c>
      <c r="EA17">
        <v>2</v>
      </c>
      <c r="EB17">
        <v>502.76</v>
      </c>
      <c r="EC17">
        <v>510.302</v>
      </c>
      <c r="ED17">
        <v>14.3805</v>
      </c>
      <c r="EE17">
        <v>24.7709</v>
      </c>
      <c r="EF17">
        <v>30.0001</v>
      </c>
      <c r="EG17">
        <v>24.5873</v>
      </c>
      <c r="EH17">
        <v>24.5671</v>
      </c>
      <c r="EI17">
        <v>19.708</v>
      </c>
      <c r="EJ17">
        <v>3.29312</v>
      </c>
      <c r="EK17">
        <v>19.1758</v>
      </c>
      <c r="EL17">
        <v>14.6371</v>
      </c>
      <c r="EM17">
        <v>400</v>
      </c>
      <c r="EN17">
        <v>19.708</v>
      </c>
      <c r="EO17">
        <v>101.481</v>
      </c>
      <c r="EP17">
        <v>101.906</v>
      </c>
    </row>
    <row r="18" spans="1:146">
      <c r="A18">
        <v>2</v>
      </c>
      <c r="B18">
        <v>1560444224.6</v>
      </c>
      <c r="C18">
        <v>2</v>
      </c>
      <c r="D18" t="s">
        <v>256</v>
      </c>
      <c r="E18" t="s">
        <v>257</v>
      </c>
      <c r="H18">
        <v>1560444216.14839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-0.0417785231058851</v>
      </c>
      <c r="AF18">
        <v>0.0469000521859974</v>
      </c>
      <c r="AG18">
        <v>3.49462145683006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1560444216.14839</v>
      </c>
      <c r="AU18">
        <v>374.217580645161</v>
      </c>
      <c r="AV18">
        <v>399.591451612903</v>
      </c>
      <c r="AW18">
        <v>15.5774451612903</v>
      </c>
      <c r="AX18">
        <v>20.3814806451613</v>
      </c>
      <c r="AY18">
        <v>500.039290322581</v>
      </c>
      <c r="AZ18">
        <v>100.763161290323</v>
      </c>
      <c r="BA18">
        <v>0.200034161290323</v>
      </c>
      <c r="BB18">
        <v>20.4151096774194</v>
      </c>
      <c r="BC18">
        <v>20.9405225806452</v>
      </c>
      <c r="BD18">
        <v>999.9</v>
      </c>
      <c r="BE18">
        <v>0</v>
      </c>
      <c r="BF18">
        <v>0</v>
      </c>
      <c r="BG18">
        <v>9998.78709677419</v>
      </c>
      <c r="BH18">
        <v>0</v>
      </c>
      <c r="BI18">
        <v>1405.46290322581</v>
      </c>
      <c r="BJ18">
        <v>1499.99258064516</v>
      </c>
      <c r="BK18">
        <v>0.972999</v>
      </c>
      <c r="BL18">
        <v>0.0270008870967742</v>
      </c>
      <c r="BM18">
        <v>0</v>
      </c>
      <c r="BN18">
        <v>2.29143225806452</v>
      </c>
      <c r="BO18">
        <v>0</v>
      </c>
      <c r="BP18">
        <v>16019.8290322581</v>
      </c>
      <c r="BQ18">
        <v>13121.935483871</v>
      </c>
      <c r="BR18">
        <v>37.788</v>
      </c>
      <c r="BS18">
        <v>40.885</v>
      </c>
      <c r="BT18">
        <v>39.25</v>
      </c>
      <c r="BU18">
        <v>38.7296774193548</v>
      </c>
      <c r="BV18">
        <v>37.683</v>
      </c>
      <c r="BW18">
        <v>1459.48806451613</v>
      </c>
      <c r="BX18">
        <v>40.5045161290323</v>
      </c>
      <c r="BY18">
        <v>0</v>
      </c>
      <c r="BZ18">
        <v>1560444254.8</v>
      </c>
      <c r="CA18">
        <v>2.28647307692308</v>
      </c>
      <c r="CB18">
        <v>-0.324181194122352</v>
      </c>
      <c r="CC18">
        <v>-77.8666670034904</v>
      </c>
      <c r="CD18">
        <v>16020.4846153846</v>
      </c>
      <c r="CE18">
        <v>15</v>
      </c>
      <c r="CF18">
        <v>1560444131.1</v>
      </c>
      <c r="CG18" t="s">
        <v>250</v>
      </c>
      <c r="CH18">
        <v>8</v>
      </c>
      <c r="CI18">
        <v>3.102</v>
      </c>
      <c r="CJ18">
        <v>-0.024</v>
      </c>
      <c r="CK18">
        <v>400</v>
      </c>
      <c r="CL18">
        <v>1</v>
      </c>
      <c r="CM18">
        <v>0.06</v>
      </c>
      <c r="CN18">
        <v>0.01</v>
      </c>
      <c r="CO18">
        <v>-25.5066853658537</v>
      </c>
      <c r="CP18">
        <v>1.96009756097538</v>
      </c>
      <c r="CQ18">
        <v>0.250131170038574</v>
      </c>
      <c r="CR18">
        <v>0</v>
      </c>
      <c r="CS18">
        <v>2.28344411764706</v>
      </c>
      <c r="CT18">
        <v>0.415336616833119</v>
      </c>
      <c r="CU18">
        <v>0.197855957990799</v>
      </c>
      <c r="CV18">
        <v>1</v>
      </c>
      <c r="CW18">
        <v>-4.88213731707317</v>
      </c>
      <c r="CX18">
        <v>1.98452864111493</v>
      </c>
      <c r="CY18">
        <v>0.197217305368227</v>
      </c>
      <c r="CZ18">
        <v>0</v>
      </c>
      <c r="DA18">
        <v>1</v>
      </c>
      <c r="DB18">
        <v>3</v>
      </c>
      <c r="DC18" t="s">
        <v>251</v>
      </c>
      <c r="DD18">
        <v>1.85577</v>
      </c>
      <c r="DE18">
        <v>1.85404</v>
      </c>
      <c r="DF18">
        <v>1.8551</v>
      </c>
      <c r="DG18">
        <v>1.85943</v>
      </c>
      <c r="DH18">
        <v>1.85367</v>
      </c>
      <c r="DI18">
        <v>1.85807</v>
      </c>
      <c r="DJ18">
        <v>1.85532</v>
      </c>
      <c r="DK18">
        <v>1.85387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3.102</v>
      </c>
      <c r="DZ18">
        <v>-0.024</v>
      </c>
      <c r="EA18">
        <v>2</v>
      </c>
      <c r="EB18">
        <v>502.876</v>
      </c>
      <c r="EC18">
        <v>510.096</v>
      </c>
      <c r="ED18">
        <v>14.479</v>
      </c>
      <c r="EE18">
        <v>24.7761</v>
      </c>
      <c r="EF18">
        <v>30.0005</v>
      </c>
      <c r="EG18">
        <v>24.5915</v>
      </c>
      <c r="EH18">
        <v>24.5701</v>
      </c>
      <c r="EI18">
        <v>19.7114</v>
      </c>
      <c r="EJ18">
        <v>5.74578</v>
      </c>
      <c r="EK18">
        <v>19.1758</v>
      </c>
      <c r="EL18">
        <v>14.6371</v>
      </c>
      <c r="EM18">
        <v>400</v>
      </c>
      <c r="EN18">
        <v>19.3992</v>
      </c>
      <c r="EO18">
        <v>101.48</v>
      </c>
      <c r="EP18">
        <v>101.906</v>
      </c>
    </row>
    <row r="19" spans="1:146">
      <c r="A19">
        <v>3</v>
      </c>
      <c r="B19">
        <v>1560444226.6</v>
      </c>
      <c r="C19">
        <v>4</v>
      </c>
      <c r="D19" t="s">
        <v>258</v>
      </c>
      <c r="E19" t="s">
        <v>259</v>
      </c>
      <c r="H19">
        <v>1560444217.74516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-0.0417961199774339</v>
      </c>
      <c r="AF19">
        <v>0.0469198062158816</v>
      </c>
      <c r="AG19">
        <v>3.49578416869133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1560444217.74516</v>
      </c>
      <c r="AU19">
        <v>374.260193548387</v>
      </c>
      <c r="AV19">
        <v>399.617419354839</v>
      </c>
      <c r="AW19">
        <v>15.6683741935484</v>
      </c>
      <c r="AX19">
        <v>20.4114258064516</v>
      </c>
      <c r="AY19">
        <v>500.036741935484</v>
      </c>
      <c r="AZ19">
        <v>100.762967741935</v>
      </c>
      <c r="BA19">
        <v>0.200033677419355</v>
      </c>
      <c r="BB19">
        <v>20.4235483870968</v>
      </c>
      <c r="BC19">
        <v>20.9565870967742</v>
      </c>
      <c r="BD19">
        <v>999.9</v>
      </c>
      <c r="BE19">
        <v>0</v>
      </c>
      <c r="BF19">
        <v>0</v>
      </c>
      <c r="BG19">
        <v>10003.0177419355</v>
      </c>
      <c r="BH19">
        <v>0</v>
      </c>
      <c r="BI19">
        <v>1409.80387096774</v>
      </c>
      <c r="BJ19">
        <v>1499.98806451613</v>
      </c>
      <c r="BK19">
        <v>0.972999</v>
      </c>
      <c r="BL19">
        <v>0.0270008870967742</v>
      </c>
      <c r="BM19">
        <v>0</v>
      </c>
      <c r="BN19">
        <v>2.27111290322581</v>
      </c>
      <c r="BO19">
        <v>0</v>
      </c>
      <c r="BP19">
        <v>16019.8129032258</v>
      </c>
      <c r="BQ19">
        <v>13121.9032258065</v>
      </c>
      <c r="BR19">
        <v>37.792</v>
      </c>
      <c r="BS19">
        <v>40.889</v>
      </c>
      <c r="BT19">
        <v>39.25</v>
      </c>
      <c r="BU19">
        <v>38.7357741935484</v>
      </c>
      <c r="BV19">
        <v>37.685</v>
      </c>
      <c r="BW19">
        <v>1459.4835483871</v>
      </c>
      <c r="BX19">
        <v>40.5045161290323</v>
      </c>
      <c r="BY19">
        <v>0</v>
      </c>
      <c r="BZ19">
        <v>1560444256.6</v>
      </c>
      <c r="CA19">
        <v>2.26161153846154</v>
      </c>
      <c r="CB19">
        <v>-0.630013675217264</v>
      </c>
      <c r="CC19">
        <v>-130.205128259869</v>
      </c>
      <c r="CD19">
        <v>16020.0115384615</v>
      </c>
      <c r="CE19">
        <v>15</v>
      </c>
      <c r="CF19">
        <v>1560444131.1</v>
      </c>
      <c r="CG19" t="s">
        <v>250</v>
      </c>
      <c r="CH19">
        <v>8</v>
      </c>
      <c r="CI19">
        <v>3.102</v>
      </c>
      <c r="CJ19">
        <v>-0.024</v>
      </c>
      <c r="CK19">
        <v>400</v>
      </c>
      <c r="CL19">
        <v>1</v>
      </c>
      <c r="CM19">
        <v>0.06</v>
      </c>
      <c r="CN19">
        <v>0.01</v>
      </c>
      <c r="CO19">
        <v>-25.4421</v>
      </c>
      <c r="CP19">
        <v>1.14117700348436</v>
      </c>
      <c r="CQ19">
        <v>0.177786993680503</v>
      </c>
      <c r="CR19">
        <v>0</v>
      </c>
      <c r="CS19">
        <v>2.28493235294118</v>
      </c>
      <c r="CT19">
        <v>-0.245346542051391</v>
      </c>
      <c r="CU19">
        <v>0.190912877759631</v>
      </c>
      <c r="CV19">
        <v>1</v>
      </c>
      <c r="CW19">
        <v>-4.81563243902439</v>
      </c>
      <c r="CX19">
        <v>2.15900926829272</v>
      </c>
      <c r="CY19">
        <v>0.213670838449722</v>
      </c>
      <c r="CZ19">
        <v>0</v>
      </c>
      <c r="DA19">
        <v>1</v>
      </c>
      <c r="DB19">
        <v>3</v>
      </c>
      <c r="DC19" t="s">
        <v>251</v>
      </c>
      <c r="DD19">
        <v>1.85577</v>
      </c>
      <c r="DE19">
        <v>1.85405</v>
      </c>
      <c r="DF19">
        <v>1.85512</v>
      </c>
      <c r="DG19">
        <v>1.85942</v>
      </c>
      <c r="DH19">
        <v>1.85367</v>
      </c>
      <c r="DI19">
        <v>1.85809</v>
      </c>
      <c r="DJ19">
        <v>1.85532</v>
      </c>
      <c r="DK19">
        <v>1.85389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3.102</v>
      </c>
      <c r="DZ19">
        <v>-0.024</v>
      </c>
      <c r="EA19">
        <v>2</v>
      </c>
      <c r="EB19">
        <v>503.209</v>
      </c>
      <c r="EC19">
        <v>509.822</v>
      </c>
      <c r="ED19">
        <v>14.5993</v>
      </c>
      <c r="EE19">
        <v>24.7813</v>
      </c>
      <c r="EF19">
        <v>30.0003</v>
      </c>
      <c r="EG19">
        <v>24.5956</v>
      </c>
      <c r="EH19">
        <v>24.5732</v>
      </c>
      <c r="EI19">
        <v>19.7106</v>
      </c>
      <c r="EJ19">
        <v>8.74813</v>
      </c>
      <c r="EK19">
        <v>18.7677</v>
      </c>
      <c r="EL19">
        <v>14.6371</v>
      </c>
      <c r="EM19">
        <v>400</v>
      </c>
      <c r="EN19">
        <v>19.0611</v>
      </c>
      <c r="EO19">
        <v>101.48</v>
      </c>
      <c r="EP19">
        <v>101.905</v>
      </c>
    </row>
    <row r="20" spans="1:146">
      <c r="A20">
        <v>4</v>
      </c>
      <c r="B20">
        <v>1560444228.6</v>
      </c>
      <c r="C20">
        <v>6</v>
      </c>
      <c r="D20" t="s">
        <v>260</v>
      </c>
      <c r="E20" t="s">
        <v>261</v>
      </c>
      <c r="H20">
        <v>1560444219.39032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-0.0417979645251376</v>
      </c>
      <c r="AF20">
        <v>0.0469218768822702</v>
      </c>
      <c r="AG20">
        <v>3.49590603708938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1560444219.39032</v>
      </c>
      <c r="AU20">
        <v>374.292870967742</v>
      </c>
      <c r="AV20">
        <v>399.661741935484</v>
      </c>
      <c r="AW20">
        <v>15.7618677419355</v>
      </c>
      <c r="AX20">
        <v>20.434335483871</v>
      </c>
      <c r="AY20">
        <v>500.032903225806</v>
      </c>
      <c r="AZ20">
        <v>100.762741935484</v>
      </c>
      <c r="BA20">
        <v>0.20003864516129</v>
      </c>
      <c r="BB20">
        <v>20.4330516129032</v>
      </c>
      <c r="BC20">
        <v>20.973635483871</v>
      </c>
      <c r="BD20">
        <v>999.9</v>
      </c>
      <c r="BE20">
        <v>0</v>
      </c>
      <c r="BF20">
        <v>0</v>
      </c>
      <c r="BG20">
        <v>10003.4816129032</v>
      </c>
      <c r="BH20">
        <v>0</v>
      </c>
      <c r="BI20">
        <v>1414.05838709677</v>
      </c>
      <c r="BJ20">
        <v>1499.98064516129</v>
      </c>
      <c r="BK20">
        <v>0.973000935483871</v>
      </c>
      <c r="BL20">
        <v>0.0269989580645161</v>
      </c>
      <c r="BM20">
        <v>0</v>
      </c>
      <c r="BN20">
        <v>2.26699677419355</v>
      </c>
      <c r="BO20">
        <v>0</v>
      </c>
      <c r="BP20">
        <v>16017.3774193548</v>
      </c>
      <c r="BQ20">
        <v>13121.8548387097</v>
      </c>
      <c r="BR20">
        <v>37.798</v>
      </c>
      <c r="BS20">
        <v>40.895</v>
      </c>
      <c r="BT20">
        <v>39.25</v>
      </c>
      <c r="BU20">
        <v>38.7418709677419</v>
      </c>
      <c r="BV20">
        <v>37.687</v>
      </c>
      <c r="BW20">
        <v>1459.47903225806</v>
      </c>
      <c r="BX20">
        <v>40.5016129032258</v>
      </c>
      <c r="BY20">
        <v>0</v>
      </c>
      <c r="BZ20">
        <v>1560444258.4</v>
      </c>
      <c r="CA20">
        <v>2.23934230769231</v>
      </c>
      <c r="CB20">
        <v>-0.496297436969353</v>
      </c>
      <c r="CC20">
        <v>-230.331624447571</v>
      </c>
      <c r="CD20">
        <v>16016.4769230769</v>
      </c>
      <c r="CE20">
        <v>15</v>
      </c>
      <c r="CF20">
        <v>1560444131.1</v>
      </c>
      <c r="CG20" t="s">
        <v>250</v>
      </c>
      <c r="CH20">
        <v>8</v>
      </c>
      <c r="CI20">
        <v>3.102</v>
      </c>
      <c r="CJ20">
        <v>-0.024</v>
      </c>
      <c r="CK20">
        <v>400</v>
      </c>
      <c r="CL20">
        <v>1</v>
      </c>
      <c r="CM20">
        <v>0.06</v>
      </c>
      <c r="CN20">
        <v>0.01</v>
      </c>
      <c r="CO20">
        <v>-25.4016195121951</v>
      </c>
      <c r="CP20">
        <v>0.253544947735194</v>
      </c>
      <c r="CQ20">
        <v>0.103481713288522</v>
      </c>
      <c r="CR20">
        <v>1</v>
      </c>
      <c r="CS20">
        <v>2.2759</v>
      </c>
      <c r="CT20">
        <v>-0.485615525228317</v>
      </c>
      <c r="CU20">
        <v>0.204285361256086</v>
      </c>
      <c r="CV20">
        <v>1</v>
      </c>
      <c r="CW20">
        <v>-4.73992292682927</v>
      </c>
      <c r="CX20">
        <v>2.33992452961685</v>
      </c>
      <c r="CY20">
        <v>0.231675555899171</v>
      </c>
      <c r="CZ20">
        <v>0</v>
      </c>
      <c r="DA20">
        <v>2</v>
      </c>
      <c r="DB20">
        <v>3</v>
      </c>
      <c r="DC20" t="s">
        <v>262</v>
      </c>
      <c r="DD20">
        <v>1.85577</v>
      </c>
      <c r="DE20">
        <v>1.85405</v>
      </c>
      <c r="DF20">
        <v>1.8551</v>
      </c>
      <c r="DG20">
        <v>1.85942</v>
      </c>
      <c r="DH20">
        <v>1.85366</v>
      </c>
      <c r="DI20">
        <v>1.85808</v>
      </c>
      <c r="DJ20">
        <v>1.85532</v>
      </c>
      <c r="DK20">
        <v>1.85389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3.102</v>
      </c>
      <c r="DZ20">
        <v>-0.024</v>
      </c>
      <c r="EA20">
        <v>2</v>
      </c>
      <c r="EB20">
        <v>503.185</v>
      </c>
      <c r="EC20">
        <v>509.558</v>
      </c>
      <c r="ED20">
        <v>14.702</v>
      </c>
      <c r="EE20">
        <v>24.7865</v>
      </c>
      <c r="EF20">
        <v>30.0005</v>
      </c>
      <c r="EG20">
        <v>24.5997</v>
      </c>
      <c r="EH20">
        <v>24.5756</v>
      </c>
      <c r="EI20">
        <v>19.7105</v>
      </c>
      <c r="EJ20">
        <v>11.8139</v>
      </c>
      <c r="EK20">
        <v>18.3605</v>
      </c>
      <c r="EL20">
        <v>14.9</v>
      </c>
      <c r="EM20">
        <v>400</v>
      </c>
      <c r="EN20">
        <v>18.7875</v>
      </c>
      <c r="EO20">
        <v>101.48</v>
      </c>
      <c r="EP20">
        <v>101.904</v>
      </c>
    </row>
    <row r="21" spans="1:146">
      <c r="A21">
        <v>5</v>
      </c>
      <c r="B21">
        <v>1560444230.6</v>
      </c>
      <c r="C21">
        <v>8</v>
      </c>
      <c r="D21" t="s">
        <v>263</v>
      </c>
      <c r="E21" t="s">
        <v>264</v>
      </c>
      <c r="H21">
        <v>1560444221.08387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-0.0418077907442625</v>
      </c>
      <c r="AF21">
        <v>0.046932907674062</v>
      </c>
      <c r="AG21">
        <v>3.49655521896547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1560444221.08387</v>
      </c>
      <c r="AU21">
        <v>374.320774193548</v>
      </c>
      <c r="AV21">
        <v>399.712419354839</v>
      </c>
      <c r="AW21">
        <v>15.8577580645161</v>
      </c>
      <c r="AX21">
        <v>20.4428774193548</v>
      </c>
      <c r="AY21">
        <v>500.027096774194</v>
      </c>
      <c r="AZ21">
        <v>100.762612903226</v>
      </c>
      <c r="BA21">
        <v>0.200026161290323</v>
      </c>
      <c r="BB21">
        <v>20.4435258064516</v>
      </c>
      <c r="BC21">
        <v>20.990935483871</v>
      </c>
      <c r="BD21">
        <v>999.9</v>
      </c>
      <c r="BE21">
        <v>0</v>
      </c>
      <c r="BF21">
        <v>0</v>
      </c>
      <c r="BG21">
        <v>10005.8461290323</v>
      </c>
      <c r="BH21">
        <v>0</v>
      </c>
      <c r="BI21">
        <v>1417.63677419355</v>
      </c>
      <c r="BJ21">
        <v>1499.97612903226</v>
      </c>
      <c r="BK21">
        <v>0.973000935483871</v>
      </c>
      <c r="BL21">
        <v>0.026998964516129</v>
      </c>
      <c r="BM21">
        <v>0</v>
      </c>
      <c r="BN21">
        <v>2.24786451612903</v>
      </c>
      <c r="BO21">
        <v>0</v>
      </c>
      <c r="BP21">
        <v>16012.0935483871</v>
      </c>
      <c r="BQ21">
        <v>13121.8161290323</v>
      </c>
      <c r="BR21">
        <v>37.804</v>
      </c>
      <c r="BS21">
        <v>40.901</v>
      </c>
      <c r="BT21">
        <v>39.25</v>
      </c>
      <c r="BU21">
        <v>38.7439032258065</v>
      </c>
      <c r="BV21">
        <v>37.687</v>
      </c>
      <c r="BW21">
        <v>1459.47451612903</v>
      </c>
      <c r="BX21">
        <v>40.5016129032258</v>
      </c>
      <c r="BY21">
        <v>0</v>
      </c>
      <c r="BZ21">
        <v>1560444260.8</v>
      </c>
      <c r="CA21">
        <v>2.23255</v>
      </c>
      <c r="CB21">
        <v>-0.863080339445421</v>
      </c>
      <c r="CC21">
        <v>-288.690598510157</v>
      </c>
      <c r="CD21">
        <v>16002.3769230769</v>
      </c>
      <c r="CE21">
        <v>15</v>
      </c>
      <c r="CF21">
        <v>1560444131.1</v>
      </c>
      <c r="CG21" t="s">
        <v>250</v>
      </c>
      <c r="CH21">
        <v>8</v>
      </c>
      <c r="CI21">
        <v>3.102</v>
      </c>
      <c r="CJ21">
        <v>-0.024</v>
      </c>
      <c r="CK21">
        <v>400</v>
      </c>
      <c r="CL21">
        <v>1</v>
      </c>
      <c r="CM21">
        <v>0.06</v>
      </c>
      <c r="CN21">
        <v>0.01</v>
      </c>
      <c r="CO21">
        <v>-25.3902902439024</v>
      </c>
      <c r="CP21">
        <v>-0.480838327526333</v>
      </c>
      <c r="CQ21">
        <v>0.0737835258394877</v>
      </c>
      <c r="CR21">
        <v>1</v>
      </c>
      <c r="CS21">
        <v>2.25768235294118</v>
      </c>
      <c r="CT21">
        <v>-0.519179980199674</v>
      </c>
      <c r="CU21">
        <v>0.188579954131785</v>
      </c>
      <c r="CV21">
        <v>1</v>
      </c>
      <c r="CW21">
        <v>-4.64966804878049</v>
      </c>
      <c r="CX21">
        <v>2.64483951219553</v>
      </c>
      <c r="CY21">
        <v>0.264346211939805</v>
      </c>
      <c r="CZ21">
        <v>0</v>
      </c>
      <c r="DA21">
        <v>2</v>
      </c>
      <c r="DB21">
        <v>3</v>
      </c>
      <c r="DC21" t="s">
        <v>262</v>
      </c>
      <c r="DD21">
        <v>1.85577</v>
      </c>
      <c r="DE21">
        <v>1.85405</v>
      </c>
      <c r="DF21">
        <v>1.85507</v>
      </c>
      <c r="DG21">
        <v>1.85941</v>
      </c>
      <c r="DH21">
        <v>1.85366</v>
      </c>
      <c r="DI21">
        <v>1.85807</v>
      </c>
      <c r="DJ21">
        <v>1.85532</v>
      </c>
      <c r="DK21">
        <v>1.85389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3.102</v>
      </c>
      <c r="DZ21">
        <v>-0.024</v>
      </c>
      <c r="EA21">
        <v>2</v>
      </c>
      <c r="EB21">
        <v>503.161</v>
      </c>
      <c r="EC21">
        <v>508.748</v>
      </c>
      <c r="ED21">
        <v>14.8066</v>
      </c>
      <c r="EE21">
        <v>24.7912</v>
      </c>
      <c r="EF21">
        <v>30.0005</v>
      </c>
      <c r="EG21">
        <v>24.6039</v>
      </c>
      <c r="EH21">
        <v>24.5774</v>
      </c>
      <c r="EI21">
        <v>19.7104</v>
      </c>
      <c r="EJ21">
        <v>15.1119</v>
      </c>
      <c r="EK21">
        <v>18.3605</v>
      </c>
      <c r="EL21">
        <v>14.9</v>
      </c>
      <c r="EM21">
        <v>14.17</v>
      </c>
      <c r="EN21">
        <v>18.4428</v>
      </c>
      <c r="EO21">
        <v>101.478</v>
      </c>
      <c r="EP21">
        <v>101.904</v>
      </c>
    </row>
    <row r="22" spans="1:146">
      <c r="A22">
        <v>6</v>
      </c>
      <c r="B22">
        <v>1560444232.6</v>
      </c>
      <c r="C22">
        <v>10</v>
      </c>
      <c r="D22" t="s">
        <v>265</v>
      </c>
      <c r="E22" t="s">
        <v>266</v>
      </c>
      <c r="H22">
        <v>1560444222.82581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-0.0418187619747729</v>
      </c>
      <c r="AF22">
        <v>0.0469452238414425</v>
      </c>
      <c r="AG22">
        <v>3.49727998424118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1560444222.82581</v>
      </c>
      <c r="AU22">
        <v>374.344548387097</v>
      </c>
      <c r="AV22">
        <v>399.763935483871</v>
      </c>
      <c r="AW22">
        <v>15.9557387096774</v>
      </c>
      <c r="AX22">
        <v>20.4269741935484</v>
      </c>
      <c r="AY22">
        <v>500.014096774193</v>
      </c>
      <c r="AZ22">
        <v>100.762709677419</v>
      </c>
      <c r="BA22">
        <v>0.200015258064516</v>
      </c>
      <c r="BB22">
        <v>20.4547548387097</v>
      </c>
      <c r="BC22">
        <v>21.0083032258065</v>
      </c>
      <c r="BD22">
        <v>999.9</v>
      </c>
      <c r="BE22">
        <v>0</v>
      </c>
      <c r="BF22">
        <v>0</v>
      </c>
      <c r="BG22">
        <v>10008.4622580645</v>
      </c>
      <c r="BH22">
        <v>0</v>
      </c>
      <c r="BI22">
        <v>1420.31483870968</v>
      </c>
      <c r="BJ22">
        <v>1499.98129032258</v>
      </c>
      <c r="BK22">
        <v>0.972999806451613</v>
      </c>
      <c r="BL22">
        <v>0.0270001290322581</v>
      </c>
      <c r="BM22">
        <v>0</v>
      </c>
      <c r="BN22">
        <v>2.22902580645161</v>
      </c>
      <c r="BO22">
        <v>0</v>
      </c>
      <c r="BP22">
        <v>16007.2129032258</v>
      </c>
      <c r="BQ22">
        <v>13121.8516129032</v>
      </c>
      <c r="BR22">
        <v>37.806</v>
      </c>
      <c r="BS22">
        <v>40.907</v>
      </c>
      <c r="BT22">
        <v>39.25</v>
      </c>
      <c r="BU22">
        <v>38.745935483871</v>
      </c>
      <c r="BV22">
        <v>37.687</v>
      </c>
      <c r="BW22">
        <v>1459.47774193548</v>
      </c>
      <c r="BX22">
        <v>40.5035483870968</v>
      </c>
      <c r="BY22">
        <v>0</v>
      </c>
      <c r="BZ22">
        <v>1560444262.6</v>
      </c>
      <c r="CA22">
        <v>2.20935384615385</v>
      </c>
      <c r="CB22">
        <v>-1.04665982408774</v>
      </c>
      <c r="CC22">
        <v>-88.4752141750353</v>
      </c>
      <c r="CD22">
        <v>15996.8576923077</v>
      </c>
      <c r="CE22">
        <v>15</v>
      </c>
      <c r="CF22">
        <v>1560444131.1</v>
      </c>
      <c r="CG22" t="s">
        <v>250</v>
      </c>
      <c r="CH22">
        <v>8</v>
      </c>
      <c r="CI22">
        <v>3.102</v>
      </c>
      <c r="CJ22">
        <v>-0.024</v>
      </c>
      <c r="CK22">
        <v>400</v>
      </c>
      <c r="CL22">
        <v>1</v>
      </c>
      <c r="CM22">
        <v>0.06</v>
      </c>
      <c r="CN22">
        <v>0.01</v>
      </c>
      <c r="CO22">
        <v>-25.4072268292683</v>
      </c>
      <c r="CP22">
        <v>-0.854977003484324</v>
      </c>
      <c r="CQ22">
        <v>0.0939084063989242</v>
      </c>
      <c r="CR22">
        <v>0</v>
      </c>
      <c r="CS22">
        <v>2.24470294117647</v>
      </c>
      <c r="CT22">
        <v>-0.521385171948147</v>
      </c>
      <c r="CU22">
        <v>0.186638470098641</v>
      </c>
      <c r="CV22">
        <v>1</v>
      </c>
      <c r="CW22">
        <v>-4.53725829268293</v>
      </c>
      <c r="CX22">
        <v>3.18492898954711</v>
      </c>
      <c r="CY22">
        <v>0.325075170060354</v>
      </c>
      <c r="CZ22">
        <v>0</v>
      </c>
      <c r="DA22">
        <v>1</v>
      </c>
      <c r="DB22">
        <v>3</v>
      </c>
      <c r="DC22" t="s">
        <v>251</v>
      </c>
      <c r="DD22">
        <v>1.85578</v>
      </c>
      <c r="DE22">
        <v>1.85404</v>
      </c>
      <c r="DF22">
        <v>1.85509</v>
      </c>
      <c r="DG22">
        <v>1.85942</v>
      </c>
      <c r="DH22">
        <v>1.85367</v>
      </c>
      <c r="DI22">
        <v>1.85808</v>
      </c>
      <c r="DJ22">
        <v>1.85532</v>
      </c>
      <c r="DK22">
        <v>1.85389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3.102</v>
      </c>
      <c r="DZ22">
        <v>-0.024</v>
      </c>
      <c r="EA22">
        <v>2</v>
      </c>
      <c r="EB22">
        <v>503.604</v>
      </c>
      <c r="EC22">
        <v>507.982</v>
      </c>
      <c r="ED22">
        <v>14.9227</v>
      </c>
      <c r="EE22">
        <v>24.7965</v>
      </c>
      <c r="EF22">
        <v>30.0002</v>
      </c>
      <c r="EG22">
        <v>24.608</v>
      </c>
      <c r="EH22">
        <v>24.5784</v>
      </c>
      <c r="EI22">
        <v>10.464</v>
      </c>
      <c r="EJ22">
        <v>18.1973</v>
      </c>
      <c r="EK22">
        <v>17.912</v>
      </c>
      <c r="EL22">
        <v>15.1571</v>
      </c>
      <c r="EM22">
        <v>14.17</v>
      </c>
      <c r="EN22">
        <v>18.0752</v>
      </c>
      <c r="EO22">
        <v>101.477</v>
      </c>
      <c r="EP22">
        <v>101.903</v>
      </c>
    </row>
    <row r="23" spans="1:146">
      <c r="A23">
        <v>7</v>
      </c>
      <c r="B23">
        <v>1560444234.6</v>
      </c>
      <c r="C23">
        <v>12</v>
      </c>
      <c r="D23" t="s">
        <v>267</v>
      </c>
      <c r="E23" t="s">
        <v>268</v>
      </c>
      <c r="H23">
        <v>1560444224.61613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-0.0418147813085996</v>
      </c>
      <c r="AF23">
        <v>0.0469407551949374</v>
      </c>
      <c r="AG23">
        <v>3.4970170270484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1560444224.61613</v>
      </c>
      <c r="AU23">
        <v>374.346193548387</v>
      </c>
      <c r="AV23">
        <v>397.353322580645</v>
      </c>
      <c r="AW23">
        <v>16.0563387096774</v>
      </c>
      <c r="AX23">
        <v>20.3744064516129</v>
      </c>
      <c r="AY23">
        <v>500.012935483871</v>
      </c>
      <c r="AZ23">
        <v>100.762870967742</v>
      </c>
      <c r="BA23">
        <v>0.20004664516129</v>
      </c>
      <c r="BB23">
        <v>20.4667032258065</v>
      </c>
      <c r="BC23">
        <v>21.0264032258065</v>
      </c>
      <c r="BD23">
        <v>999.9</v>
      </c>
      <c r="BE23">
        <v>0</v>
      </c>
      <c r="BF23">
        <v>0</v>
      </c>
      <c r="BG23">
        <v>10007.4935483871</v>
      </c>
      <c r="BH23">
        <v>0</v>
      </c>
      <c r="BI23">
        <v>1421.79258064516</v>
      </c>
      <c r="BJ23">
        <v>1499.99096774194</v>
      </c>
      <c r="BK23">
        <v>0.973000129032258</v>
      </c>
      <c r="BL23">
        <v>0.0269998387096774</v>
      </c>
      <c r="BM23">
        <v>0</v>
      </c>
      <c r="BN23">
        <v>2.24645806451613</v>
      </c>
      <c r="BO23">
        <v>0</v>
      </c>
      <c r="BP23">
        <v>15996.1548387097</v>
      </c>
      <c r="BQ23">
        <v>13121.935483871</v>
      </c>
      <c r="BR23">
        <v>37.81</v>
      </c>
      <c r="BS23">
        <v>40.913</v>
      </c>
      <c r="BT23">
        <v>39.25</v>
      </c>
      <c r="BU23">
        <v>38.7479677419355</v>
      </c>
      <c r="BV23">
        <v>37.687</v>
      </c>
      <c r="BW23">
        <v>1459.48806451613</v>
      </c>
      <c r="BX23">
        <v>40.5035483870968</v>
      </c>
      <c r="BY23">
        <v>0</v>
      </c>
      <c r="BZ23">
        <v>1560444264.4</v>
      </c>
      <c r="CA23">
        <v>2.21566923076923</v>
      </c>
      <c r="CB23">
        <v>-0.548998283883838</v>
      </c>
      <c r="CC23">
        <v>-185.586325699745</v>
      </c>
      <c r="CD23">
        <v>15988.4</v>
      </c>
      <c r="CE23">
        <v>15</v>
      </c>
      <c r="CF23">
        <v>1560444131.1</v>
      </c>
      <c r="CG23" t="s">
        <v>250</v>
      </c>
      <c r="CH23">
        <v>8</v>
      </c>
      <c r="CI23">
        <v>3.102</v>
      </c>
      <c r="CJ23">
        <v>-0.024</v>
      </c>
      <c r="CK23">
        <v>400</v>
      </c>
      <c r="CL23">
        <v>1</v>
      </c>
      <c r="CM23">
        <v>0.06</v>
      </c>
      <c r="CN23">
        <v>0.01</v>
      </c>
      <c r="CO23">
        <v>-24.5651458536585</v>
      </c>
      <c r="CP23">
        <v>13.5967609756078</v>
      </c>
      <c r="CQ23">
        <v>3.87564438958754</v>
      </c>
      <c r="CR23">
        <v>0</v>
      </c>
      <c r="CS23">
        <v>2.23161470588235</v>
      </c>
      <c r="CT23">
        <v>-0.509003731063165</v>
      </c>
      <c r="CU23">
        <v>0.185541273563328</v>
      </c>
      <c r="CV23">
        <v>1</v>
      </c>
      <c r="CW23">
        <v>-4.39183536585366</v>
      </c>
      <c r="CX23">
        <v>4.09962898954674</v>
      </c>
      <c r="CY23">
        <v>0.428988181235218</v>
      </c>
      <c r="CZ23">
        <v>0</v>
      </c>
      <c r="DA23">
        <v>1</v>
      </c>
      <c r="DB23">
        <v>3</v>
      </c>
      <c r="DC23" t="s">
        <v>251</v>
      </c>
      <c r="DD23">
        <v>1.85578</v>
      </c>
      <c r="DE23">
        <v>1.85406</v>
      </c>
      <c r="DF23">
        <v>1.85513</v>
      </c>
      <c r="DG23">
        <v>1.85944</v>
      </c>
      <c r="DH23">
        <v>1.85368</v>
      </c>
      <c r="DI23">
        <v>1.85809</v>
      </c>
      <c r="DJ23">
        <v>1.85533</v>
      </c>
      <c r="DK23">
        <v>1.8539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3.102</v>
      </c>
      <c r="DZ23">
        <v>-0.024</v>
      </c>
      <c r="EA23">
        <v>2</v>
      </c>
      <c r="EB23">
        <v>503.992</v>
      </c>
      <c r="EC23">
        <v>507.58</v>
      </c>
      <c r="ED23">
        <v>15.0138</v>
      </c>
      <c r="EE23">
        <v>24.8013</v>
      </c>
      <c r="EF23">
        <v>30.0006</v>
      </c>
      <c r="EG23">
        <v>24.6113</v>
      </c>
      <c r="EH23">
        <v>24.5786</v>
      </c>
      <c r="EI23">
        <v>7.13956</v>
      </c>
      <c r="EJ23">
        <v>21.0193</v>
      </c>
      <c r="EK23">
        <v>17.455</v>
      </c>
      <c r="EL23">
        <v>15.1571</v>
      </c>
      <c r="EM23">
        <v>19.17</v>
      </c>
      <c r="EN23">
        <v>17.7044</v>
      </c>
      <c r="EO23">
        <v>101.477</v>
      </c>
      <c r="EP23">
        <v>101.903</v>
      </c>
    </row>
    <row r="24" spans="1:146">
      <c r="A24">
        <v>8</v>
      </c>
      <c r="B24">
        <v>1560444236.6</v>
      </c>
      <c r="C24">
        <v>14</v>
      </c>
      <c r="D24" t="s">
        <v>269</v>
      </c>
      <c r="E24" t="s">
        <v>270</v>
      </c>
      <c r="H24">
        <v>1560444226.45484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-0.0418164258733214</v>
      </c>
      <c r="AF24">
        <v>0.0469426013629095</v>
      </c>
      <c r="AG24">
        <v>3.49712566573942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1560444226.45484</v>
      </c>
      <c r="AU24">
        <v>373.642677419355</v>
      </c>
      <c r="AV24">
        <v>385.240838709677</v>
      </c>
      <c r="AW24">
        <v>16.1590580645161</v>
      </c>
      <c r="AX24">
        <v>20.2764225806452</v>
      </c>
      <c r="AY24">
        <v>500.014322580645</v>
      </c>
      <c r="AZ24">
        <v>100.762806451613</v>
      </c>
      <c r="BA24">
        <v>0.200044225806452</v>
      </c>
      <c r="BB24">
        <v>20.4796258064516</v>
      </c>
      <c r="BC24">
        <v>21.0452548387097</v>
      </c>
      <c r="BD24">
        <v>999.9</v>
      </c>
      <c r="BE24">
        <v>0</v>
      </c>
      <c r="BF24">
        <v>0</v>
      </c>
      <c r="BG24">
        <v>10007.8935483871</v>
      </c>
      <c r="BH24">
        <v>0</v>
      </c>
      <c r="BI24">
        <v>1421.76774193548</v>
      </c>
      <c r="BJ24">
        <v>1499.98258064516</v>
      </c>
      <c r="BK24">
        <v>0.973001419354839</v>
      </c>
      <c r="BL24">
        <v>0.0269985483870968</v>
      </c>
      <c r="BM24">
        <v>0</v>
      </c>
      <c r="BN24">
        <v>2.25195483870968</v>
      </c>
      <c r="BO24">
        <v>0</v>
      </c>
      <c r="BP24">
        <v>15985.9677419355</v>
      </c>
      <c r="BQ24">
        <v>13121.8677419355</v>
      </c>
      <c r="BR24">
        <v>37.81</v>
      </c>
      <c r="BS24">
        <v>40.919</v>
      </c>
      <c r="BT24">
        <v>39.25</v>
      </c>
      <c r="BU24">
        <v>38.754</v>
      </c>
      <c r="BV24">
        <v>37.687</v>
      </c>
      <c r="BW24">
        <v>1459.48258064516</v>
      </c>
      <c r="BX24">
        <v>40.5009677419355</v>
      </c>
      <c r="BY24">
        <v>0</v>
      </c>
      <c r="BZ24">
        <v>1560444266.8</v>
      </c>
      <c r="CA24">
        <v>2.1994</v>
      </c>
      <c r="CB24">
        <v>0.383172657615856</v>
      </c>
      <c r="CC24">
        <v>-234.864958366677</v>
      </c>
      <c r="CD24">
        <v>15986.2923076923</v>
      </c>
      <c r="CE24">
        <v>15</v>
      </c>
      <c r="CF24">
        <v>1560444131.1</v>
      </c>
      <c r="CG24" t="s">
        <v>250</v>
      </c>
      <c r="CH24">
        <v>8</v>
      </c>
      <c r="CI24">
        <v>3.102</v>
      </c>
      <c r="CJ24">
        <v>-0.024</v>
      </c>
      <c r="CK24">
        <v>400</v>
      </c>
      <c r="CL24">
        <v>1</v>
      </c>
      <c r="CM24">
        <v>0.06</v>
      </c>
      <c r="CN24">
        <v>0.01</v>
      </c>
      <c r="CO24">
        <v>-16.9074409756098</v>
      </c>
      <c r="CP24">
        <v>135.082277770042</v>
      </c>
      <c r="CQ24">
        <v>24.9772361336036</v>
      </c>
      <c r="CR24">
        <v>0</v>
      </c>
      <c r="CS24">
        <v>2.22762352941176</v>
      </c>
      <c r="CT24">
        <v>-0.43171681371846</v>
      </c>
      <c r="CU24">
        <v>0.183116444885606</v>
      </c>
      <c r="CV24">
        <v>1</v>
      </c>
      <c r="CW24">
        <v>-4.20222926829268</v>
      </c>
      <c r="CX24">
        <v>5.44652696864131</v>
      </c>
      <c r="CY24">
        <v>0.577831278190755</v>
      </c>
      <c r="CZ24">
        <v>0</v>
      </c>
      <c r="DA24">
        <v>1</v>
      </c>
      <c r="DB24">
        <v>3</v>
      </c>
      <c r="DC24" t="s">
        <v>251</v>
      </c>
      <c r="DD24">
        <v>1.85577</v>
      </c>
      <c r="DE24">
        <v>1.85407</v>
      </c>
      <c r="DF24">
        <v>1.85513</v>
      </c>
      <c r="DG24">
        <v>1.85943</v>
      </c>
      <c r="DH24">
        <v>1.85367</v>
      </c>
      <c r="DI24">
        <v>1.85808</v>
      </c>
      <c r="DJ24">
        <v>1.85532</v>
      </c>
      <c r="DK24">
        <v>1.8539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3.102</v>
      </c>
      <c r="DZ24">
        <v>-0.024</v>
      </c>
      <c r="EA24">
        <v>2</v>
      </c>
      <c r="EB24">
        <v>504.27</v>
      </c>
      <c r="EC24">
        <v>506.774</v>
      </c>
      <c r="ED24">
        <v>15.1259</v>
      </c>
      <c r="EE24">
        <v>24.8058</v>
      </c>
      <c r="EF24">
        <v>30.0004</v>
      </c>
      <c r="EG24">
        <v>24.6144</v>
      </c>
      <c r="EH24">
        <v>24.5789</v>
      </c>
      <c r="EI24">
        <v>5.71304</v>
      </c>
      <c r="EJ24">
        <v>23.7459</v>
      </c>
      <c r="EK24">
        <v>17.455</v>
      </c>
      <c r="EL24">
        <v>15.1571</v>
      </c>
      <c r="EM24">
        <v>24.17</v>
      </c>
      <c r="EN24">
        <v>17.3074</v>
      </c>
      <c r="EO24">
        <v>101.477</v>
      </c>
      <c r="EP24">
        <v>101.902</v>
      </c>
    </row>
    <row r="25" spans="1:146">
      <c r="A25">
        <v>9</v>
      </c>
      <c r="B25">
        <v>1560444238.6</v>
      </c>
      <c r="C25">
        <v>16</v>
      </c>
      <c r="D25" t="s">
        <v>271</v>
      </c>
      <c r="E25" t="s">
        <v>272</v>
      </c>
      <c r="H25">
        <v>1560444228.34193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-0.0418231450993093</v>
      </c>
      <c r="AF25">
        <v>0.0469501442827174</v>
      </c>
      <c r="AG25">
        <v>3.4975695171023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1560444228.34193</v>
      </c>
      <c r="AU25">
        <v>370.093774193548</v>
      </c>
      <c r="AV25">
        <v>361.664741935484</v>
      </c>
      <c r="AW25">
        <v>16.2636516129032</v>
      </c>
      <c r="AX25">
        <v>20.1318096774194</v>
      </c>
      <c r="AY25">
        <v>500.004161290323</v>
      </c>
      <c r="AZ25">
        <v>100.762741935484</v>
      </c>
      <c r="BA25">
        <v>0.200024741935484</v>
      </c>
      <c r="BB25">
        <v>20.4938548387097</v>
      </c>
      <c r="BC25">
        <v>21.0644741935484</v>
      </c>
      <c r="BD25">
        <v>999.9</v>
      </c>
      <c r="BE25">
        <v>0</v>
      </c>
      <c r="BF25">
        <v>0</v>
      </c>
      <c r="BG25">
        <v>10009.5080645161</v>
      </c>
      <c r="BH25">
        <v>0</v>
      </c>
      <c r="BI25">
        <v>1420.40967741935</v>
      </c>
      <c r="BJ25">
        <v>1499.98967741935</v>
      </c>
      <c r="BK25">
        <v>0.97299964516129</v>
      </c>
      <c r="BL25">
        <v>0.0270003258064516</v>
      </c>
      <c r="BM25">
        <v>0</v>
      </c>
      <c r="BN25">
        <v>2.24587741935484</v>
      </c>
      <c r="BO25">
        <v>0</v>
      </c>
      <c r="BP25">
        <v>15992.8612903226</v>
      </c>
      <c r="BQ25">
        <v>13121.9193548387</v>
      </c>
      <c r="BR25">
        <v>37.81</v>
      </c>
      <c r="BS25">
        <v>40.925</v>
      </c>
      <c r="BT25">
        <v>39.25</v>
      </c>
      <c r="BU25">
        <v>38.754</v>
      </c>
      <c r="BV25">
        <v>37.687</v>
      </c>
      <c r="BW25">
        <v>1459.48677419355</v>
      </c>
      <c r="BX25">
        <v>40.5038709677419</v>
      </c>
      <c r="BY25">
        <v>0</v>
      </c>
      <c r="BZ25">
        <v>1560444268.6</v>
      </c>
      <c r="CA25">
        <v>2.19357307692308</v>
      </c>
      <c r="CB25">
        <v>1.03761026078275</v>
      </c>
      <c r="CC25">
        <v>123.603417768217</v>
      </c>
      <c r="CD25">
        <v>15999.2230769231</v>
      </c>
      <c r="CE25">
        <v>15</v>
      </c>
      <c r="CF25">
        <v>1560444131.1</v>
      </c>
      <c r="CG25" t="s">
        <v>250</v>
      </c>
      <c r="CH25">
        <v>8</v>
      </c>
      <c r="CI25">
        <v>3.102</v>
      </c>
      <c r="CJ25">
        <v>-0.024</v>
      </c>
      <c r="CK25">
        <v>400</v>
      </c>
      <c r="CL25">
        <v>1</v>
      </c>
      <c r="CM25">
        <v>0.06</v>
      </c>
      <c r="CN25">
        <v>0.01</v>
      </c>
      <c r="CO25">
        <v>0.693349268292682</v>
      </c>
      <c r="CP25">
        <v>387.566124877989</v>
      </c>
      <c r="CQ25">
        <v>56.9904053847528</v>
      </c>
      <c r="CR25">
        <v>0</v>
      </c>
      <c r="CS25">
        <v>2.23445882352941</v>
      </c>
      <c r="CT25">
        <v>-0.135370514505144</v>
      </c>
      <c r="CU25">
        <v>0.195149350223703</v>
      </c>
      <c r="CV25">
        <v>1</v>
      </c>
      <c r="CW25">
        <v>-3.96449512195122</v>
      </c>
      <c r="CX25">
        <v>7.14239310104461</v>
      </c>
      <c r="CY25">
        <v>0.754775612981643</v>
      </c>
      <c r="CZ25">
        <v>0</v>
      </c>
      <c r="DA25">
        <v>1</v>
      </c>
      <c r="DB25">
        <v>3</v>
      </c>
      <c r="DC25" t="s">
        <v>251</v>
      </c>
      <c r="DD25">
        <v>1.85577</v>
      </c>
      <c r="DE25">
        <v>1.85406</v>
      </c>
      <c r="DF25">
        <v>1.85512</v>
      </c>
      <c r="DG25">
        <v>1.85944</v>
      </c>
      <c r="DH25">
        <v>1.85368</v>
      </c>
      <c r="DI25">
        <v>1.85807</v>
      </c>
      <c r="DJ25">
        <v>1.85533</v>
      </c>
      <c r="DK25">
        <v>1.85388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3.102</v>
      </c>
      <c r="DZ25">
        <v>-0.024</v>
      </c>
      <c r="EA25">
        <v>2</v>
      </c>
      <c r="EB25">
        <v>504.572</v>
      </c>
      <c r="EC25">
        <v>505.825</v>
      </c>
      <c r="ED25">
        <v>15.2237</v>
      </c>
      <c r="EE25">
        <v>24.811</v>
      </c>
      <c r="EF25">
        <v>30.0007</v>
      </c>
      <c r="EG25">
        <v>24.6184</v>
      </c>
      <c r="EH25">
        <v>24.5799</v>
      </c>
      <c r="EI25">
        <v>4.96557</v>
      </c>
      <c r="EJ25">
        <v>26.4209</v>
      </c>
      <c r="EK25">
        <v>17.455</v>
      </c>
      <c r="EL25">
        <v>15.4038</v>
      </c>
      <c r="EM25">
        <v>24.17</v>
      </c>
      <c r="EN25">
        <v>16.9095</v>
      </c>
      <c r="EO25">
        <v>101.476</v>
      </c>
      <c r="EP25">
        <v>101.902</v>
      </c>
    </row>
    <row r="26" spans="1:146">
      <c r="A26">
        <v>10</v>
      </c>
      <c r="B26">
        <v>1560444240.6</v>
      </c>
      <c r="C26">
        <v>18</v>
      </c>
      <c r="D26" t="s">
        <v>273</v>
      </c>
      <c r="E26" t="s">
        <v>274</v>
      </c>
      <c r="H26">
        <v>1560444230.27742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-0.0418245725636018</v>
      </c>
      <c r="AF26">
        <v>0.0469517467364385</v>
      </c>
      <c r="AG26">
        <v>3.49766380777057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1560444230.27742</v>
      </c>
      <c r="AU26">
        <v>361.75435483871</v>
      </c>
      <c r="AV26">
        <v>331.9873</v>
      </c>
      <c r="AW26">
        <v>16.3701548387097</v>
      </c>
      <c r="AX26">
        <v>19.9409580645161</v>
      </c>
      <c r="AY26">
        <v>499.992225806452</v>
      </c>
      <c r="AZ26">
        <v>100.762709677419</v>
      </c>
      <c r="BA26">
        <v>0.20001935483871</v>
      </c>
      <c r="BB26">
        <v>20.5090096774194</v>
      </c>
      <c r="BC26">
        <v>21.084364516129</v>
      </c>
      <c r="BD26">
        <v>999.9</v>
      </c>
      <c r="BE26">
        <v>0</v>
      </c>
      <c r="BF26">
        <v>0</v>
      </c>
      <c r="BG26">
        <v>10009.8529032258</v>
      </c>
      <c r="BH26">
        <v>0</v>
      </c>
      <c r="BI26">
        <v>1418.26483870968</v>
      </c>
      <c r="BJ26">
        <v>1499.98</v>
      </c>
      <c r="BK26">
        <v>0.972998322580645</v>
      </c>
      <c r="BL26">
        <v>0.0270016258064516</v>
      </c>
      <c r="BM26">
        <v>0</v>
      </c>
      <c r="BN26">
        <v>2.24454838709677</v>
      </c>
      <c r="BO26">
        <v>0</v>
      </c>
      <c r="BP26">
        <v>16004.9967741935</v>
      </c>
      <c r="BQ26">
        <v>13121.8290322581</v>
      </c>
      <c r="BR26">
        <v>37.81</v>
      </c>
      <c r="BS26">
        <v>40.931</v>
      </c>
      <c r="BT26">
        <v>39.25</v>
      </c>
      <c r="BU26">
        <v>38.76</v>
      </c>
      <c r="BV26">
        <v>37.687</v>
      </c>
      <c r="BW26">
        <v>1459.47516129032</v>
      </c>
      <c r="BX26">
        <v>40.5058064516129</v>
      </c>
      <c r="BY26">
        <v>0</v>
      </c>
      <c r="BZ26">
        <v>1560444270.4</v>
      </c>
      <c r="CA26">
        <v>2.22550769230769</v>
      </c>
      <c r="CB26">
        <v>0.947781199813206</v>
      </c>
      <c r="CC26">
        <v>453.894017350388</v>
      </c>
      <c r="CD26">
        <v>16007.7615384615</v>
      </c>
      <c r="CE26">
        <v>15</v>
      </c>
      <c r="CF26">
        <v>1560444131.1</v>
      </c>
      <c r="CG26" t="s">
        <v>250</v>
      </c>
      <c r="CH26">
        <v>8</v>
      </c>
      <c r="CI26">
        <v>3.102</v>
      </c>
      <c r="CJ26">
        <v>-0.024</v>
      </c>
      <c r="CK26">
        <v>400</v>
      </c>
      <c r="CL26">
        <v>1</v>
      </c>
      <c r="CM26">
        <v>0.06</v>
      </c>
      <c r="CN26">
        <v>0.01</v>
      </c>
      <c r="CO26">
        <v>22.2817468292683</v>
      </c>
      <c r="CP26">
        <v>640.691852822322</v>
      </c>
      <c r="CQ26">
        <v>80.2163402827173</v>
      </c>
      <c r="CR26">
        <v>0</v>
      </c>
      <c r="CS26">
        <v>2.22805</v>
      </c>
      <c r="CT26">
        <v>0.10963180167773</v>
      </c>
      <c r="CU26">
        <v>0.191446200782668</v>
      </c>
      <c r="CV26">
        <v>1</v>
      </c>
      <c r="CW26">
        <v>-3.68018341463415</v>
      </c>
      <c r="CX26">
        <v>9.0466352613241</v>
      </c>
      <c r="CY26">
        <v>0.941156099124926</v>
      </c>
      <c r="CZ26">
        <v>0</v>
      </c>
      <c r="DA26">
        <v>1</v>
      </c>
      <c r="DB26">
        <v>3</v>
      </c>
      <c r="DC26" t="s">
        <v>251</v>
      </c>
      <c r="DD26">
        <v>1.85577</v>
      </c>
      <c r="DE26">
        <v>1.85405</v>
      </c>
      <c r="DF26">
        <v>1.85513</v>
      </c>
      <c r="DG26">
        <v>1.85943</v>
      </c>
      <c r="DH26">
        <v>1.85369</v>
      </c>
      <c r="DI26">
        <v>1.85807</v>
      </c>
      <c r="DJ26">
        <v>1.85533</v>
      </c>
      <c r="DK26">
        <v>1.85389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3.102</v>
      </c>
      <c r="DZ26">
        <v>-0.024</v>
      </c>
      <c r="EA26">
        <v>2</v>
      </c>
      <c r="EB26">
        <v>504.906</v>
      </c>
      <c r="EC26">
        <v>505.617</v>
      </c>
      <c r="ED26">
        <v>15.3195</v>
      </c>
      <c r="EE26">
        <v>24.8159</v>
      </c>
      <c r="EF26">
        <v>30.0007</v>
      </c>
      <c r="EG26">
        <v>24.6225</v>
      </c>
      <c r="EH26">
        <v>24.581</v>
      </c>
      <c r="EI26">
        <v>4.56535</v>
      </c>
      <c r="EJ26">
        <v>28.917</v>
      </c>
      <c r="EK26">
        <v>17.0609</v>
      </c>
      <c r="EL26">
        <v>15.4038</v>
      </c>
      <c r="EM26">
        <v>29.17</v>
      </c>
      <c r="EN26">
        <v>16.4969</v>
      </c>
      <c r="EO26">
        <v>101.475</v>
      </c>
      <c r="EP26">
        <v>101.902</v>
      </c>
    </row>
    <row r="27" spans="1:146">
      <c r="A27">
        <v>11</v>
      </c>
      <c r="B27">
        <v>1560444242.6</v>
      </c>
      <c r="C27">
        <v>20</v>
      </c>
      <c r="D27" t="s">
        <v>275</v>
      </c>
      <c r="E27" t="s">
        <v>276</v>
      </c>
      <c r="H27">
        <v>1560444232.26129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-0.0418339374374555</v>
      </c>
      <c r="AF27">
        <v>0.0469622596277473</v>
      </c>
      <c r="AG27">
        <v>3.49828237330715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1560444232.26129</v>
      </c>
      <c r="AU27">
        <v>348.384322580645</v>
      </c>
      <c r="AV27">
        <v>299.454783870968</v>
      </c>
      <c r="AW27">
        <v>16.4785580645161</v>
      </c>
      <c r="AX27">
        <v>19.7028774193548</v>
      </c>
      <c r="AY27">
        <v>499.98664516129</v>
      </c>
      <c r="AZ27">
        <v>100.762709677419</v>
      </c>
      <c r="BA27">
        <v>0.200005161290323</v>
      </c>
      <c r="BB27">
        <v>20.5248709677419</v>
      </c>
      <c r="BC27">
        <v>21.1056774193548</v>
      </c>
      <c r="BD27">
        <v>999.9</v>
      </c>
      <c r="BE27">
        <v>0</v>
      </c>
      <c r="BF27">
        <v>0</v>
      </c>
      <c r="BG27">
        <v>10012.0941935484</v>
      </c>
      <c r="BH27">
        <v>0</v>
      </c>
      <c r="BI27">
        <v>1415.4235483871</v>
      </c>
      <c r="BJ27">
        <v>1499.98387096774</v>
      </c>
      <c r="BK27">
        <v>0.972997677419355</v>
      </c>
      <c r="BL27">
        <v>0.027002264516129</v>
      </c>
      <c r="BM27">
        <v>0</v>
      </c>
      <c r="BN27">
        <v>2.22808387096774</v>
      </c>
      <c r="BO27">
        <v>0</v>
      </c>
      <c r="BP27">
        <v>16004.9709677419</v>
      </c>
      <c r="BQ27">
        <v>13121.8580645161</v>
      </c>
      <c r="BR27">
        <v>37.81</v>
      </c>
      <c r="BS27">
        <v>40.9410967741935</v>
      </c>
      <c r="BT27">
        <v>39.254</v>
      </c>
      <c r="BU27">
        <v>38.766</v>
      </c>
      <c r="BV27">
        <v>37.687</v>
      </c>
      <c r="BW27">
        <v>1459.47870967742</v>
      </c>
      <c r="BX27">
        <v>40.5064516129032</v>
      </c>
      <c r="BY27">
        <v>0</v>
      </c>
      <c r="BZ27">
        <v>1560444272.8</v>
      </c>
      <c r="CA27">
        <v>2.23853461538462</v>
      </c>
      <c r="CB27">
        <v>0.638088892347956</v>
      </c>
      <c r="CC27">
        <v>231.897437059788</v>
      </c>
      <c r="CD27">
        <v>15998.8230769231</v>
      </c>
      <c r="CE27">
        <v>15</v>
      </c>
      <c r="CF27">
        <v>1560444131.1</v>
      </c>
      <c r="CG27" t="s">
        <v>250</v>
      </c>
      <c r="CH27">
        <v>8</v>
      </c>
      <c r="CI27">
        <v>3.102</v>
      </c>
      <c r="CJ27">
        <v>-0.024</v>
      </c>
      <c r="CK27">
        <v>400</v>
      </c>
      <c r="CL27">
        <v>1</v>
      </c>
      <c r="CM27">
        <v>0.06</v>
      </c>
      <c r="CN27">
        <v>0.01</v>
      </c>
      <c r="CO27">
        <v>42.5678468292683</v>
      </c>
      <c r="CP27">
        <v>798.253887386705</v>
      </c>
      <c r="CQ27">
        <v>91.1691424819444</v>
      </c>
      <c r="CR27">
        <v>0</v>
      </c>
      <c r="CS27">
        <v>2.22725</v>
      </c>
      <c r="CT27">
        <v>0.570600706097868</v>
      </c>
      <c r="CU27">
        <v>0.176804788080627</v>
      </c>
      <c r="CV27">
        <v>1</v>
      </c>
      <c r="CW27">
        <v>-3.34881804878049</v>
      </c>
      <c r="CX27">
        <v>11.002322299651</v>
      </c>
      <c r="CY27">
        <v>1.1241665067045</v>
      </c>
      <c r="CZ27">
        <v>0</v>
      </c>
      <c r="DA27">
        <v>1</v>
      </c>
      <c r="DB27">
        <v>3</v>
      </c>
      <c r="DC27" t="s">
        <v>251</v>
      </c>
      <c r="DD27">
        <v>1.85577</v>
      </c>
      <c r="DE27">
        <v>1.85405</v>
      </c>
      <c r="DF27">
        <v>1.85512</v>
      </c>
      <c r="DG27">
        <v>1.85942</v>
      </c>
      <c r="DH27">
        <v>1.85367</v>
      </c>
      <c r="DI27">
        <v>1.85807</v>
      </c>
      <c r="DJ27">
        <v>1.85532</v>
      </c>
      <c r="DK27">
        <v>1.85389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3.102</v>
      </c>
      <c r="DZ27">
        <v>-0.024</v>
      </c>
      <c r="EA27">
        <v>2</v>
      </c>
      <c r="EB27">
        <v>505.303</v>
      </c>
      <c r="EC27">
        <v>504.874</v>
      </c>
      <c r="ED27">
        <v>15.4268</v>
      </c>
      <c r="EE27">
        <v>24.8201</v>
      </c>
      <c r="EF27">
        <v>30.0005</v>
      </c>
      <c r="EG27">
        <v>24.6266</v>
      </c>
      <c r="EH27">
        <v>24.5823</v>
      </c>
      <c r="EI27">
        <v>4.35112</v>
      </c>
      <c r="EJ27">
        <v>31.1479</v>
      </c>
      <c r="EK27">
        <v>17.0609</v>
      </c>
      <c r="EL27">
        <v>15.6372</v>
      </c>
      <c r="EM27">
        <v>34.17</v>
      </c>
      <c r="EN27">
        <v>16.1506</v>
      </c>
      <c r="EO27">
        <v>101.474</v>
      </c>
      <c r="EP27">
        <v>101.901</v>
      </c>
    </row>
    <row r="28" spans="1:146">
      <c r="A28">
        <v>12</v>
      </c>
      <c r="B28">
        <v>1560444244.6</v>
      </c>
      <c r="C28">
        <v>22</v>
      </c>
      <c r="D28" t="s">
        <v>277</v>
      </c>
      <c r="E28" t="s">
        <v>278</v>
      </c>
      <c r="H28">
        <v>1560444234.26129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-0.0418402990461772</v>
      </c>
      <c r="AF28">
        <v>0.0469694010908449</v>
      </c>
      <c r="AG28">
        <v>3.49870254043641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1560444234.26129</v>
      </c>
      <c r="AU28">
        <v>330.618290322581</v>
      </c>
      <c r="AV28">
        <v>265.423961290323</v>
      </c>
      <c r="AW28">
        <v>16.5870193548387</v>
      </c>
      <c r="AX28">
        <v>19.416664516129</v>
      </c>
      <c r="AY28">
        <v>499.981225806452</v>
      </c>
      <c r="AZ28">
        <v>100.762806451613</v>
      </c>
      <c r="BA28">
        <v>0.200014709677419</v>
      </c>
      <c r="BB28">
        <v>20.5413870967742</v>
      </c>
      <c r="BC28">
        <v>21.1279032258064</v>
      </c>
      <c r="BD28">
        <v>999.9</v>
      </c>
      <c r="BE28">
        <v>0</v>
      </c>
      <c r="BF28">
        <v>0</v>
      </c>
      <c r="BG28">
        <v>10013.6070967742</v>
      </c>
      <c r="BH28">
        <v>0</v>
      </c>
      <c r="BI28">
        <v>1411.67096774194</v>
      </c>
      <c r="BJ28">
        <v>1499.97548387097</v>
      </c>
      <c r="BK28">
        <v>0.972998322580645</v>
      </c>
      <c r="BL28">
        <v>0.027001635483871</v>
      </c>
      <c r="BM28">
        <v>0</v>
      </c>
      <c r="BN28">
        <v>2.22484838709677</v>
      </c>
      <c r="BO28">
        <v>0</v>
      </c>
      <c r="BP28">
        <v>15974.6290322581</v>
      </c>
      <c r="BQ28">
        <v>13121.7838709677</v>
      </c>
      <c r="BR28">
        <v>37.81</v>
      </c>
      <c r="BS28">
        <v>40.9471935483871</v>
      </c>
      <c r="BT28">
        <v>39.256</v>
      </c>
      <c r="BU28">
        <v>38.772</v>
      </c>
      <c r="BV28">
        <v>37.687</v>
      </c>
      <c r="BW28">
        <v>1459.47225806452</v>
      </c>
      <c r="BX28">
        <v>40.5045161290323</v>
      </c>
      <c r="BY28">
        <v>0</v>
      </c>
      <c r="BZ28">
        <v>1560444274.6</v>
      </c>
      <c r="CA28">
        <v>2.24646153846154</v>
      </c>
      <c r="CB28">
        <v>0.526782907477352</v>
      </c>
      <c r="CC28">
        <v>-826.543586425759</v>
      </c>
      <c r="CD28">
        <v>15953.3461538462</v>
      </c>
      <c r="CE28">
        <v>15</v>
      </c>
      <c r="CF28">
        <v>1560444131.1</v>
      </c>
      <c r="CG28" t="s">
        <v>250</v>
      </c>
      <c r="CH28">
        <v>8</v>
      </c>
      <c r="CI28">
        <v>3.102</v>
      </c>
      <c r="CJ28">
        <v>-0.024</v>
      </c>
      <c r="CK28">
        <v>400</v>
      </c>
      <c r="CL28">
        <v>1</v>
      </c>
      <c r="CM28">
        <v>0.06</v>
      </c>
      <c r="CN28">
        <v>0.01</v>
      </c>
      <c r="CO28">
        <v>60.0737102439024</v>
      </c>
      <c r="CP28">
        <v>842.064635540074</v>
      </c>
      <c r="CQ28">
        <v>93.6711606997555</v>
      </c>
      <c r="CR28">
        <v>0</v>
      </c>
      <c r="CS28">
        <v>2.20684705882353</v>
      </c>
      <c r="CT28">
        <v>0.604619448197775</v>
      </c>
      <c r="CU28">
        <v>0.171602555916956</v>
      </c>
      <c r="CV28">
        <v>1</v>
      </c>
      <c r="CW28">
        <v>-2.96958017073171</v>
      </c>
      <c r="CX28">
        <v>12.8558429477351</v>
      </c>
      <c r="CY28">
        <v>1.29360315770579</v>
      </c>
      <c r="CZ28">
        <v>0</v>
      </c>
      <c r="DA28">
        <v>1</v>
      </c>
      <c r="DB28">
        <v>3</v>
      </c>
      <c r="DC28" t="s">
        <v>251</v>
      </c>
      <c r="DD28">
        <v>1.85577</v>
      </c>
      <c r="DE28">
        <v>1.85404</v>
      </c>
      <c r="DF28">
        <v>1.8551</v>
      </c>
      <c r="DG28">
        <v>1.85942</v>
      </c>
      <c r="DH28">
        <v>1.85367</v>
      </c>
      <c r="DI28">
        <v>1.85808</v>
      </c>
      <c r="DJ28">
        <v>1.85532</v>
      </c>
      <c r="DK28">
        <v>1.85387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3.102</v>
      </c>
      <c r="DZ28">
        <v>-0.024</v>
      </c>
      <c r="EA28">
        <v>2</v>
      </c>
      <c r="EB28">
        <v>505.717</v>
      </c>
      <c r="EC28">
        <v>503.652</v>
      </c>
      <c r="ED28">
        <v>15.5113</v>
      </c>
      <c r="EE28">
        <v>24.8242</v>
      </c>
      <c r="EF28">
        <v>30.0007</v>
      </c>
      <c r="EG28">
        <v>24.6308</v>
      </c>
      <c r="EH28">
        <v>24.5843</v>
      </c>
      <c r="EI28">
        <v>4.33497</v>
      </c>
      <c r="EJ28">
        <v>33.3063</v>
      </c>
      <c r="EK28">
        <v>17.0609</v>
      </c>
      <c r="EL28">
        <v>15.6372</v>
      </c>
      <c r="EM28">
        <v>34.17</v>
      </c>
      <c r="EN28">
        <v>15.7292</v>
      </c>
      <c r="EO28">
        <v>101.473</v>
      </c>
      <c r="EP28">
        <v>101.9</v>
      </c>
    </row>
    <row r="29" spans="1:146">
      <c r="A29">
        <v>13</v>
      </c>
      <c r="B29">
        <v>1560444246.6</v>
      </c>
      <c r="C29">
        <v>24</v>
      </c>
      <c r="D29" t="s">
        <v>279</v>
      </c>
      <c r="E29" t="s">
        <v>280</v>
      </c>
      <c r="H29">
        <v>1560444236.26129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-0.041816311214295</v>
      </c>
      <c r="AF29">
        <v>0.0469424726481076</v>
      </c>
      <c r="AG29">
        <v>3.49711809150023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1560444236.26129</v>
      </c>
      <c r="AU29">
        <v>309.265451612903</v>
      </c>
      <c r="AV29">
        <v>230.656103225806</v>
      </c>
      <c r="AW29">
        <v>16.6943096774194</v>
      </c>
      <c r="AX29">
        <v>19.0804741935484</v>
      </c>
      <c r="AY29">
        <v>499.985483870968</v>
      </c>
      <c r="AZ29">
        <v>100.762838709677</v>
      </c>
      <c r="BA29">
        <v>0.200052967741935</v>
      </c>
      <c r="BB29">
        <v>20.5583935483871</v>
      </c>
      <c r="BC29">
        <v>21.1509709677419</v>
      </c>
      <c r="BD29">
        <v>999.9</v>
      </c>
      <c r="BE29">
        <v>0</v>
      </c>
      <c r="BF29">
        <v>0</v>
      </c>
      <c r="BG29">
        <v>10007.8629032258</v>
      </c>
      <c r="BH29">
        <v>0</v>
      </c>
      <c r="BI29">
        <v>1406.95935483871</v>
      </c>
      <c r="BJ29">
        <v>1499.97516129032</v>
      </c>
      <c r="BK29">
        <v>0.972996548387097</v>
      </c>
      <c r="BL29">
        <v>0.0270034258064516</v>
      </c>
      <c r="BM29">
        <v>0</v>
      </c>
      <c r="BN29">
        <v>2.2371</v>
      </c>
      <c r="BO29">
        <v>0</v>
      </c>
      <c r="BP29">
        <v>15898.2741935484</v>
      </c>
      <c r="BQ29">
        <v>13121.7709677419</v>
      </c>
      <c r="BR29">
        <v>37.812</v>
      </c>
      <c r="BS29">
        <v>40.9552903225806</v>
      </c>
      <c r="BT29">
        <v>39.258</v>
      </c>
      <c r="BU29">
        <v>38.778</v>
      </c>
      <c r="BV29">
        <v>37.687</v>
      </c>
      <c r="BW29">
        <v>1459.47</v>
      </c>
      <c r="BX29">
        <v>40.5064516129032</v>
      </c>
      <c r="BY29">
        <v>0</v>
      </c>
      <c r="BZ29">
        <v>1560444276.4</v>
      </c>
      <c r="CA29">
        <v>2.24241153846154</v>
      </c>
      <c r="CB29">
        <v>-0.221131627856694</v>
      </c>
      <c r="CC29">
        <v>-2657.1247910428</v>
      </c>
      <c r="CD29">
        <v>15865.2576923077</v>
      </c>
      <c r="CE29">
        <v>15</v>
      </c>
      <c r="CF29">
        <v>1560444131.1</v>
      </c>
      <c r="CG29" t="s">
        <v>250</v>
      </c>
      <c r="CH29">
        <v>8</v>
      </c>
      <c r="CI29">
        <v>3.102</v>
      </c>
      <c r="CJ29">
        <v>-0.024</v>
      </c>
      <c r="CK29">
        <v>400</v>
      </c>
      <c r="CL29">
        <v>1</v>
      </c>
      <c r="CM29">
        <v>0.06</v>
      </c>
      <c r="CN29">
        <v>0.01</v>
      </c>
      <c r="CO29">
        <v>74.6570004878049</v>
      </c>
      <c r="CP29">
        <v>779.586765574943</v>
      </c>
      <c r="CQ29">
        <v>90.8616948715811</v>
      </c>
      <c r="CR29">
        <v>0</v>
      </c>
      <c r="CS29">
        <v>2.22902941176471</v>
      </c>
      <c r="CT29">
        <v>0.388315462626798</v>
      </c>
      <c r="CU29">
        <v>0.168567716414802</v>
      </c>
      <c r="CV29">
        <v>1</v>
      </c>
      <c r="CW29">
        <v>-2.54200464390244</v>
      </c>
      <c r="CX29">
        <v>14.4678367191648</v>
      </c>
      <c r="CY29">
        <v>1.44042139154199</v>
      </c>
      <c r="CZ29">
        <v>0</v>
      </c>
      <c r="DA29">
        <v>1</v>
      </c>
      <c r="DB29">
        <v>3</v>
      </c>
      <c r="DC29" t="s">
        <v>251</v>
      </c>
      <c r="DD29">
        <v>1.85578</v>
      </c>
      <c r="DE29">
        <v>1.85404</v>
      </c>
      <c r="DF29">
        <v>1.85512</v>
      </c>
      <c r="DG29">
        <v>1.85944</v>
      </c>
      <c r="DH29">
        <v>1.85369</v>
      </c>
      <c r="DI29">
        <v>1.85808</v>
      </c>
      <c r="DJ29">
        <v>1.85532</v>
      </c>
      <c r="DK29">
        <v>1.85388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3.102</v>
      </c>
      <c r="DZ29">
        <v>-0.024</v>
      </c>
      <c r="EA29">
        <v>2</v>
      </c>
      <c r="EB29">
        <v>506.049</v>
      </c>
      <c r="EC29">
        <v>503.486</v>
      </c>
      <c r="ED29">
        <v>15.6138</v>
      </c>
      <c r="EE29">
        <v>24.8284</v>
      </c>
      <c r="EF29">
        <v>30.0004</v>
      </c>
      <c r="EG29">
        <v>24.6345</v>
      </c>
      <c r="EH29">
        <v>24.5861</v>
      </c>
      <c r="EI29">
        <v>4.36716</v>
      </c>
      <c r="EJ29">
        <v>35.1798</v>
      </c>
      <c r="EK29">
        <v>16.6708</v>
      </c>
      <c r="EL29">
        <v>15.6372</v>
      </c>
      <c r="EM29">
        <v>39.17</v>
      </c>
      <c r="EN29">
        <v>15.2848</v>
      </c>
      <c r="EO29">
        <v>101.472</v>
      </c>
      <c r="EP29">
        <v>101.898</v>
      </c>
    </row>
    <row r="30" spans="1:146">
      <c r="A30">
        <v>14</v>
      </c>
      <c r="B30">
        <v>1560444248.6</v>
      </c>
      <c r="C30">
        <v>26</v>
      </c>
      <c r="D30" t="s">
        <v>281</v>
      </c>
      <c r="E30" t="s">
        <v>282</v>
      </c>
      <c r="H30">
        <v>1560444238.26129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-0.0418111959240722</v>
      </c>
      <c r="AF30">
        <v>0.0469367302867085</v>
      </c>
      <c r="AG30">
        <v>3.49678017408292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1560444238.26129</v>
      </c>
      <c r="AU30">
        <v>285.092419354839</v>
      </c>
      <c r="AV30">
        <v>195.622232258065</v>
      </c>
      <c r="AW30">
        <v>16.8006193548387</v>
      </c>
      <c r="AX30">
        <v>18.6935225806452</v>
      </c>
      <c r="AY30">
        <v>499.991935483871</v>
      </c>
      <c r="AZ30">
        <v>100.762903225806</v>
      </c>
      <c r="BA30">
        <v>0.200036903225806</v>
      </c>
      <c r="BB30">
        <v>20.5753935483871</v>
      </c>
      <c r="BC30">
        <v>21.1740290322581</v>
      </c>
      <c r="BD30">
        <v>999.9</v>
      </c>
      <c r="BE30">
        <v>0</v>
      </c>
      <c r="BF30">
        <v>0</v>
      </c>
      <c r="BG30">
        <v>10006.6322580645</v>
      </c>
      <c r="BH30">
        <v>0</v>
      </c>
      <c r="BI30">
        <v>1401.20870967742</v>
      </c>
      <c r="BJ30">
        <v>1499.98870967742</v>
      </c>
      <c r="BK30">
        <v>0.972995741935484</v>
      </c>
      <c r="BL30">
        <v>0.0270042741935484</v>
      </c>
      <c r="BM30">
        <v>0</v>
      </c>
      <c r="BN30">
        <v>2.26004193548387</v>
      </c>
      <c r="BO30">
        <v>0</v>
      </c>
      <c r="BP30">
        <v>15782.9967741935</v>
      </c>
      <c r="BQ30">
        <v>13121.8806451613</v>
      </c>
      <c r="BR30">
        <v>37.812</v>
      </c>
      <c r="BS30">
        <v>40.9613870967742</v>
      </c>
      <c r="BT30">
        <v>39.262</v>
      </c>
      <c r="BU30">
        <v>38.784</v>
      </c>
      <c r="BV30">
        <v>37.687</v>
      </c>
      <c r="BW30">
        <v>1459.48258064516</v>
      </c>
      <c r="BX30">
        <v>40.5074193548387</v>
      </c>
      <c r="BY30">
        <v>0</v>
      </c>
      <c r="BZ30">
        <v>1560444278.8</v>
      </c>
      <c r="CA30">
        <v>2.27470769230769</v>
      </c>
      <c r="CB30">
        <v>-0.244533344593618</v>
      </c>
      <c r="CC30">
        <v>-5509.69230908995</v>
      </c>
      <c r="CD30">
        <v>15672.3730769231</v>
      </c>
      <c r="CE30">
        <v>15</v>
      </c>
      <c r="CF30">
        <v>1560444131.1</v>
      </c>
      <c r="CG30" t="s">
        <v>250</v>
      </c>
      <c r="CH30">
        <v>8</v>
      </c>
      <c r="CI30">
        <v>3.102</v>
      </c>
      <c r="CJ30">
        <v>-0.024</v>
      </c>
      <c r="CK30">
        <v>400</v>
      </c>
      <c r="CL30">
        <v>1</v>
      </c>
      <c r="CM30">
        <v>0.06</v>
      </c>
      <c r="CN30">
        <v>0.01</v>
      </c>
      <c r="CO30">
        <v>86.5331273170732</v>
      </c>
      <c r="CP30">
        <v>624.042360418099</v>
      </c>
      <c r="CQ30">
        <v>84.7827364501909</v>
      </c>
      <c r="CR30">
        <v>0</v>
      </c>
      <c r="CS30">
        <v>2.23496764705882</v>
      </c>
      <c r="CT30">
        <v>0.258487132707068</v>
      </c>
      <c r="CU30">
        <v>0.173755823805213</v>
      </c>
      <c r="CV30">
        <v>1</v>
      </c>
      <c r="CW30">
        <v>-2.06396059512195</v>
      </c>
      <c r="CX30">
        <v>15.7823363623686</v>
      </c>
      <c r="CY30">
        <v>1.56226278787682</v>
      </c>
      <c r="CZ30">
        <v>0</v>
      </c>
      <c r="DA30">
        <v>1</v>
      </c>
      <c r="DB30">
        <v>3</v>
      </c>
      <c r="DC30" t="s">
        <v>251</v>
      </c>
      <c r="DD30">
        <v>1.85577</v>
      </c>
      <c r="DE30">
        <v>1.85403</v>
      </c>
      <c r="DF30">
        <v>1.85513</v>
      </c>
      <c r="DG30">
        <v>1.85942</v>
      </c>
      <c r="DH30">
        <v>1.85368</v>
      </c>
      <c r="DI30">
        <v>1.85808</v>
      </c>
      <c r="DJ30">
        <v>1.85532</v>
      </c>
      <c r="DK30">
        <v>1.85387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3.102</v>
      </c>
      <c r="DZ30">
        <v>-0.024</v>
      </c>
      <c r="EA30">
        <v>2</v>
      </c>
      <c r="EB30">
        <v>506.327</v>
      </c>
      <c r="EC30">
        <v>503.2</v>
      </c>
      <c r="ED30">
        <v>15.7006</v>
      </c>
      <c r="EE30">
        <v>24.8326</v>
      </c>
      <c r="EF30">
        <v>30.0007</v>
      </c>
      <c r="EG30">
        <v>24.6377</v>
      </c>
      <c r="EH30">
        <v>24.5876</v>
      </c>
      <c r="EI30">
        <v>4.39121</v>
      </c>
      <c r="EJ30">
        <v>37.0868</v>
      </c>
      <c r="EK30">
        <v>16.6708</v>
      </c>
      <c r="EL30">
        <v>15.8628</v>
      </c>
      <c r="EM30">
        <v>44.17</v>
      </c>
      <c r="EN30">
        <v>14.8305</v>
      </c>
      <c r="EO30">
        <v>101.471</v>
      </c>
      <c r="EP30">
        <v>101.899</v>
      </c>
    </row>
    <row r="31" spans="1:146">
      <c r="A31">
        <v>15</v>
      </c>
      <c r="B31">
        <v>1560444250.6</v>
      </c>
      <c r="C31">
        <v>28</v>
      </c>
      <c r="D31" t="s">
        <v>283</v>
      </c>
      <c r="E31" t="s">
        <v>284</v>
      </c>
      <c r="H31">
        <v>1560444240.26129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-0.0418124895858928</v>
      </c>
      <c r="AF31">
        <v>0.0469381825354331</v>
      </c>
      <c r="AG31">
        <v>3.49686563509363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1560444240.26129</v>
      </c>
      <c r="AU31">
        <v>258.767980645161</v>
      </c>
      <c r="AV31">
        <v>160.572677419355</v>
      </c>
      <c r="AW31">
        <v>16.9057612903226</v>
      </c>
      <c r="AX31">
        <v>18.2665483870968</v>
      </c>
      <c r="AY31">
        <v>499.99164516129</v>
      </c>
      <c r="AZ31">
        <v>100.763</v>
      </c>
      <c r="BA31">
        <v>0.200032225806452</v>
      </c>
      <c r="BB31">
        <v>20.5924580645161</v>
      </c>
      <c r="BC31">
        <v>21.1973322580645</v>
      </c>
      <c r="BD31">
        <v>999.9</v>
      </c>
      <c r="BE31">
        <v>0</v>
      </c>
      <c r="BF31">
        <v>0</v>
      </c>
      <c r="BG31">
        <v>10006.9322580645</v>
      </c>
      <c r="BH31">
        <v>0</v>
      </c>
      <c r="BI31">
        <v>1394.40129032258</v>
      </c>
      <c r="BJ31">
        <v>1499.98967741936</v>
      </c>
      <c r="BK31">
        <v>0.972994774193548</v>
      </c>
      <c r="BL31">
        <v>0.0270052677419355</v>
      </c>
      <c r="BM31">
        <v>0</v>
      </c>
      <c r="BN31">
        <v>2.2674935483871</v>
      </c>
      <c r="BO31">
        <v>0</v>
      </c>
      <c r="BP31">
        <v>15637.4</v>
      </c>
      <c r="BQ31">
        <v>13121.8870967742</v>
      </c>
      <c r="BR31">
        <v>37.8140322580645</v>
      </c>
      <c r="BS31">
        <v>40.9674838709677</v>
      </c>
      <c r="BT31">
        <v>39.264</v>
      </c>
      <c r="BU31">
        <v>38.79</v>
      </c>
      <c r="BV31">
        <v>37.687</v>
      </c>
      <c r="BW31">
        <v>1459.48258064516</v>
      </c>
      <c r="BX31">
        <v>40.5083870967742</v>
      </c>
      <c r="BY31">
        <v>0</v>
      </c>
      <c r="BZ31">
        <v>1560444280.6</v>
      </c>
      <c r="CA31">
        <v>2.25643846153846</v>
      </c>
      <c r="CB31">
        <v>-0.484656414656367</v>
      </c>
      <c r="CC31">
        <v>-7841.27178991101</v>
      </c>
      <c r="CD31">
        <v>15492.2769230769</v>
      </c>
      <c r="CE31">
        <v>15</v>
      </c>
      <c r="CF31">
        <v>1560444131.1</v>
      </c>
      <c r="CG31" t="s">
        <v>250</v>
      </c>
      <c r="CH31">
        <v>8</v>
      </c>
      <c r="CI31">
        <v>3.102</v>
      </c>
      <c r="CJ31">
        <v>-0.024</v>
      </c>
      <c r="CK31">
        <v>400</v>
      </c>
      <c r="CL31">
        <v>1</v>
      </c>
      <c r="CM31">
        <v>0.06</v>
      </c>
      <c r="CN31">
        <v>0.01</v>
      </c>
      <c r="CO31">
        <v>96.0898882926829</v>
      </c>
      <c r="CP31">
        <v>390.778230522658</v>
      </c>
      <c r="CQ31">
        <v>76.7750104547676</v>
      </c>
      <c r="CR31">
        <v>0</v>
      </c>
      <c r="CS31">
        <v>2.25084117647059</v>
      </c>
      <c r="CT31">
        <v>0.356103237215107</v>
      </c>
      <c r="CU31">
        <v>0.172287434449539</v>
      </c>
      <c r="CV31">
        <v>1</v>
      </c>
      <c r="CW31">
        <v>-1.54205003414634</v>
      </c>
      <c r="CX31">
        <v>16.741309852268</v>
      </c>
      <c r="CY31">
        <v>1.65285863609747</v>
      </c>
      <c r="CZ31">
        <v>0</v>
      </c>
      <c r="DA31">
        <v>1</v>
      </c>
      <c r="DB31">
        <v>3</v>
      </c>
      <c r="DC31" t="s">
        <v>251</v>
      </c>
      <c r="DD31">
        <v>1.85577</v>
      </c>
      <c r="DE31">
        <v>1.85405</v>
      </c>
      <c r="DF31">
        <v>1.85515</v>
      </c>
      <c r="DG31">
        <v>1.85942</v>
      </c>
      <c r="DH31">
        <v>1.85367</v>
      </c>
      <c r="DI31">
        <v>1.85807</v>
      </c>
      <c r="DJ31">
        <v>1.85532</v>
      </c>
      <c r="DK31">
        <v>1.85388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3.102</v>
      </c>
      <c r="DZ31">
        <v>-0.024</v>
      </c>
      <c r="EA31">
        <v>2</v>
      </c>
      <c r="EB31">
        <v>506.751</v>
      </c>
      <c r="EC31">
        <v>501.932</v>
      </c>
      <c r="ED31">
        <v>15.7884</v>
      </c>
      <c r="EE31">
        <v>24.8368</v>
      </c>
      <c r="EF31">
        <v>30.0007</v>
      </c>
      <c r="EG31">
        <v>24.6411</v>
      </c>
      <c r="EH31">
        <v>24.5897</v>
      </c>
      <c r="EI31">
        <v>4.51758</v>
      </c>
      <c r="EJ31">
        <v>39.2577</v>
      </c>
      <c r="EK31">
        <v>16.6708</v>
      </c>
      <c r="EL31">
        <v>15.8628</v>
      </c>
      <c r="EM31">
        <v>44.17</v>
      </c>
      <c r="EN31">
        <v>14.3648</v>
      </c>
      <c r="EO31">
        <v>101.47</v>
      </c>
      <c r="EP31">
        <v>101.898</v>
      </c>
    </row>
    <row r="32" spans="1:146">
      <c r="A32">
        <v>16</v>
      </c>
      <c r="B32">
        <v>1560444252.6</v>
      </c>
      <c r="C32">
        <v>30</v>
      </c>
      <c r="D32" t="s">
        <v>285</v>
      </c>
      <c r="E32" t="s">
        <v>286</v>
      </c>
      <c r="H32">
        <v>1560444242.26129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-0.041798633921774</v>
      </c>
      <c r="AF32">
        <v>0.0469226283386369</v>
      </c>
      <c r="AG32">
        <v>3.49595026334333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1560444242.26129</v>
      </c>
      <c r="AU32">
        <v>230.843390322581</v>
      </c>
      <c r="AV32">
        <v>125.596709677419</v>
      </c>
      <c r="AW32">
        <v>17.009835483871</v>
      </c>
      <c r="AX32">
        <v>17.8160935483871</v>
      </c>
      <c r="AY32">
        <v>499.991967741935</v>
      </c>
      <c r="AZ32">
        <v>100.762903225806</v>
      </c>
      <c r="BA32">
        <v>0.200052612903226</v>
      </c>
      <c r="BB32">
        <v>20.6101032258065</v>
      </c>
      <c r="BC32">
        <v>21.221364516129</v>
      </c>
      <c r="BD32">
        <v>999.9</v>
      </c>
      <c r="BE32">
        <v>0</v>
      </c>
      <c r="BF32">
        <v>0</v>
      </c>
      <c r="BG32">
        <v>10003.6258064516</v>
      </c>
      <c r="BH32">
        <v>0</v>
      </c>
      <c r="BI32">
        <v>1386.32322580645</v>
      </c>
      <c r="BJ32">
        <v>1499.98612903226</v>
      </c>
      <c r="BK32">
        <v>0.972994451612903</v>
      </c>
      <c r="BL32">
        <v>0.0270056225806452</v>
      </c>
      <c r="BM32">
        <v>0</v>
      </c>
      <c r="BN32">
        <v>2.26053548387097</v>
      </c>
      <c r="BO32">
        <v>0</v>
      </c>
      <c r="BP32">
        <v>15459.0806451613</v>
      </c>
      <c r="BQ32">
        <v>13121.8612903226</v>
      </c>
      <c r="BR32">
        <v>37.816064516129</v>
      </c>
      <c r="BS32">
        <v>40.9735806451613</v>
      </c>
      <c r="BT32">
        <v>39.27</v>
      </c>
      <c r="BU32">
        <v>38.796</v>
      </c>
      <c r="BV32">
        <v>37.691064516129</v>
      </c>
      <c r="BW32">
        <v>1459.47903225806</v>
      </c>
      <c r="BX32">
        <v>40.5083870967742</v>
      </c>
      <c r="BY32">
        <v>0</v>
      </c>
      <c r="BZ32">
        <v>1560444282.4</v>
      </c>
      <c r="CA32">
        <v>2.25156538461539</v>
      </c>
      <c r="CB32">
        <v>-0.259401712807645</v>
      </c>
      <c r="CC32">
        <v>-9671.81538758282</v>
      </c>
      <c r="CD32">
        <v>15274.6307692308</v>
      </c>
      <c r="CE32">
        <v>15</v>
      </c>
      <c r="CF32">
        <v>1560444131.1</v>
      </c>
      <c r="CG32" t="s">
        <v>250</v>
      </c>
      <c r="CH32">
        <v>8</v>
      </c>
      <c r="CI32">
        <v>3.102</v>
      </c>
      <c r="CJ32">
        <v>-0.024</v>
      </c>
      <c r="CK32">
        <v>400</v>
      </c>
      <c r="CL32">
        <v>1</v>
      </c>
      <c r="CM32">
        <v>0.06</v>
      </c>
      <c r="CN32">
        <v>0.01</v>
      </c>
      <c r="CO32">
        <v>103.790378536585</v>
      </c>
      <c r="CP32">
        <v>95.3129034147552</v>
      </c>
      <c r="CQ32">
        <v>67.611387869692</v>
      </c>
      <c r="CR32">
        <v>0</v>
      </c>
      <c r="CS32">
        <v>2.24230588235294</v>
      </c>
      <c r="CT32">
        <v>-0.139766119944725</v>
      </c>
      <c r="CU32">
        <v>0.191139111553334</v>
      </c>
      <c r="CV32">
        <v>1</v>
      </c>
      <c r="CW32">
        <v>-0.99219296097561</v>
      </c>
      <c r="CX32">
        <v>17.2339887846724</v>
      </c>
      <c r="CY32">
        <v>1.69986177449134</v>
      </c>
      <c r="CZ32">
        <v>0</v>
      </c>
      <c r="DA32">
        <v>1</v>
      </c>
      <c r="DB32">
        <v>3</v>
      </c>
      <c r="DC32" t="s">
        <v>251</v>
      </c>
      <c r="DD32">
        <v>1.85577</v>
      </c>
      <c r="DE32">
        <v>1.85405</v>
      </c>
      <c r="DF32">
        <v>1.85515</v>
      </c>
      <c r="DG32">
        <v>1.85942</v>
      </c>
      <c r="DH32">
        <v>1.85368</v>
      </c>
      <c r="DI32">
        <v>1.85808</v>
      </c>
      <c r="DJ32">
        <v>1.85532</v>
      </c>
      <c r="DK32">
        <v>1.85388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3.102</v>
      </c>
      <c r="DZ32">
        <v>-0.024</v>
      </c>
      <c r="EA32">
        <v>2</v>
      </c>
      <c r="EB32">
        <v>506.993</v>
      </c>
      <c r="EC32">
        <v>500.971</v>
      </c>
      <c r="ED32">
        <v>15.8873</v>
      </c>
      <c r="EE32">
        <v>24.8409</v>
      </c>
      <c r="EF32">
        <v>30.0005</v>
      </c>
      <c r="EG32">
        <v>24.6453</v>
      </c>
      <c r="EH32">
        <v>24.5923</v>
      </c>
      <c r="EI32">
        <v>4.65765</v>
      </c>
      <c r="EJ32">
        <v>41.4821</v>
      </c>
      <c r="EK32">
        <v>16.2846</v>
      </c>
      <c r="EL32">
        <v>16.0828</v>
      </c>
      <c r="EM32">
        <v>49.17</v>
      </c>
      <c r="EN32">
        <v>13.8835</v>
      </c>
      <c r="EO32">
        <v>101.468</v>
      </c>
      <c r="EP32">
        <v>101.896</v>
      </c>
    </row>
    <row r="33" spans="1:146">
      <c r="A33">
        <v>17</v>
      </c>
      <c r="B33">
        <v>1560444254.6</v>
      </c>
      <c r="C33">
        <v>32</v>
      </c>
      <c r="D33" t="s">
        <v>287</v>
      </c>
      <c r="E33" t="s">
        <v>288</v>
      </c>
      <c r="H33">
        <v>1560444244.26129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-0.041786177659083</v>
      </c>
      <c r="AF33">
        <v>0.0469086450925378</v>
      </c>
      <c r="AG33">
        <v>3.49512725191116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1560444244.26129</v>
      </c>
      <c r="AU33">
        <v>201.754</v>
      </c>
      <c r="AV33">
        <v>91.8290677419355</v>
      </c>
      <c r="AW33">
        <v>17.1127483870968</v>
      </c>
      <c r="AX33">
        <v>17.3517193548387</v>
      </c>
      <c r="AY33">
        <v>499.99235483871</v>
      </c>
      <c r="AZ33">
        <v>100.762709677419</v>
      </c>
      <c r="BA33">
        <v>0.200049451612903</v>
      </c>
      <c r="BB33">
        <v>20.6281677419355</v>
      </c>
      <c r="BC33">
        <v>21.2459838709677</v>
      </c>
      <c r="BD33">
        <v>999.9</v>
      </c>
      <c r="BE33">
        <v>0</v>
      </c>
      <c r="BF33">
        <v>0</v>
      </c>
      <c r="BG33">
        <v>10000.6638709677</v>
      </c>
      <c r="BH33">
        <v>0</v>
      </c>
      <c r="BI33">
        <v>1376.98193548387</v>
      </c>
      <c r="BJ33">
        <v>1499.98225806452</v>
      </c>
      <c r="BK33">
        <v>0.972994129032258</v>
      </c>
      <c r="BL33">
        <v>0.0270059580645161</v>
      </c>
      <c r="BM33">
        <v>0</v>
      </c>
      <c r="BN33">
        <v>2.26853548387097</v>
      </c>
      <c r="BO33">
        <v>0</v>
      </c>
      <c r="BP33">
        <v>15257.3806451613</v>
      </c>
      <c r="BQ33">
        <v>13121.8290322581</v>
      </c>
      <c r="BR33">
        <v>37.816064516129</v>
      </c>
      <c r="BS33">
        <v>40.9796774193548</v>
      </c>
      <c r="BT33">
        <v>39.276</v>
      </c>
      <c r="BU33">
        <v>38.802</v>
      </c>
      <c r="BV33">
        <v>37.6951290322581</v>
      </c>
      <c r="BW33">
        <v>1459.47483870968</v>
      </c>
      <c r="BX33">
        <v>40.5083870967742</v>
      </c>
      <c r="BY33">
        <v>0</v>
      </c>
      <c r="BZ33">
        <v>1560444284.8</v>
      </c>
      <c r="CA33">
        <v>2.25625769230769</v>
      </c>
      <c r="CB33">
        <v>-0.326088889893651</v>
      </c>
      <c r="CC33">
        <v>-10540.4786403578</v>
      </c>
      <c r="CD33">
        <v>14925.6846153846</v>
      </c>
      <c r="CE33">
        <v>15</v>
      </c>
      <c r="CF33">
        <v>1560444131.1</v>
      </c>
      <c r="CG33" t="s">
        <v>250</v>
      </c>
      <c r="CH33">
        <v>8</v>
      </c>
      <c r="CI33">
        <v>3.102</v>
      </c>
      <c r="CJ33">
        <v>-0.024</v>
      </c>
      <c r="CK33">
        <v>400</v>
      </c>
      <c r="CL33">
        <v>1</v>
      </c>
      <c r="CM33">
        <v>0.06</v>
      </c>
      <c r="CN33">
        <v>0.01</v>
      </c>
      <c r="CO33">
        <v>109.756588292683</v>
      </c>
      <c r="CP33">
        <v>-244.069925435564</v>
      </c>
      <c r="CQ33">
        <v>58.2418482585622</v>
      </c>
      <c r="CR33">
        <v>0</v>
      </c>
      <c r="CS33">
        <v>2.26159117647059</v>
      </c>
      <c r="CT33">
        <v>-0.275602493134952</v>
      </c>
      <c r="CU33">
        <v>0.18425889932638</v>
      </c>
      <c r="CV33">
        <v>1</v>
      </c>
      <c r="CW33">
        <v>-0.427721497560976</v>
      </c>
      <c r="CX33">
        <v>17.3521784487825</v>
      </c>
      <c r="CY33">
        <v>1.71123535424996</v>
      </c>
      <c r="CZ33">
        <v>0</v>
      </c>
      <c r="DA33">
        <v>1</v>
      </c>
      <c r="DB33">
        <v>3</v>
      </c>
      <c r="DC33" t="s">
        <v>251</v>
      </c>
      <c r="DD33">
        <v>1.85577</v>
      </c>
      <c r="DE33">
        <v>1.85406</v>
      </c>
      <c r="DF33">
        <v>1.85514</v>
      </c>
      <c r="DG33">
        <v>1.85942</v>
      </c>
      <c r="DH33">
        <v>1.85369</v>
      </c>
      <c r="DI33">
        <v>1.8581</v>
      </c>
      <c r="DJ33">
        <v>1.85532</v>
      </c>
      <c r="DK33">
        <v>1.85389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3.102</v>
      </c>
      <c r="DZ33">
        <v>-0.024</v>
      </c>
      <c r="EA33">
        <v>2</v>
      </c>
      <c r="EB33">
        <v>507.219</v>
      </c>
      <c r="EC33">
        <v>500.133</v>
      </c>
      <c r="ED33">
        <v>15.9644</v>
      </c>
      <c r="EE33">
        <v>24.8451</v>
      </c>
      <c r="EF33">
        <v>30.0008</v>
      </c>
      <c r="EG33">
        <v>24.6494</v>
      </c>
      <c r="EH33">
        <v>24.5951</v>
      </c>
      <c r="EI33">
        <v>4.77106</v>
      </c>
      <c r="EJ33">
        <v>43.2398</v>
      </c>
      <c r="EK33">
        <v>16.2846</v>
      </c>
      <c r="EL33">
        <v>16.0828</v>
      </c>
      <c r="EM33">
        <v>54.17</v>
      </c>
      <c r="EN33">
        <v>13.4775</v>
      </c>
      <c r="EO33">
        <v>101.468</v>
      </c>
      <c r="EP33">
        <v>101.896</v>
      </c>
    </row>
    <row r="34" spans="1:146">
      <c r="A34">
        <v>18</v>
      </c>
      <c r="B34">
        <v>1560444256.6</v>
      </c>
      <c r="C34">
        <v>34</v>
      </c>
      <c r="D34" t="s">
        <v>289</v>
      </c>
      <c r="E34" t="s">
        <v>290</v>
      </c>
      <c r="H34">
        <v>1560444246.26129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-0.0417938128443265</v>
      </c>
      <c r="AF34">
        <v>0.0469172162568526</v>
      </c>
      <c r="AG34">
        <v>3.49563173483799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1560444246.26129</v>
      </c>
      <c r="AU34">
        <v>172.182958064516</v>
      </c>
      <c r="AV34">
        <v>65.5920677419355</v>
      </c>
      <c r="AW34">
        <v>17.2141935483871</v>
      </c>
      <c r="AX34">
        <v>16.8761129032258</v>
      </c>
      <c r="AY34">
        <v>499.989967741935</v>
      </c>
      <c r="AZ34">
        <v>100.762838709677</v>
      </c>
      <c r="BA34">
        <v>0.200015806451613</v>
      </c>
      <c r="BB34">
        <v>20.6461225806452</v>
      </c>
      <c r="BC34">
        <v>21.2722516129032</v>
      </c>
      <c r="BD34">
        <v>999.9</v>
      </c>
      <c r="BE34">
        <v>0</v>
      </c>
      <c r="BF34">
        <v>0</v>
      </c>
      <c r="BG34">
        <v>10002.4783870968</v>
      </c>
      <c r="BH34">
        <v>0</v>
      </c>
      <c r="BI34">
        <v>1367.00064516129</v>
      </c>
      <c r="BJ34">
        <v>1499.97</v>
      </c>
      <c r="BK34">
        <v>0.97299364516129</v>
      </c>
      <c r="BL34">
        <v>0.0270064580645161</v>
      </c>
      <c r="BM34">
        <v>0</v>
      </c>
      <c r="BN34">
        <v>2.25275161290323</v>
      </c>
      <c r="BO34">
        <v>0</v>
      </c>
      <c r="BP34">
        <v>15040.6580645161</v>
      </c>
      <c r="BQ34">
        <v>13121.7161290323</v>
      </c>
      <c r="BR34">
        <v>37.816064516129</v>
      </c>
      <c r="BS34">
        <v>40.9857741935484</v>
      </c>
      <c r="BT34">
        <v>39.282</v>
      </c>
      <c r="BU34">
        <v>38.806</v>
      </c>
      <c r="BV34">
        <v>37.7012258064516</v>
      </c>
      <c r="BW34">
        <v>1459.46161290323</v>
      </c>
      <c r="BX34">
        <v>40.5087096774194</v>
      </c>
      <c r="BY34">
        <v>0</v>
      </c>
      <c r="BZ34">
        <v>1560444286.6</v>
      </c>
      <c r="CA34">
        <v>2.23038076923077</v>
      </c>
      <c r="CB34">
        <v>0.0353059783808582</v>
      </c>
      <c r="CC34">
        <v>-10118.464958988</v>
      </c>
      <c r="CD34">
        <v>14644.9807692308</v>
      </c>
      <c r="CE34">
        <v>15</v>
      </c>
      <c r="CF34">
        <v>1560444131.1</v>
      </c>
      <c r="CG34" t="s">
        <v>250</v>
      </c>
      <c r="CH34">
        <v>8</v>
      </c>
      <c r="CI34">
        <v>3.102</v>
      </c>
      <c r="CJ34">
        <v>-0.024</v>
      </c>
      <c r="CK34">
        <v>400</v>
      </c>
      <c r="CL34">
        <v>1</v>
      </c>
      <c r="CM34">
        <v>0.06</v>
      </c>
      <c r="CN34">
        <v>0.01</v>
      </c>
      <c r="CO34">
        <v>109.511336585366</v>
      </c>
      <c r="CP34">
        <v>-525.375489198586</v>
      </c>
      <c r="CQ34">
        <v>58.068504190506</v>
      </c>
      <c r="CR34">
        <v>0</v>
      </c>
      <c r="CS34">
        <v>2.25292647058824</v>
      </c>
      <c r="CT34">
        <v>-0.285850100559899</v>
      </c>
      <c r="CU34">
        <v>0.189940923182204</v>
      </c>
      <c r="CV34">
        <v>1</v>
      </c>
      <c r="CW34">
        <v>0.146211673170732</v>
      </c>
      <c r="CX34">
        <v>17.3863028864104</v>
      </c>
      <c r="CY34">
        <v>1.7145765178731</v>
      </c>
      <c r="CZ34">
        <v>0</v>
      </c>
      <c r="DA34">
        <v>1</v>
      </c>
      <c r="DB34">
        <v>3</v>
      </c>
      <c r="DC34" t="s">
        <v>251</v>
      </c>
      <c r="DD34">
        <v>1.85577</v>
      </c>
      <c r="DE34">
        <v>1.85407</v>
      </c>
      <c r="DF34">
        <v>1.85513</v>
      </c>
      <c r="DG34">
        <v>1.85943</v>
      </c>
      <c r="DH34">
        <v>1.85369</v>
      </c>
      <c r="DI34">
        <v>1.85809</v>
      </c>
      <c r="DJ34">
        <v>1.85532</v>
      </c>
      <c r="DK34">
        <v>1.85389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3.102</v>
      </c>
      <c r="DZ34">
        <v>-0.024</v>
      </c>
      <c r="EA34">
        <v>2</v>
      </c>
      <c r="EB34">
        <v>507.845</v>
      </c>
      <c r="EC34">
        <v>499.975</v>
      </c>
      <c r="ED34">
        <v>16.0597</v>
      </c>
      <c r="EE34">
        <v>24.8493</v>
      </c>
      <c r="EF34">
        <v>30.0005</v>
      </c>
      <c r="EG34">
        <v>24.6527</v>
      </c>
      <c r="EH34">
        <v>24.5977</v>
      </c>
      <c r="EI34">
        <v>4.96102</v>
      </c>
      <c r="EJ34">
        <v>44.8921</v>
      </c>
      <c r="EK34">
        <v>15.8695</v>
      </c>
      <c r="EL34">
        <v>16.0828</v>
      </c>
      <c r="EM34">
        <v>54.17</v>
      </c>
      <c r="EN34">
        <v>12.986</v>
      </c>
      <c r="EO34">
        <v>101.468</v>
      </c>
      <c r="EP34">
        <v>101.895</v>
      </c>
    </row>
    <row r="35" spans="1:146">
      <c r="A35">
        <v>19</v>
      </c>
      <c r="B35">
        <v>1560444258.6</v>
      </c>
      <c r="C35">
        <v>36</v>
      </c>
      <c r="D35" t="s">
        <v>291</v>
      </c>
      <c r="E35" t="s">
        <v>292</v>
      </c>
      <c r="H35">
        <v>1560444248.26129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-0.0418179654679795</v>
      </c>
      <c r="AF35">
        <v>0.0469443296927891</v>
      </c>
      <c r="AG35">
        <v>3.49722736882899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1560444248.26129</v>
      </c>
      <c r="AU35">
        <v>144.090970967742</v>
      </c>
      <c r="AV35">
        <v>51.2952838709677</v>
      </c>
      <c r="AW35">
        <v>17.3144580645161</v>
      </c>
      <c r="AX35">
        <v>16.3930516129032</v>
      </c>
      <c r="AY35">
        <v>499.989838709677</v>
      </c>
      <c r="AZ35">
        <v>100.763161290323</v>
      </c>
      <c r="BA35">
        <v>0.199993612903226</v>
      </c>
      <c r="BB35">
        <v>20.6636838709677</v>
      </c>
      <c r="BC35">
        <v>21.2992677419355</v>
      </c>
      <c r="BD35">
        <v>999.9</v>
      </c>
      <c r="BE35">
        <v>0</v>
      </c>
      <c r="BF35">
        <v>0</v>
      </c>
      <c r="BG35">
        <v>10008.2267741935</v>
      </c>
      <c r="BH35">
        <v>0</v>
      </c>
      <c r="BI35">
        <v>1357.00129032258</v>
      </c>
      <c r="BJ35">
        <v>1499.97096774194</v>
      </c>
      <c r="BK35">
        <v>0.972993483870968</v>
      </c>
      <c r="BL35">
        <v>0.0270066741935484</v>
      </c>
      <c r="BM35">
        <v>0</v>
      </c>
      <c r="BN35">
        <v>2.2501064516129</v>
      </c>
      <c r="BO35">
        <v>0</v>
      </c>
      <c r="BP35">
        <v>14798.2483870968</v>
      </c>
      <c r="BQ35">
        <v>13121.7225806452</v>
      </c>
      <c r="BR35">
        <v>37.8221612903226</v>
      </c>
      <c r="BS35">
        <v>40.9918709677419</v>
      </c>
      <c r="BT35">
        <v>39.288</v>
      </c>
      <c r="BU35">
        <v>38.81</v>
      </c>
      <c r="BV35">
        <v>37.7073225806451</v>
      </c>
      <c r="BW35">
        <v>1459.46225806452</v>
      </c>
      <c r="BX35">
        <v>40.5090322580645</v>
      </c>
      <c r="BY35">
        <v>0</v>
      </c>
      <c r="BZ35">
        <v>1560444288.4</v>
      </c>
      <c r="CA35">
        <v>2.25418076923077</v>
      </c>
      <c r="CB35">
        <v>0.530888889690699</v>
      </c>
      <c r="CC35">
        <v>-9013.65127911883</v>
      </c>
      <c r="CD35">
        <v>14368.2192307692</v>
      </c>
      <c r="CE35">
        <v>15</v>
      </c>
      <c r="CF35">
        <v>1560444131.1</v>
      </c>
      <c r="CG35" t="s">
        <v>250</v>
      </c>
      <c r="CH35">
        <v>8</v>
      </c>
      <c r="CI35">
        <v>3.102</v>
      </c>
      <c r="CJ35">
        <v>-0.024</v>
      </c>
      <c r="CK35">
        <v>400</v>
      </c>
      <c r="CL35">
        <v>1</v>
      </c>
      <c r="CM35">
        <v>0.06</v>
      </c>
      <c r="CN35">
        <v>0.01</v>
      </c>
      <c r="CO35">
        <v>98.3641390243902</v>
      </c>
      <c r="CP35">
        <v>-626.896777003488</v>
      </c>
      <c r="CQ35">
        <v>62.7186037010332</v>
      </c>
      <c r="CR35">
        <v>0</v>
      </c>
      <c r="CS35">
        <v>2.24615588235294</v>
      </c>
      <c r="CT35">
        <v>-0.0882744459752984</v>
      </c>
      <c r="CU35">
        <v>0.180664793912692</v>
      </c>
      <c r="CV35">
        <v>1</v>
      </c>
      <c r="CW35">
        <v>0.728045575609756</v>
      </c>
      <c r="CX35">
        <v>17.4886922717774</v>
      </c>
      <c r="CY35">
        <v>1.72468422423607</v>
      </c>
      <c r="CZ35">
        <v>0</v>
      </c>
      <c r="DA35">
        <v>1</v>
      </c>
      <c r="DB35">
        <v>3</v>
      </c>
      <c r="DC35" t="s">
        <v>251</v>
      </c>
      <c r="DD35">
        <v>1.85577</v>
      </c>
      <c r="DE35">
        <v>1.85405</v>
      </c>
      <c r="DF35">
        <v>1.85513</v>
      </c>
      <c r="DG35">
        <v>1.85942</v>
      </c>
      <c r="DH35">
        <v>1.85369</v>
      </c>
      <c r="DI35">
        <v>1.85808</v>
      </c>
      <c r="DJ35">
        <v>1.85532</v>
      </c>
      <c r="DK35">
        <v>1.85387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3.102</v>
      </c>
      <c r="DZ35">
        <v>-0.024</v>
      </c>
      <c r="EA35">
        <v>2</v>
      </c>
      <c r="EB35">
        <v>507.983</v>
      </c>
      <c r="EC35">
        <v>499.846</v>
      </c>
      <c r="ED35">
        <v>16.1417</v>
      </c>
      <c r="EE35">
        <v>24.8535</v>
      </c>
      <c r="EF35">
        <v>30.0006</v>
      </c>
      <c r="EG35">
        <v>24.6558</v>
      </c>
      <c r="EH35">
        <v>24.6</v>
      </c>
      <c r="EI35">
        <v>5.13849</v>
      </c>
      <c r="EJ35">
        <v>47.0016</v>
      </c>
      <c r="EK35">
        <v>15.8695</v>
      </c>
      <c r="EL35">
        <v>16.2855</v>
      </c>
      <c r="EM35">
        <v>59.17</v>
      </c>
      <c r="EN35">
        <v>12.4843</v>
      </c>
      <c r="EO35">
        <v>101.468</v>
      </c>
      <c r="EP35">
        <v>101.893</v>
      </c>
    </row>
    <row r="36" spans="1:146">
      <c r="A36">
        <v>20</v>
      </c>
      <c r="B36">
        <v>1560444260.6</v>
      </c>
      <c r="C36">
        <v>38</v>
      </c>
      <c r="D36" t="s">
        <v>293</v>
      </c>
      <c r="E36" t="s">
        <v>294</v>
      </c>
      <c r="H36">
        <v>1560444250.26129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-0.0418220866783418</v>
      </c>
      <c r="AF36">
        <v>0.0469489561124586</v>
      </c>
      <c r="AG36">
        <v>3.49749960273589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1560444250.26129</v>
      </c>
      <c r="AU36">
        <v>119.898141935484</v>
      </c>
      <c r="AV36">
        <v>45.2096322580645</v>
      </c>
      <c r="AW36">
        <v>17.4136032258065</v>
      </c>
      <c r="AX36">
        <v>15.9111451612903</v>
      </c>
      <c r="AY36">
        <v>499.993419354839</v>
      </c>
      <c r="AZ36">
        <v>100.76335483871</v>
      </c>
      <c r="BA36">
        <v>0.200020387096774</v>
      </c>
      <c r="BB36">
        <v>20.6813709677419</v>
      </c>
      <c r="BC36">
        <v>21.3267580645161</v>
      </c>
      <c r="BD36">
        <v>999.9</v>
      </c>
      <c r="BE36">
        <v>0</v>
      </c>
      <c r="BF36">
        <v>0</v>
      </c>
      <c r="BG36">
        <v>10009.1938709677</v>
      </c>
      <c r="BH36">
        <v>0</v>
      </c>
      <c r="BI36">
        <v>1347.02709677419</v>
      </c>
      <c r="BJ36">
        <v>1499.96967741936</v>
      </c>
      <c r="BK36">
        <v>0.972993935483871</v>
      </c>
      <c r="BL36">
        <v>0.0270062451612903</v>
      </c>
      <c r="BM36">
        <v>0</v>
      </c>
      <c r="BN36">
        <v>2.25999677419355</v>
      </c>
      <c r="BO36">
        <v>0</v>
      </c>
      <c r="BP36">
        <v>14534.4290322581</v>
      </c>
      <c r="BQ36">
        <v>13121.7129032258</v>
      </c>
      <c r="BR36">
        <v>37.8282580645161</v>
      </c>
      <c r="BS36">
        <v>40.9979677419355</v>
      </c>
      <c r="BT36">
        <v>39.294</v>
      </c>
      <c r="BU36">
        <v>38.812</v>
      </c>
      <c r="BV36">
        <v>37.7134193548387</v>
      </c>
      <c r="BW36">
        <v>1459.46193548387</v>
      </c>
      <c r="BX36">
        <v>40.508064516129</v>
      </c>
      <c r="BY36">
        <v>0</v>
      </c>
      <c r="BZ36">
        <v>1560444290.8</v>
      </c>
      <c r="CA36">
        <v>2.27573846153846</v>
      </c>
      <c r="CB36">
        <v>0.681018810043041</v>
      </c>
      <c r="CC36">
        <v>-7256.79658710368</v>
      </c>
      <c r="CD36">
        <v>14038.1269230769</v>
      </c>
      <c r="CE36">
        <v>15</v>
      </c>
      <c r="CF36">
        <v>1560444131.1</v>
      </c>
      <c r="CG36" t="s">
        <v>250</v>
      </c>
      <c r="CH36">
        <v>8</v>
      </c>
      <c r="CI36">
        <v>3.102</v>
      </c>
      <c r="CJ36">
        <v>-0.024</v>
      </c>
      <c r="CK36">
        <v>400</v>
      </c>
      <c r="CL36">
        <v>1</v>
      </c>
      <c r="CM36">
        <v>0.06</v>
      </c>
      <c r="CN36">
        <v>0.01</v>
      </c>
      <c r="CO36">
        <v>80.5959334146341</v>
      </c>
      <c r="CP36">
        <v>-585.368657142838</v>
      </c>
      <c r="CQ36">
        <v>59.1041167152936</v>
      </c>
      <c r="CR36">
        <v>0</v>
      </c>
      <c r="CS36">
        <v>2.26965294117647</v>
      </c>
      <c r="CT36">
        <v>0.0964847790484518</v>
      </c>
      <c r="CU36">
        <v>0.192955745056148</v>
      </c>
      <c r="CV36">
        <v>1</v>
      </c>
      <c r="CW36">
        <v>1.31093069756098</v>
      </c>
      <c r="CX36">
        <v>17.537261029965</v>
      </c>
      <c r="CY36">
        <v>1.7294719190764</v>
      </c>
      <c r="CZ36">
        <v>0</v>
      </c>
      <c r="DA36">
        <v>1</v>
      </c>
      <c r="DB36">
        <v>3</v>
      </c>
      <c r="DC36" t="s">
        <v>251</v>
      </c>
      <c r="DD36">
        <v>1.85577</v>
      </c>
      <c r="DE36">
        <v>1.85406</v>
      </c>
      <c r="DF36">
        <v>1.85511</v>
      </c>
      <c r="DG36">
        <v>1.85941</v>
      </c>
      <c r="DH36">
        <v>1.85369</v>
      </c>
      <c r="DI36">
        <v>1.85808</v>
      </c>
      <c r="DJ36">
        <v>1.85532</v>
      </c>
      <c r="DK36">
        <v>1.85388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3.102</v>
      </c>
      <c r="DZ36">
        <v>-0.024</v>
      </c>
      <c r="EA36">
        <v>2</v>
      </c>
      <c r="EB36">
        <v>508.208</v>
      </c>
      <c r="EC36">
        <v>498.462</v>
      </c>
      <c r="ED36">
        <v>16.2225</v>
      </c>
      <c r="EE36">
        <v>24.8576</v>
      </c>
      <c r="EF36">
        <v>30.0006</v>
      </c>
      <c r="EG36">
        <v>24.6598</v>
      </c>
      <c r="EH36">
        <v>24.6031</v>
      </c>
      <c r="EI36">
        <v>5.26408</v>
      </c>
      <c r="EJ36">
        <v>49.2286</v>
      </c>
      <c r="EK36">
        <v>15.4826</v>
      </c>
      <c r="EL36">
        <v>16.2855</v>
      </c>
      <c r="EM36">
        <v>64.17</v>
      </c>
      <c r="EN36">
        <v>11.9767</v>
      </c>
      <c r="EO36">
        <v>101.468</v>
      </c>
      <c r="EP36">
        <v>101.892</v>
      </c>
    </row>
    <row r="37" spans="1:146">
      <c r="A37">
        <v>21</v>
      </c>
      <c r="B37">
        <v>1560444262.6</v>
      </c>
      <c r="C37">
        <v>40</v>
      </c>
      <c r="D37" t="s">
        <v>295</v>
      </c>
      <c r="E37" t="s">
        <v>296</v>
      </c>
      <c r="H37">
        <v>1560444252.26129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-0.041812529976801</v>
      </c>
      <c r="AF37">
        <v>0.046938227877766</v>
      </c>
      <c r="AG37">
        <v>3.4968683033555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1560444252.26129</v>
      </c>
      <c r="AU37">
        <v>100.56255483871</v>
      </c>
      <c r="AV37">
        <v>43.1501225806452</v>
      </c>
      <c r="AW37">
        <v>17.5116741935484</v>
      </c>
      <c r="AX37">
        <v>15.4331387096774</v>
      </c>
      <c r="AY37">
        <v>499.996967741935</v>
      </c>
      <c r="AZ37">
        <v>100.763483870968</v>
      </c>
      <c r="BA37">
        <v>0.200048870967742</v>
      </c>
      <c r="BB37">
        <v>20.6992903225806</v>
      </c>
      <c r="BC37">
        <v>21.3554</v>
      </c>
      <c r="BD37">
        <v>999.9</v>
      </c>
      <c r="BE37">
        <v>0</v>
      </c>
      <c r="BF37">
        <v>0</v>
      </c>
      <c r="BG37">
        <v>10006.8938709677</v>
      </c>
      <c r="BH37">
        <v>0</v>
      </c>
      <c r="BI37">
        <v>1336.80290322581</v>
      </c>
      <c r="BJ37">
        <v>1499.97741935484</v>
      </c>
      <c r="BK37">
        <v>0.972993903225806</v>
      </c>
      <c r="BL37">
        <v>0.0270063161290323</v>
      </c>
      <c r="BM37">
        <v>0</v>
      </c>
      <c r="BN37">
        <v>2.24722580645161</v>
      </c>
      <c r="BO37">
        <v>0</v>
      </c>
      <c r="BP37">
        <v>14266.1419354839</v>
      </c>
      <c r="BQ37">
        <v>13121.7774193548</v>
      </c>
      <c r="BR37">
        <v>37.8343548387097</v>
      </c>
      <c r="BS37">
        <v>41.002</v>
      </c>
      <c r="BT37">
        <v>39.298</v>
      </c>
      <c r="BU37">
        <v>38.812</v>
      </c>
      <c r="BV37">
        <v>37.7195161290323</v>
      </c>
      <c r="BW37">
        <v>1459.46935483871</v>
      </c>
      <c r="BX37">
        <v>40.5083870967742</v>
      </c>
      <c r="BY37">
        <v>0</v>
      </c>
      <c r="BZ37">
        <v>1560444292.6</v>
      </c>
      <c r="CA37">
        <v>2.28133076923077</v>
      </c>
      <c r="CB37">
        <v>-0.104321355317253</v>
      </c>
      <c r="CC37">
        <v>-6095.40171174804</v>
      </c>
      <c r="CD37">
        <v>13828.9961538462</v>
      </c>
      <c r="CE37">
        <v>15</v>
      </c>
      <c r="CF37">
        <v>1560444131.1</v>
      </c>
      <c r="CG37" t="s">
        <v>250</v>
      </c>
      <c r="CH37">
        <v>8</v>
      </c>
      <c r="CI37">
        <v>3.102</v>
      </c>
      <c r="CJ37">
        <v>-0.024</v>
      </c>
      <c r="CK37">
        <v>400</v>
      </c>
      <c r="CL37">
        <v>1</v>
      </c>
      <c r="CM37">
        <v>0.06</v>
      </c>
      <c r="CN37">
        <v>0.01</v>
      </c>
      <c r="CO37">
        <v>62.6927134146341</v>
      </c>
      <c r="CP37">
        <v>-499.588583205589</v>
      </c>
      <c r="CQ37">
        <v>50.9755368195435</v>
      </c>
      <c r="CR37">
        <v>0</v>
      </c>
      <c r="CS37">
        <v>2.26497941176471</v>
      </c>
      <c r="CT37">
        <v>0.482449523975559</v>
      </c>
      <c r="CU37">
        <v>0.188271212037334</v>
      </c>
      <c r="CV37">
        <v>1</v>
      </c>
      <c r="CW37">
        <v>1.88858191707317</v>
      </c>
      <c r="CX37">
        <v>17.4306656069686</v>
      </c>
      <c r="CY37">
        <v>1.71906499191272</v>
      </c>
      <c r="CZ37">
        <v>0</v>
      </c>
      <c r="DA37">
        <v>1</v>
      </c>
      <c r="DB37">
        <v>3</v>
      </c>
      <c r="DC37" t="s">
        <v>251</v>
      </c>
      <c r="DD37">
        <v>1.85577</v>
      </c>
      <c r="DE37">
        <v>1.85406</v>
      </c>
      <c r="DF37">
        <v>1.85511</v>
      </c>
      <c r="DG37">
        <v>1.8594</v>
      </c>
      <c r="DH37">
        <v>1.85369</v>
      </c>
      <c r="DI37">
        <v>1.85808</v>
      </c>
      <c r="DJ37">
        <v>1.85532</v>
      </c>
      <c r="DK37">
        <v>1.85389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3.102</v>
      </c>
      <c r="DZ37">
        <v>-0.024</v>
      </c>
      <c r="EA37">
        <v>2</v>
      </c>
      <c r="EB37">
        <v>508.699</v>
      </c>
      <c r="EC37">
        <v>497.413</v>
      </c>
      <c r="ED37">
        <v>16.3112</v>
      </c>
      <c r="EE37">
        <v>24.8609</v>
      </c>
      <c r="EF37">
        <v>30.0004</v>
      </c>
      <c r="EG37">
        <v>24.6635</v>
      </c>
      <c r="EH37">
        <v>24.6062</v>
      </c>
      <c r="EI37">
        <v>5.44858</v>
      </c>
      <c r="EJ37">
        <v>51.387</v>
      </c>
      <c r="EK37">
        <v>15.4826</v>
      </c>
      <c r="EL37">
        <v>16.4882</v>
      </c>
      <c r="EM37">
        <v>64.17</v>
      </c>
      <c r="EN37">
        <v>11.4516</v>
      </c>
      <c r="EO37">
        <v>101.468</v>
      </c>
      <c r="EP37">
        <v>101.892</v>
      </c>
    </row>
    <row r="38" spans="1:146">
      <c r="A38">
        <v>22</v>
      </c>
      <c r="B38">
        <v>1560444264.6</v>
      </c>
      <c r="C38">
        <v>42</v>
      </c>
      <c r="D38" t="s">
        <v>297</v>
      </c>
      <c r="E38" t="s">
        <v>298</v>
      </c>
      <c r="H38">
        <v>1560444254.26129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-0.0417948125267553</v>
      </c>
      <c r="AF38">
        <v>0.0469183384879559</v>
      </c>
      <c r="AG38">
        <v>3.49569778489824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1560444254.26129</v>
      </c>
      <c r="AU38">
        <v>85.787135483871</v>
      </c>
      <c r="AV38">
        <v>43.3065806451613</v>
      </c>
      <c r="AW38">
        <v>17.6085838709677</v>
      </c>
      <c r="AX38">
        <v>14.9514096774194</v>
      </c>
      <c r="AY38">
        <v>499.994709677419</v>
      </c>
      <c r="AZ38">
        <v>100.763419354839</v>
      </c>
      <c r="BA38">
        <v>0.200058741935484</v>
      </c>
      <c r="BB38">
        <v>20.7171290322581</v>
      </c>
      <c r="BC38">
        <v>21.3835806451613</v>
      </c>
      <c r="BD38">
        <v>999.9</v>
      </c>
      <c r="BE38">
        <v>0</v>
      </c>
      <c r="BF38">
        <v>0</v>
      </c>
      <c r="BG38">
        <v>10002.66</v>
      </c>
      <c r="BH38">
        <v>0</v>
      </c>
      <c r="BI38">
        <v>1326.0464516129</v>
      </c>
      <c r="BJ38">
        <v>1499.96161290323</v>
      </c>
      <c r="BK38">
        <v>0.972993419354839</v>
      </c>
      <c r="BL38">
        <v>0.0270068161290323</v>
      </c>
      <c r="BM38">
        <v>0</v>
      </c>
      <c r="BN38">
        <v>2.2617935483871</v>
      </c>
      <c r="BO38">
        <v>0</v>
      </c>
      <c r="BP38">
        <v>14007.8258064516</v>
      </c>
      <c r="BQ38">
        <v>13121.635483871</v>
      </c>
      <c r="BR38">
        <v>37.8404516129032</v>
      </c>
      <c r="BS38">
        <v>41.004</v>
      </c>
      <c r="BT38">
        <v>39.3</v>
      </c>
      <c r="BU38">
        <v>38.812</v>
      </c>
      <c r="BV38">
        <v>37.7256129032258</v>
      </c>
      <c r="BW38">
        <v>1459.45258064516</v>
      </c>
      <c r="BX38">
        <v>40.5090322580645</v>
      </c>
      <c r="BY38">
        <v>0</v>
      </c>
      <c r="BZ38">
        <v>1560444294.4</v>
      </c>
      <c r="CA38">
        <v>2.25383076923077</v>
      </c>
      <c r="CB38">
        <v>0.0843965942270273</v>
      </c>
      <c r="CC38">
        <v>-5168.0239297461</v>
      </c>
      <c r="CD38">
        <v>13650.3038461538</v>
      </c>
      <c r="CE38">
        <v>15</v>
      </c>
      <c r="CF38">
        <v>1560444131.1</v>
      </c>
      <c r="CG38" t="s">
        <v>250</v>
      </c>
      <c r="CH38">
        <v>8</v>
      </c>
      <c r="CI38">
        <v>3.102</v>
      </c>
      <c r="CJ38">
        <v>-0.024</v>
      </c>
      <c r="CK38">
        <v>400</v>
      </c>
      <c r="CL38">
        <v>1</v>
      </c>
      <c r="CM38">
        <v>0.06</v>
      </c>
      <c r="CN38">
        <v>0.01</v>
      </c>
      <c r="CO38">
        <v>46.9333023170732</v>
      </c>
      <c r="CP38">
        <v>-409.828096578409</v>
      </c>
      <c r="CQ38">
        <v>42.1047084510569</v>
      </c>
      <c r="CR38">
        <v>0</v>
      </c>
      <c r="CS38">
        <v>2.26403235294118</v>
      </c>
      <c r="CT38">
        <v>0.154639839739555</v>
      </c>
      <c r="CU38">
        <v>0.186450350938398</v>
      </c>
      <c r="CV38">
        <v>1</v>
      </c>
      <c r="CW38">
        <v>2.46547396585366</v>
      </c>
      <c r="CX38">
        <v>17.2863209644604</v>
      </c>
      <c r="CY38">
        <v>1.7048810120519</v>
      </c>
      <c r="CZ38">
        <v>0</v>
      </c>
      <c r="DA38">
        <v>1</v>
      </c>
      <c r="DB38">
        <v>3</v>
      </c>
      <c r="DC38" t="s">
        <v>251</v>
      </c>
      <c r="DD38">
        <v>1.85577</v>
      </c>
      <c r="DE38">
        <v>1.85405</v>
      </c>
      <c r="DF38">
        <v>1.85511</v>
      </c>
      <c r="DG38">
        <v>1.8594</v>
      </c>
      <c r="DH38">
        <v>1.85369</v>
      </c>
      <c r="DI38">
        <v>1.85808</v>
      </c>
      <c r="DJ38">
        <v>1.85532</v>
      </c>
      <c r="DK38">
        <v>1.85388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3.102</v>
      </c>
      <c r="DZ38">
        <v>-0.024</v>
      </c>
      <c r="EA38">
        <v>2</v>
      </c>
      <c r="EB38">
        <v>508.9</v>
      </c>
      <c r="EC38">
        <v>496.945</v>
      </c>
      <c r="ED38">
        <v>16.3804</v>
      </c>
      <c r="EE38">
        <v>24.8641</v>
      </c>
      <c r="EF38">
        <v>30.0007</v>
      </c>
      <c r="EG38">
        <v>24.6666</v>
      </c>
      <c r="EH38">
        <v>24.6093</v>
      </c>
      <c r="EI38">
        <v>5.612</v>
      </c>
      <c r="EJ38">
        <v>53.1213</v>
      </c>
      <c r="EK38">
        <v>15.0652</v>
      </c>
      <c r="EL38">
        <v>16.4882</v>
      </c>
      <c r="EM38">
        <v>69.17</v>
      </c>
      <c r="EN38">
        <v>10.9832</v>
      </c>
      <c r="EO38">
        <v>101.468</v>
      </c>
      <c r="EP38">
        <v>101.892</v>
      </c>
    </row>
    <row r="39" spans="1:146">
      <c r="A39">
        <v>23</v>
      </c>
      <c r="B39">
        <v>1560444266.6</v>
      </c>
      <c r="C39">
        <v>44</v>
      </c>
      <c r="D39" t="s">
        <v>299</v>
      </c>
      <c r="E39" t="s">
        <v>300</v>
      </c>
      <c r="H39">
        <v>1560444256.26129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-0.0418011505563063</v>
      </c>
      <c r="AF39">
        <v>0.0469254534813688</v>
      </c>
      <c r="AG39">
        <v>3.4961165322247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1560444256.26129</v>
      </c>
      <c r="AU39">
        <v>74.8953387096774</v>
      </c>
      <c r="AV39">
        <v>44.7694709677419</v>
      </c>
      <c r="AW39">
        <v>17.7042387096774</v>
      </c>
      <c r="AX39">
        <v>14.4617322580645</v>
      </c>
      <c r="AY39">
        <v>499.993161290323</v>
      </c>
      <c r="AZ39">
        <v>100.763290322581</v>
      </c>
      <c r="BA39">
        <v>0.200013419354839</v>
      </c>
      <c r="BB39">
        <v>20.7352225806452</v>
      </c>
      <c r="BC39">
        <v>21.4102161290323</v>
      </c>
      <c r="BD39">
        <v>999.9</v>
      </c>
      <c r="BE39">
        <v>0</v>
      </c>
      <c r="BF39">
        <v>0</v>
      </c>
      <c r="BG39">
        <v>10004.1896774194</v>
      </c>
      <c r="BH39">
        <v>0</v>
      </c>
      <c r="BI39">
        <v>1314.6464516129</v>
      </c>
      <c r="BJ39">
        <v>1499.97258064516</v>
      </c>
      <c r="BK39">
        <v>0.972993225806451</v>
      </c>
      <c r="BL39">
        <v>0.0270070096774193</v>
      </c>
      <c r="BM39">
        <v>0</v>
      </c>
      <c r="BN39">
        <v>2.25732580645161</v>
      </c>
      <c r="BO39">
        <v>0</v>
      </c>
      <c r="BP39">
        <v>13782.8225806452</v>
      </c>
      <c r="BQ39">
        <v>13121.735483871</v>
      </c>
      <c r="BR39">
        <v>37.8465483870968</v>
      </c>
      <c r="BS39">
        <v>41.01</v>
      </c>
      <c r="BT39">
        <v>39.304</v>
      </c>
      <c r="BU39">
        <v>38.812</v>
      </c>
      <c r="BV39">
        <v>37.7317096774194</v>
      </c>
      <c r="BW39">
        <v>1459.46258064516</v>
      </c>
      <c r="BX39">
        <v>40.51</v>
      </c>
      <c r="BY39">
        <v>0</v>
      </c>
      <c r="BZ39">
        <v>1560444296.8</v>
      </c>
      <c r="CA39">
        <v>2.25195</v>
      </c>
      <c r="CB39">
        <v>-0.230369226859662</v>
      </c>
      <c r="CC39">
        <v>-4279.23419126888</v>
      </c>
      <c r="CD39">
        <v>13450.8461538462</v>
      </c>
      <c r="CE39">
        <v>15</v>
      </c>
      <c r="CF39">
        <v>1560444131.1</v>
      </c>
      <c r="CG39" t="s">
        <v>250</v>
      </c>
      <c r="CH39">
        <v>8</v>
      </c>
      <c r="CI39">
        <v>3.102</v>
      </c>
      <c r="CJ39">
        <v>-0.024</v>
      </c>
      <c r="CK39">
        <v>400</v>
      </c>
      <c r="CL39">
        <v>1</v>
      </c>
      <c r="CM39">
        <v>0.06</v>
      </c>
      <c r="CN39">
        <v>0.01</v>
      </c>
      <c r="CO39">
        <v>33.7473706097561</v>
      </c>
      <c r="CP39">
        <v>-328.348591421616</v>
      </c>
      <c r="CQ39">
        <v>33.8346779337331</v>
      </c>
      <c r="CR39">
        <v>0</v>
      </c>
      <c r="CS39">
        <v>2.25104705882353</v>
      </c>
      <c r="CT39">
        <v>-0.0389891470166578</v>
      </c>
      <c r="CU39">
        <v>0.191958326107355</v>
      </c>
      <c r="CV39">
        <v>1</v>
      </c>
      <c r="CW39">
        <v>3.04865234146341</v>
      </c>
      <c r="CX39">
        <v>17.2395643275266</v>
      </c>
      <c r="CY39">
        <v>1.70022153947812</v>
      </c>
      <c r="CZ39">
        <v>0</v>
      </c>
      <c r="DA39">
        <v>1</v>
      </c>
      <c r="DB39">
        <v>3</v>
      </c>
      <c r="DC39" t="s">
        <v>251</v>
      </c>
      <c r="DD39">
        <v>1.85577</v>
      </c>
      <c r="DE39">
        <v>1.85404</v>
      </c>
      <c r="DF39">
        <v>1.85511</v>
      </c>
      <c r="DG39">
        <v>1.8594</v>
      </c>
      <c r="DH39">
        <v>1.85367</v>
      </c>
      <c r="DI39">
        <v>1.85808</v>
      </c>
      <c r="DJ39">
        <v>1.85533</v>
      </c>
      <c r="DK39">
        <v>1.85387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3.102</v>
      </c>
      <c r="DZ39">
        <v>-0.024</v>
      </c>
      <c r="EA39">
        <v>2</v>
      </c>
      <c r="EB39">
        <v>509.388</v>
      </c>
      <c r="EC39">
        <v>496.509</v>
      </c>
      <c r="ED39">
        <v>16.4679</v>
      </c>
      <c r="EE39">
        <v>24.8681</v>
      </c>
      <c r="EF39">
        <v>30.0005</v>
      </c>
      <c r="EG39">
        <v>24.6701</v>
      </c>
      <c r="EH39">
        <v>24.6121</v>
      </c>
      <c r="EI39">
        <v>5.72796</v>
      </c>
      <c r="EJ39">
        <v>55.1193</v>
      </c>
      <c r="EK39">
        <v>15.0652</v>
      </c>
      <c r="EL39">
        <v>16.4882</v>
      </c>
      <c r="EM39">
        <v>74.17</v>
      </c>
      <c r="EN39">
        <v>10.4444</v>
      </c>
      <c r="EO39">
        <v>101.466</v>
      </c>
      <c r="EP39">
        <v>101.891</v>
      </c>
    </row>
    <row r="40" spans="1:146">
      <c r="A40">
        <v>24</v>
      </c>
      <c r="B40">
        <v>1560444268.6</v>
      </c>
      <c r="C40">
        <v>46</v>
      </c>
      <c r="D40" t="s">
        <v>301</v>
      </c>
      <c r="E40" t="s">
        <v>302</v>
      </c>
      <c r="H40">
        <v>1560444258.26129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-0.0418189628827337</v>
      </c>
      <c r="AF40">
        <v>0.046945449378229</v>
      </c>
      <c r="AG40">
        <v>3.49729325570478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1560444258.26129</v>
      </c>
      <c r="AU40">
        <v>67.1781548387097</v>
      </c>
      <c r="AV40">
        <v>46.9651483870968</v>
      </c>
      <c r="AW40">
        <v>17.7989193548387</v>
      </c>
      <c r="AX40">
        <v>13.9723322580645</v>
      </c>
      <c r="AY40">
        <v>499.986903225806</v>
      </c>
      <c r="AZ40">
        <v>100.763161290323</v>
      </c>
      <c r="BA40">
        <v>0.199997</v>
      </c>
      <c r="BB40">
        <v>20.7536612903226</v>
      </c>
      <c r="BC40">
        <v>21.4359935483871</v>
      </c>
      <c r="BD40">
        <v>999.9</v>
      </c>
      <c r="BE40">
        <v>0</v>
      </c>
      <c r="BF40">
        <v>0</v>
      </c>
      <c r="BG40">
        <v>10008.465483871</v>
      </c>
      <c r="BH40">
        <v>0</v>
      </c>
      <c r="BI40">
        <v>1302.74032258065</v>
      </c>
      <c r="BJ40">
        <v>1499.96870967742</v>
      </c>
      <c r="BK40">
        <v>0.972993516129032</v>
      </c>
      <c r="BL40">
        <v>0.0270067193548387</v>
      </c>
      <c r="BM40">
        <v>0</v>
      </c>
      <c r="BN40">
        <v>2.2497935483871</v>
      </c>
      <c r="BO40">
        <v>0</v>
      </c>
      <c r="BP40">
        <v>13586.9709677419</v>
      </c>
      <c r="BQ40">
        <v>13121.7032258065</v>
      </c>
      <c r="BR40">
        <v>37.8526451612903</v>
      </c>
      <c r="BS40">
        <v>41.016</v>
      </c>
      <c r="BT40">
        <v>39.308</v>
      </c>
      <c r="BU40">
        <v>38.812</v>
      </c>
      <c r="BV40">
        <v>37.7378064516129</v>
      </c>
      <c r="BW40">
        <v>1459.45870967742</v>
      </c>
      <c r="BX40">
        <v>40.51</v>
      </c>
      <c r="BY40">
        <v>0</v>
      </c>
      <c r="BZ40">
        <v>1560444298.6</v>
      </c>
      <c r="CA40">
        <v>2.23537307692308</v>
      </c>
      <c r="CB40">
        <v>-0.848748710100521</v>
      </c>
      <c r="CC40">
        <v>-3833.63760766343</v>
      </c>
      <c r="CD40">
        <v>13323.4884615385</v>
      </c>
      <c r="CE40">
        <v>15</v>
      </c>
      <c r="CF40">
        <v>1560444131.1</v>
      </c>
      <c r="CG40" t="s">
        <v>250</v>
      </c>
      <c r="CH40">
        <v>8</v>
      </c>
      <c r="CI40">
        <v>3.102</v>
      </c>
      <c r="CJ40">
        <v>-0.024</v>
      </c>
      <c r="CK40">
        <v>400</v>
      </c>
      <c r="CL40">
        <v>1</v>
      </c>
      <c r="CM40">
        <v>0.06</v>
      </c>
      <c r="CN40">
        <v>0.01</v>
      </c>
      <c r="CO40">
        <v>23.0880676829268</v>
      </c>
      <c r="CP40">
        <v>-259.585884940747</v>
      </c>
      <c r="CQ40">
        <v>26.7526646350055</v>
      </c>
      <c r="CR40">
        <v>0</v>
      </c>
      <c r="CS40">
        <v>2.26794705882353</v>
      </c>
      <c r="CT40">
        <v>-0.190868898699167</v>
      </c>
      <c r="CU40">
        <v>0.185891124420743</v>
      </c>
      <c r="CV40">
        <v>1</v>
      </c>
      <c r="CW40">
        <v>3.63396665853659</v>
      </c>
      <c r="CX40">
        <v>17.3249768571415</v>
      </c>
      <c r="CY40">
        <v>1.70877095538478</v>
      </c>
      <c r="CZ40">
        <v>0</v>
      </c>
      <c r="DA40">
        <v>1</v>
      </c>
      <c r="DB40">
        <v>3</v>
      </c>
      <c r="DC40" t="s">
        <v>251</v>
      </c>
      <c r="DD40">
        <v>1.85577</v>
      </c>
      <c r="DE40">
        <v>1.85403</v>
      </c>
      <c r="DF40">
        <v>1.85511</v>
      </c>
      <c r="DG40">
        <v>1.8594</v>
      </c>
      <c r="DH40">
        <v>1.85367</v>
      </c>
      <c r="DI40">
        <v>1.85807</v>
      </c>
      <c r="DJ40">
        <v>1.85533</v>
      </c>
      <c r="DK40">
        <v>1.85389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3.102</v>
      </c>
      <c r="DZ40">
        <v>-0.024</v>
      </c>
      <c r="EA40">
        <v>2</v>
      </c>
      <c r="EB40">
        <v>509.749</v>
      </c>
      <c r="EC40">
        <v>495.555</v>
      </c>
      <c r="ED40">
        <v>16.5434</v>
      </c>
      <c r="EE40">
        <v>24.8714</v>
      </c>
      <c r="EF40">
        <v>30.0007</v>
      </c>
      <c r="EG40">
        <v>24.6734</v>
      </c>
      <c r="EH40">
        <v>24.6144</v>
      </c>
      <c r="EI40">
        <v>5.90158</v>
      </c>
      <c r="EJ40">
        <v>57.4251</v>
      </c>
      <c r="EK40">
        <v>14.662</v>
      </c>
      <c r="EL40">
        <v>16.6791</v>
      </c>
      <c r="EM40">
        <v>74.17</v>
      </c>
      <c r="EN40">
        <v>9.89974</v>
      </c>
      <c r="EO40">
        <v>101.464</v>
      </c>
      <c r="EP40">
        <v>101.891</v>
      </c>
    </row>
    <row r="41" spans="1:146">
      <c r="A41">
        <v>25</v>
      </c>
      <c r="B41">
        <v>1560444270.6</v>
      </c>
      <c r="C41">
        <v>48</v>
      </c>
      <c r="D41" t="s">
        <v>303</v>
      </c>
      <c r="E41" t="s">
        <v>304</v>
      </c>
      <c r="H41">
        <v>1560444260.26129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-0.0418062030924823</v>
      </c>
      <c r="AF41">
        <v>0.0469311253958527</v>
      </c>
      <c r="AG41">
        <v>3.49645033232336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1560444260.26129</v>
      </c>
      <c r="AU41">
        <v>61.9861580645161</v>
      </c>
      <c r="AV41">
        <v>49.5733387096774</v>
      </c>
      <c r="AW41">
        <v>17.8923903225806</v>
      </c>
      <c r="AX41">
        <v>13.4886741935484</v>
      </c>
      <c r="AY41">
        <v>499.987709677419</v>
      </c>
      <c r="AZ41">
        <v>100.763032258065</v>
      </c>
      <c r="BA41">
        <v>0.200035741935484</v>
      </c>
      <c r="BB41">
        <v>20.7722870967742</v>
      </c>
      <c r="BC41">
        <v>21.4612419354839</v>
      </c>
      <c r="BD41">
        <v>999.9</v>
      </c>
      <c r="BE41">
        <v>0</v>
      </c>
      <c r="BF41">
        <v>0</v>
      </c>
      <c r="BG41">
        <v>10005.424516129</v>
      </c>
      <c r="BH41">
        <v>0</v>
      </c>
      <c r="BI41">
        <v>1290.68225806452</v>
      </c>
      <c r="BJ41">
        <v>1499.9764516129</v>
      </c>
      <c r="BK41">
        <v>0.972993903225806</v>
      </c>
      <c r="BL41">
        <v>0.0270062838709677</v>
      </c>
      <c r="BM41">
        <v>0</v>
      </c>
      <c r="BN41">
        <v>2.24513548387097</v>
      </c>
      <c r="BO41">
        <v>0</v>
      </c>
      <c r="BP41">
        <v>13419.5096774194</v>
      </c>
      <c r="BQ41">
        <v>13121.7677419355</v>
      </c>
      <c r="BR41">
        <v>37.8567096774194</v>
      </c>
      <c r="BS41">
        <v>41.018</v>
      </c>
      <c r="BT41">
        <v>39.31</v>
      </c>
      <c r="BU41">
        <v>38.816064516129</v>
      </c>
      <c r="BV41">
        <v>37.7439032258065</v>
      </c>
      <c r="BW41">
        <v>1459.4664516129</v>
      </c>
      <c r="BX41">
        <v>40.51</v>
      </c>
      <c r="BY41">
        <v>0</v>
      </c>
      <c r="BZ41">
        <v>1560444300.4</v>
      </c>
      <c r="CA41">
        <v>2.23755769230769</v>
      </c>
      <c r="CB41">
        <v>-0.599695720463755</v>
      </c>
      <c r="CC41">
        <v>-3526.45470026295</v>
      </c>
      <c r="CD41">
        <v>13210.2</v>
      </c>
      <c r="CE41">
        <v>15</v>
      </c>
      <c r="CF41">
        <v>1560444131.1</v>
      </c>
      <c r="CG41" t="s">
        <v>250</v>
      </c>
      <c r="CH41">
        <v>8</v>
      </c>
      <c r="CI41">
        <v>3.102</v>
      </c>
      <c r="CJ41">
        <v>-0.024</v>
      </c>
      <c r="CK41">
        <v>400</v>
      </c>
      <c r="CL41">
        <v>1</v>
      </c>
      <c r="CM41">
        <v>0.06</v>
      </c>
      <c r="CN41">
        <v>0.01</v>
      </c>
      <c r="CO41">
        <v>14.6680142682927</v>
      </c>
      <c r="CP41">
        <v>-204.41139790243</v>
      </c>
      <c r="CQ41">
        <v>21.0582425258677</v>
      </c>
      <c r="CR41">
        <v>0</v>
      </c>
      <c r="CS41">
        <v>2.22817647058824</v>
      </c>
      <c r="CT41">
        <v>-0.149525829472644</v>
      </c>
      <c r="CU41">
        <v>0.198912475666507</v>
      </c>
      <c r="CV41">
        <v>1</v>
      </c>
      <c r="CW41">
        <v>4.21285756097561</v>
      </c>
      <c r="CX41">
        <v>17.4673971428561</v>
      </c>
      <c r="CY41">
        <v>1.72278704013085</v>
      </c>
      <c r="CZ41">
        <v>0</v>
      </c>
      <c r="DA41">
        <v>1</v>
      </c>
      <c r="DB41">
        <v>3</v>
      </c>
      <c r="DC41" t="s">
        <v>251</v>
      </c>
      <c r="DD41">
        <v>1.85578</v>
      </c>
      <c r="DE41">
        <v>1.85406</v>
      </c>
      <c r="DF41">
        <v>1.85512</v>
      </c>
      <c r="DG41">
        <v>1.85941</v>
      </c>
      <c r="DH41">
        <v>1.85367</v>
      </c>
      <c r="DI41">
        <v>1.85808</v>
      </c>
      <c r="DJ41">
        <v>1.85533</v>
      </c>
      <c r="DK41">
        <v>1.85389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3.102</v>
      </c>
      <c r="DZ41">
        <v>-0.024</v>
      </c>
      <c r="EA41">
        <v>2</v>
      </c>
      <c r="EB41">
        <v>509.872</v>
      </c>
      <c r="EC41">
        <v>494.493</v>
      </c>
      <c r="ED41">
        <v>16.6185</v>
      </c>
      <c r="EE41">
        <v>24.8745</v>
      </c>
      <c r="EF41">
        <v>30.0006</v>
      </c>
      <c r="EG41">
        <v>24.6765</v>
      </c>
      <c r="EH41">
        <v>24.6175</v>
      </c>
      <c r="EI41">
        <v>6.05703</v>
      </c>
      <c r="EJ41">
        <v>59.7424</v>
      </c>
      <c r="EK41">
        <v>14.2865</v>
      </c>
      <c r="EL41">
        <v>16.6791</v>
      </c>
      <c r="EM41">
        <v>79.17</v>
      </c>
      <c r="EN41">
        <v>9.34286</v>
      </c>
      <c r="EO41">
        <v>101.464</v>
      </c>
      <c r="EP41">
        <v>101.89</v>
      </c>
    </row>
    <row r="42" spans="1:146">
      <c r="A42">
        <v>26</v>
      </c>
      <c r="B42">
        <v>1560444272.6</v>
      </c>
      <c r="C42">
        <v>50</v>
      </c>
      <c r="D42" t="s">
        <v>305</v>
      </c>
      <c r="E42" t="s">
        <v>306</v>
      </c>
      <c r="H42">
        <v>1560444262.26129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-0.0418076524150548</v>
      </c>
      <c r="AF42">
        <v>0.046932752387408</v>
      </c>
      <c r="AG42">
        <v>3.49654608043898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1560444262.26129</v>
      </c>
      <c r="AU42">
        <v>58.7665290322581</v>
      </c>
      <c r="AV42">
        <v>52.4668451612903</v>
      </c>
      <c r="AW42">
        <v>17.9846258064516</v>
      </c>
      <c r="AX42">
        <v>12.9997161290323</v>
      </c>
      <c r="AY42">
        <v>499.988387096774</v>
      </c>
      <c r="AZ42">
        <v>100.762903225806</v>
      </c>
      <c r="BA42">
        <v>0.200015741935484</v>
      </c>
      <c r="BB42">
        <v>20.7907129032258</v>
      </c>
      <c r="BC42">
        <v>21.486264516129</v>
      </c>
      <c r="BD42">
        <v>999.9</v>
      </c>
      <c r="BE42">
        <v>0</v>
      </c>
      <c r="BF42">
        <v>0</v>
      </c>
      <c r="BG42">
        <v>10005.7841935484</v>
      </c>
      <c r="BH42">
        <v>0</v>
      </c>
      <c r="BI42">
        <v>1278.87580645161</v>
      </c>
      <c r="BJ42">
        <v>1499.97838709677</v>
      </c>
      <c r="BK42">
        <v>0.972994161290322</v>
      </c>
      <c r="BL42">
        <v>0.0270059935483871</v>
      </c>
      <c r="BM42">
        <v>0</v>
      </c>
      <c r="BN42">
        <v>2.24112258064516</v>
      </c>
      <c r="BO42">
        <v>0</v>
      </c>
      <c r="BP42">
        <v>13277.7161290323</v>
      </c>
      <c r="BQ42">
        <v>13121.7806451613</v>
      </c>
      <c r="BR42">
        <v>37.8607741935484</v>
      </c>
      <c r="BS42">
        <v>41.024</v>
      </c>
      <c r="BT42">
        <v>39.312</v>
      </c>
      <c r="BU42">
        <v>38.816064516129</v>
      </c>
      <c r="BV42">
        <v>37.7479677419355</v>
      </c>
      <c r="BW42">
        <v>1459.46838709677</v>
      </c>
      <c r="BX42">
        <v>40.51</v>
      </c>
      <c r="BY42">
        <v>0</v>
      </c>
      <c r="BZ42">
        <v>1560444302.8</v>
      </c>
      <c r="CA42">
        <v>2.23941153846154</v>
      </c>
      <c r="CB42">
        <v>-0.964735032480835</v>
      </c>
      <c r="CC42">
        <v>-3238.229062201</v>
      </c>
      <c r="CD42">
        <v>13073.6461538462</v>
      </c>
      <c r="CE42">
        <v>15</v>
      </c>
      <c r="CF42">
        <v>1560444131.1</v>
      </c>
      <c r="CG42" t="s">
        <v>250</v>
      </c>
      <c r="CH42">
        <v>8</v>
      </c>
      <c r="CI42">
        <v>3.102</v>
      </c>
      <c r="CJ42">
        <v>-0.024</v>
      </c>
      <c r="CK42">
        <v>400</v>
      </c>
      <c r="CL42">
        <v>1</v>
      </c>
      <c r="CM42">
        <v>0.06</v>
      </c>
      <c r="CN42">
        <v>0.01</v>
      </c>
      <c r="CO42">
        <v>8.0642506097561</v>
      </c>
      <c r="CP42">
        <v>-161.211762083645</v>
      </c>
      <c r="CQ42">
        <v>16.6220282954807</v>
      </c>
      <c r="CR42">
        <v>0</v>
      </c>
      <c r="CS42">
        <v>2.2214</v>
      </c>
      <c r="CT42">
        <v>-0.540096163784759</v>
      </c>
      <c r="CU42">
        <v>0.202457158866933</v>
      </c>
      <c r="CV42">
        <v>1</v>
      </c>
      <c r="CW42">
        <v>4.79126097560976</v>
      </c>
      <c r="CX42">
        <v>17.5595174216043</v>
      </c>
      <c r="CY42">
        <v>1.73177703464277</v>
      </c>
      <c r="CZ42">
        <v>0</v>
      </c>
      <c r="DA42">
        <v>1</v>
      </c>
      <c r="DB42">
        <v>3</v>
      </c>
      <c r="DC42" t="s">
        <v>251</v>
      </c>
      <c r="DD42">
        <v>1.85578</v>
      </c>
      <c r="DE42">
        <v>1.85406</v>
      </c>
      <c r="DF42">
        <v>1.85514</v>
      </c>
      <c r="DG42">
        <v>1.85941</v>
      </c>
      <c r="DH42">
        <v>1.85367</v>
      </c>
      <c r="DI42">
        <v>1.85808</v>
      </c>
      <c r="DJ42">
        <v>1.85532</v>
      </c>
      <c r="DK42">
        <v>1.85387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3.102</v>
      </c>
      <c r="DZ42">
        <v>-0.024</v>
      </c>
      <c r="EA42">
        <v>2</v>
      </c>
      <c r="EB42">
        <v>510.174</v>
      </c>
      <c r="EC42">
        <v>493.648</v>
      </c>
      <c r="ED42">
        <v>16.7017</v>
      </c>
      <c r="EE42">
        <v>24.8782</v>
      </c>
      <c r="EF42">
        <v>30.0005</v>
      </c>
      <c r="EG42">
        <v>24.6801</v>
      </c>
      <c r="EH42">
        <v>24.6206</v>
      </c>
      <c r="EI42">
        <v>6.16414</v>
      </c>
      <c r="EJ42">
        <v>61.7853</v>
      </c>
      <c r="EK42">
        <v>14.2865</v>
      </c>
      <c r="EL42">
        <v>16.8624</v>
      </c>
      <c r="EM42">
        <v>84.17</v>
      </c>
      <c r="EN42">
        <v>8.824</v>
      </c>
      <c r="EO42">
        <v>101.463</v>
      </c>
      <c r="EP42">
        <v>101.889</v>
      </c>
    </row>
    <row r="43" spans="1:146">
      <c r="A43">
        <v>27</v>
      </c>
      <c r="B43">
        <v>1560444274.6</v>
      </c>
      <c r="C43">
        <v>52</v>
      </c>
      <c r="D43" t="s">
        <v>307</v>
      </c>
      <c r="E43" t="s">
        <v>308</v>
      </c>
      <c r="H43">
        <v>1560444264.26129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-0.0418204570311313</v>
      </c>
      <c r="AF43">
        <v>0.0469471266906999</v>
      </c>
      <c r="AG43">
        <v>3.49739195460615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1560444264.26129</v>
      </c>
      <c r="AU43">
        <v>57.0815870967742</v>
      </c>
      <c r="AV43">
        <v>55.5811064516129</v>
      </c>
      <c r="AW43">
        <v>18.0756580645161</v>
      </c>
      <c r="AX43">
        <v>12.4947703225806</v>
      </c>
      <c r="AY43">
        <v>499.987</v>
      </c>
      <c r="AZ43">
        <v>100.762903225806</v>
      </c>
      <c r="BA43">
        <v>0.199994741935484</v>
      </c>
      <c r="BB43">
        <v>20.8092677419355</v>
      </c>
      <c r="BC43">
        <v>21.5114225806452</v>
      </c>
      <c r="BD43">
        <v>999.9</v>
      </c>
      <c r="BE43">
        <v>0</v>
      </c>
      <c r="BF43">
        <v>0</v>
      </c>
      <c r="BG43">
        <v>10008.8487096774</v>
      </c>
      <c r="BH43">
        <v>0</v>
      </c>
      <c r="BI43">
        <v>1267.50193548387</v>
      </c>
      <c r="BJ43">
        <v>1499.97451612903</v>
      </c>
      <c r="BK43">
        <v>0.97299429032258</v>
      </c>
      <c r="BL43">
        <v>0.0270058483870968</v>
      </c>
      <c r="BM43">
        <v>0</v>
      </c>
      <c r="BN43">
        <v>2.25101612903226</v>
      </c>
      <c r="BO43">
        <v>0</v>
      </c>
      <c r="BP43">
        <v>13152.5838709677</v>
      </c>
      <c r="BQ43">
        <v>13121.7387096774</v>
      </c>
      <c r="BR43">
        <v>37.8668709677419</v>
      </c>
      <c r="BS43">
        <v>41.03</v>
      </c>
      <c r="BT43">
        <v>39.312</v>
      </c>
      <c r="BU43">
        <v>38.8201290322581</v>
      </c>
      <c r="BV43">
        <v>37.75</v>
      </c>
      <c r="BW43">
        <v>1459.46451612903</v>
      </c>
      <c r="BX43">
        <v>40.51</v>
      </c>
      <c r="BY43">
        <v>0</v>
      </c>
      <c r="BZ43">
        <v>1560444304.6</v>
      </c>
      <c r="CA43">
        <v>2.2161</v>
      </c>
      <c r="CB43">
        <v>0.0797196629625702</v>
      </c>
      <c r="CC43">
        <v>-3022.02051334887</v>
      </c>
      <c r="CD43">
        <v>12980.0269230769</v>
      </c>
      <c r="CE43">
        <v>15</v>
      </c>
      <c r="CF43">
        <v>1560444131.1</v>
      </c>
      <c r="CG43" t="s">
        <v>250</v>
      </c>
      <c r="CH43">
        <v>8</v>
      </c>
      <c r="CI43">
        <v>3.102</v>
      </c>
      <c r="CJ43">
        <v>-0.024</v>
      </c>
      <c r="CK43">
        <v>400</v>
      </c>
      <c r="CL43">
        <v>1</v>
      </c>
      <c r="CM43">
        <v>0.06</v>
      </c>
      <c r="CN43">
        <v>0.01</v>
      </c>
      <c r="CO43">
        <v>2.88688719512195</v>
      </c>
      <c r="CP43">
        <v>-126.996854069708</v>
      </c>
      <c r="CQ43">
        <v>13.1348477869679</v>
      </c>
      <c r="CR43">
        <v>0</v>
      </c>
      <c r="CS43">
        <v>2.23612352941176</v>
      </c>
      <c r="CT43">
        <v>-0.353355657810241</v>
      </c>
      <c r="CU43">
        <v>0.19916554163755</v>
      </c>
      <c r="CV43">
        <v>1</v>
      </c>
      <c r="CW43">
        <v>5.38196609756098</v>
      </c>
      <c r="CX43">
        <v>17.6377120557516</v>
      </c>
      <c r="CY43">
        <v>1.7395555995291</v>
      </c>
      <c r="CZ43">
        <v>0</v>
      </c>
      <c r="DA43">
        <v>1</v>
      </c>
      <c r="DB43">
        <v>3</v>
      </c>
      <c r="DC43" t="s">
        <v>251</v>
      </c>
      <c r="DD43">
        <v>1.85578</v>
      </c>
      <c r="DE43">
        <v>1.85406</v>
      </c>
      <c r="DF43">
        <v>1.85515</v>
      </c>
      <c r="DG43">
        <v>1.85942</v>
      </c>
      <c r="DH43">
        <v>1.85369</v>
      </c>
      <c r="DI43">
        <v>1.85808</v>
      </c>
      <c r="DJ43">
        <v>1.85533</v>
      </c>
      <c r="DK43">
        <v>1.8539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3.102</v>
      </c>
      <c r="DZ43">
        <v>-0.024</v>
      </c>
      <c r="EA43">
        <v>2</v>
      </c>
      <c r="EB43">
        <v>510.974</v>
      </c>
      <c r="EC43">
        <v>493.179</v>
      </c>
      <c r="ED43">
        <v>16.7661</v>
      </c>
      <c r="EE43">
        <v>24.8813</v>
      </c>
      <c r="EF43">
        <v>30.0007</v>
      </c>
      <c r="EG43">
        <v>24.6832</v>
      </c>
      <c r="EH43">
        <v>24.6232</v>
      </c>
      <c r="EI43">
        <v>6.33604</v>
      </c>
      <c r="EJ43">
        <v>63.5604</v>
      </c>
      <c r="EK43">
        <v>13.9015</v>
      </c>
      <c r="EL43">
        <v>16.8624</v>
      </c>
      <c r="EM43">
        <v>84.17</v>
      </c>
      <c r="EN43">
        <v>8.26561</v>
      </c>
      <c r="EO43">
        <v>101.462</v>
      </c>
      <c r="EP43">
        <v>101.889</v>
      </c>
    </row>
    <row r="44" spans="1:146">
      <c r="A44">
        <v>28</v>
      </c>
      <c r="B44">
        <v>1560444276.6</v>
      </c>
      <c r="C44">
        <v>54</v>
      </c>
      <c r="D44" t="s">
        <v>309</v>
      </c>
      <c r="E44" t="s">
        <v>310</v>
      </c>
      <c r="H44">
        <v>1560444266.26129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-0.0418092657028801</v>
      </c>
      <c r="AF44">
        <v>0.0469345634443238</v>
      </c>
      <c r="AG44">
        <v>3.49665265939309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1560444266.26129</v>
      </c>
      <c r="AU44">
        <v>56.5853290322581</v>
      </c>
      <c r="AV44">
        <v>58.8549741935484</v>
      </c>
      <c r="AW44">
        <v>18.165464516129</v>
      </c>
      <c r="AX44">
        <v>11.9785938709677</v>
      </c>
      <c r="AY44">
        <v>499.990709677419</v>
      </c>
      <c r="AZ44">
        <v>100.762935483871</v>
      </c>
      <c r="BA44">
        <v>0.20001964516129</v>
      </c>
      <c r="BB44">
        <v>20.8284677419355</v>
      </c>
      <c r="BC44">
        <v>21.5348677419355</v>
      </c>
      <c r="BD44">
        <v>999.9</v>
      </c>
      <c r="BE44">
        <v>0</v>
      </c>
      <c r="BF44">
        <v>0</v>
      </c>
      <c r="BG44">
        <v>10006.1670967742</v>
      </c>
      <c r="BH44">
        <v>0</v>
      </c>
      <c r="BI44">
        <v>1256.73032258065</v>
      </c>
      <c r="BJ44">
        <v>1499.96322580645</v>
      </c>
      <c r="BK44">
        <v>0.97299429032258</v>
      </c>
      <c r="BL44">
        <v>0.0270058483870968</v>
      </c>
      <c r="BM44">
        <v>0</v>
      </c>
      <c r="BN44">
        <v>2.25009032258065</v>
      </c>
      <c r="BO44">
        <v>0</v>
      </c>
      <c r="BP44">
        <v>13042.0193548387</v>
      </c>
      <c r="BQ44">
        <v>13121.6419354839</v>
      </c>
      <c r="BR44">
        <v>37.8729677419355</v>
      </c>
      <c r="BS44">
        <v>41.036</v>
      </c>
      <c r="BT44">
        <v>39.312</v>
      </c>
      <c r="BU44">
        <v>38.8262258064516</v>
      </c>
      <c r="BV44">
        <v>37.75</v>
      </c>
      <c r="BW44">
        <v>1459.45322580645</v>
      </c>
      <c r="BX44">
        <v>40.51</v>
      </c>
      <c r="BY44">
        <v>0</v>
      </c>
      <c r="BZ44">
        <v>1560444306.4</v>
      </c>
      <c r="CA44">
        <v>2.21363461538462</v>
      </c>
      <c r="CB44">
        <v>0.732659838416743</v>
      </c>
      <c r="CC44">
        <v>-2785.71623873115</v>
      </c>
      <c r="CD44">
        <v>12894.0692307692</v>
      </c>
      <c r="CE44">
        <v>15</v>
      </c>
      <c r="CF44">
        <v>1560444131.1</v>
      </c>
      <c r="CG44" t="s">
        <v>250</v>
      </c>
      <c r="CH44">
        <v>8</v>
      </c>
      <c r="CI44">
        <v>3.102</v>
      </c>
      <c r="CJ44">
        <v>-0.024</v>
      </c>
      <c r="CK44">
        <v>400</v>
      </c>
      <c r="CL44">
        <v>1</v>
      </c>
      <c r="CM44">
        <v>0.06</v>
      </c>
      <c r="CN44">
        <v>0.01</v>
      </c>
      <c r="CO44">
        <v>-1.181025</v>
      </c>
      <c r="CP44">
        <v>-99.2547063344976</v>
      </c>
      <c r="CQ44">
        <v>10.3163979025291</v>
      </c>
      <c r="CR44">
        <v>0</v>
      </c>
      <c r="CS44">
        <v>2.24147352941176</v>
      </c>
      <c r="CT44">
        <v>-0.308114085388701</v>
      </c>
      <c r="CU44">
        <v>0.200286938737202</v>
      </c>
      <c r="CV44">
        <v>1</v>
      </c>
      <c r="CW44">
        <v>5.98558756097561</v>
      </c>
      <c r="CX44">
        <v>17.8579034843213</v>
      </c>
      <c r="CY44">
        <v>1.76171879936831</v>
      </c>
      <c r="CZ44">
        <v>0</v>
      </c>
      <c r="DA44">
        <v>1</v>
      </c>
      <c r="DB44">
        <v>3</v>
      </c>
      <c r="DC44" t="s">
        <v>251</v>
      </c>
      <c r="DD44">
        <v>1.85578</v>
      </c>
      <c r="DE44">
        <v>1.85403</v>
      </c>
      <c r="DF44">
        <v>1.85515</v>
      </c>
      <c r="DG44">
        <v>1.85939</v>
      </c>
      <c r="DH44">
        <v>1.85368</v>
      </c>
      <c r="DI44">
        <v>1.85808</v>
      </c>
      <c r="DJ44">
        <v>1.85533</v>
      </c>
      <c r="DK44">
        <v>1.85392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3.102</v>
      </c>
      <c r="DZ44">
        <v>-0.024</v>
      </c>
      <c r="EA44">
        <v>2</v>
      </c>
      <c r="EB44">
        <v>511.208</v>
      </c>
      <c r="EC44">
        <v>492.674</v>
      </c>
      <c r="ED44">
        <v>16.8459</v>
      </c>
      <c r="EE44">
        <v>24.8845</v>
      </c>
      <c r="EF44">
        <v>30.0005</v>
      </c>
      <c r="EG44">
        <v>24.6864</v>
      </c>
      <c r="EH44">
        <v>24.6255</v>
      </c>
      <c r="EI44">
        <v>6.49193</v>
      </c>
      <c r="EJ44">
        <v>65.752</v>
      </c>
      <c r="EK44">
        <v>13.4766</v>
      </c>
      <c r="EL44">
        <v>16.8624</v>
      </c>
      <c r="EM44">
        <v>89.17</v>
      </c>
      <c r="EN44">
        <v>7.68279</v>
      </c>
      <c r="EO44">
        <v>101.462</v>
      </c>
      <c r="EP44">
        <v>101.889</v>
      </c>
    </row>
    <row r="45" spans="1:146">
      <c r="A45">
        <v>29</v>
      </c>
      <c r="B45">
        <v>1560444278.6</v>
      </c>
      <c r="C45">
        <v>56</v>
      </c>
      <c r="D45" t="s">
        <v>311</v>
      </c>
      <c r="E45" t="s">
        <v>312</v>
      </c>
      <c r="H45">
        <v>1560444268.26129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-0.0417715257697305</v>
      </c>
      <c r="AF45">
        <v>0.0468921970631636</v>
      </c>
      <c r="AG45">
        <v>3.4941590606997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1560444268.26129</v>
      </c>
      <c r="AU45">
        <v>57.0060258064516</v>
      </c>
      <c r="AV45">
        <v>62.2334838709677</v>
      </c>
      <c r="AW45">
        <v>18.254335483871</v>
      </c>
      <c r="AX45">
        <v>11.4651225806452</v>
      </c>
      <c r="AY45">
        <v>499.990870967742</v>
      </c>
      <c r="AZ45">
        <v>100.762935483871</v>
      </c>
      <c r="BA45">
        <v>0.200064870967742</v>
      </c>
      <c r="BB45">
        <v>20.8478806451613</v>
      </c>
      <c r="BC45">
        <v>21.5569483870968</v>
      </c>
      <c r="BD45">
        <v>999.9</v>
      </c>
      <c r="BE45">
        <v>0</v>
      </c>
      <c r="BF45">
        <v>0</v>
      </c>
      <c r="BG45">
        <v>9997.13483870968</v>
      </c>
      <c r="BH45">
        <v>0</v>
      </c>
      <c r="BI45">
        <v>1246.7364516129</v>
      </c>
      <c r="BJ45">
        <v>1499.97612903226</v>
      </c>
      <c r="BK45">
        <v>0.972994677419355</v>
      </c>
      <c r="BL45">
        <v>0.0270054129032258</v>
      </c>
      <c r="BM45">
        <v>0</v>
      </c>
      <c r="BN45">
        <v>2.24414838709677</v>
      </c>
      <c r="BO45">
        <v>0</v>
      </c>
      <c r="BP45">
        <v>12945.4129032258</v>
      </c>
      <c r="BQ45">
        <v>13121.7580645161</v>
      </c>
      <c r="BR45">
        <v>37.875</v>
      </c>
      <c r="BS45">
        <v>41.042</v>
      </c>
      <c r="BT45">
        <v>39.312</v>
      </c>
      <c r="BU45">
        <v>38.8323225806451</v>
      </c>
      <c r="BV45">
        <v>37.75</v>
      </c>
      <c r="BW45">
        <v>1459.46612903226</v>
      </c>
      <c r="BX45">
        <v>40.51</v>
      </c>
      <c r="BY45">
        <v>0</v>
      </c>
      <c r="BZ45">
        <v>1560444308.8</v>
      </c>
      <c r="CA45">
        <v>2.21358846153846</v>
      </c>
      <c r="CB45">
        <v>0.560023937892501</v>
      </c>
      <c r="CC45">
        <v>-2403.58632675047</v>
      </c>
      <c r="CD45">
        <v>12793.0576923077</v>
      </c>
      <c r="CE45">
        <v>15</v>
      </c>
      <c r="CF45">
        <v>1560444131.1</v>
      </c>
      <c r="CG45" t="s">
        <v>250</v>
      </c>
      <c r="CH45">
        <v>8</v>
      </c>
      <c r="CI45">
        <v>3.102</v>
      </c>
      <c r="CJ45">
        <v>-0.024</v>
      </c>
      <c r="CK45">
        <v>400</v>
      </c>
      <c r="CL45">
        <v>1</v>
      </c>
      <c r="CM45">
        <v>0.06</v>
      </c>
      <c r="CN45">
        <v>0.01</v>
      </c>
      <c r="CO45">
        <v>-4.37856646341463</v>
      </c>
      <c r="CP45">
        <v>-76.7361251498284</v>
      </c>
      <c r="CQ45">
        <v>8.01692401999162</v>
      </c>
      <c r="CR45">
        <v>0</v>
      </c>
      <c r="CS45">
        <v>2.24958529411765</v>
      </c>
      <c r="CT45">
        <v>-0.305568682635771</v>
      </c>
      <c r="CU45">
        <v>0.207302020551932</v>
      </c>
      <c r="CV45">
        <v>1</v>
      </c>
      <c r="CW45">
        <v>6.59008829268293</v>
      </c>
      <c r="CX45">
        <v>18.2039190940772</v>
      </c>
      <c r="CY45">
        <v>1.79601381509014</v>
      </c>
      <c r="CZ45">
        <v>0</v>
      </c>
      <c r="DA45">
        <v>1</v>
      </c>
      <c r="DB45">
        <v>3</v>
      </c>
      <c r="DC45" t="s">
        <v>251</v>
      </c>
      <c r="DD45">
        <v>1.85577</v>
      </c>
      <c r="DE45">
        <v>1.85404</v>
      </c>
      <c r="DF45">
        <v>1.85514</v>
      </c>
      <c r="DG45">
        <v>1.85939</v>
      </c>
      <c r="DH45">
        <v>1.85367</v>
      </c>
      <c r="DI45">
        <v>1.85807</v>
      </c>
      <c r="DJ45">
        <v>1.85533</v>
      </c>
      <c r="DK45">
        <v>1.85391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3.102</v>
      </c>
      <c r="DZ45">
        <v>-0.024</v>
      </c>
      <c r="EA45">
        <v>2</v>
      </c>
      <c r="EB45">
        <v>511.206</v>
      </c>
      <c r="EC45">
        <v>491.482</v>
      </c>
      <c r="ED45">
        <v>16.9146</v>
      </c>
      <c r="EE45">
        <v>24.8876</v>
      </c>
      <c r="EF45">
        <v>30.0007</v>
      </c>
      <c r="EG45">
        <v>24.6895</v>
      </c>
      <c r="EH45">
        <v>24.6281</v>
      </c>
      <c r="EI45">
        <v>6.59952</v>
      </c>
      <c r="EJ45">
        <v>68.4424</v>
      </c>
      <c r="EK45">
        <v>13.4766</v>
      </c>
      <c r="EL45">
        <v>17.0353</v>
      </c>
      <c r="EM45">
        <v>94.17</v>
      </c>
      <c r="EN45">
        <v>7.09633</v>
      </c>
      <c r="EO45">
        <v>101.462</v>
      </c>
      <c r="EP45">
        <v>101.889</v>
      </c>
    </row>
    <row r="46" spans="1:146">
      <c r="A46">
        <v>30</v>
      </c>
      <c r="B46">
        <v>1560444280.6</v>
      </c>
      <c r="C46">
        <v>58</v>
      </c>
      <c r="D46" t="s">
        <v>313</v>
      </c>
      <c r="E46" t="s">
        <v>314</v>
      </c>
      <c r="H46">
        <v>1560444270.26129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-0.0417436453941162</v>
      </c>
      <c r="AF46">
        <v>0.0468608988990815</v>
      </c>
      <c r="AG46">
        <v>3.49231640745132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1560444270.26129</v>
      </c>
      <c r="AU46">
        <v>58.1280161290323</v>
      </c>
      <c r="AV46">
        <v>65.672464516129</v>
      </c>
      <c r="AW46">
        <v>18.3418580645161</v>
      </c>
      <c r="AX46">
        <v>10.9528993548387</v>
      </c>
      <c r="AY46">
        <v>499.982838709677</v>
      </c>
      <c r="AZ46">
        <v>100.762935483871</v>
      </c>
      <c r="BA46">
        <v>0.200052838709677</v>
      </c>
      <c r="BB46">
        <v>20.8669032258065</v>
      </c>
      <c r="BC46">
        <v>21.5795580645161</v>
      </c>
      <c r="BD46">
        <v>999.9</v>
      </c>
      <c r="BE46">
        <v>0</v>
      </c>
      <c r="BF46">
        <v>0</v>
      </c>
      <c r="BG46">
        <v>9990.46225806452</v>
      </c>
      <c r="BH46">
        <v>0</v>
      </c>
      <c r="BI46">
        <v>1237.61903225806</v>
      </c>
      <c r="BJ46">
        <v>1499.97419354839</v>
      </c>
      <c r="BK46">
        <v>0.972994806451613</v>
      </c>
      <c r="BL46">
        <v>0.0270052677419355</v>
      </c>
      <c r="BM46">
        <v>0</v>
      </c>
      <c r="BN46">
        <v>2.22816451612903</v>
      </c>
      <c r="BO46">
        <v>0</v>
      </c>
      <c r="BP46">
        <v>12858.0419354839</v>
      </c>
      <c r="BQ46">
        <v>13121.7419354839</v>
      </c>
      <c r="BR46">
        <v>37.875</v>
      </c>
      <c r="BS46">
        <v>41.048</v>
      </c>
      <c r="BT46">
        <v>39.312</v>
      </c>
      <c r="BU46">
        <v>38.8384193548387</v>
      </c>
      <c r="BV46">
        <v>37.75</v>
      </c>
      <c r="BW46">
        <v>1459.46419354839</v>
      </c>
      <c r="BX46">
        <v>40.51</v>
      </c>
      <c r="BY46">
        <v>0</v>
      </c>
      <c r="BZ46">
        <v>1560444310.6</v>
      </c>
      <c r="CA46">
        <v>2.23016153846154</v>
      </c>
      <c r="CB46">
        <v>0.315494022015698</v>
      </c>
      <c r="CC46">
        <v>-2089.97265028799</v>
      </c>
      <c r="CD46">
        <v>12727.1884615385</v>
      </c>
      <c r="CE46">
        <v>15</v>
      </c>
      <c r="CF46">
        <v>1560444131.1</v>
      </c>
      <c r="CG46" t="s">
        <v>250</v>
      </c>
      <c r="CH46">
        <v>8</v>
      </c>
      <c r="CI46">
        <v>3.102</v>
      </c>
      <c r="CJ46">
        <v>-0.024</v>
      </c>
      <c r="CK46">
        <v>400</v>
      </c>
      <c r="CL46">
        <v>1</v>
      </c>
      <c r="CM46">
        <v>0.06</v>
      </c>
      <c r="CN46">
        <v>0.01</v>
      </c>
      <c r="CO46">
        <v>-6.87989085365854</v>
      </c>
      <c r="CP46">
        <v>-58.7300707944255</v>
      </c>
      <c r="CQ46">
        <v>6.15450411711844</v>
      </c>
      <c r="CR46">
        <v>0</v>
      </c>
      <c r="CS46">
        <v>2.21695</v>
      </c>
      <c r="CT46">
        <v>0.00547341548305613</v>
      </c>
      <c r="CU46">
        <v>0.187545908497407</v>
      </c>
      <c r="CV46">
        <v>1</v>
      </c>
      <c r="CW46">
        <v>7.18953121951219</v>
      </c>
      <c r="CX46">
        <v>18.442338397212</v>
      </c>
      <c r="CY46">
        <v>1.81907635508927</v>
      </c>
      <c r="CZ46">
        <v>0</v>
      </c>
      <c r="DA46">
        <v>1</v>
      </c>
      <c r="DB46">
        <v>3</v>
      </c>
      <c r="DC46" t="s">
        <v>251</v>
      </c>
      <c r="DD46">
        <v>1.85577</v>
      </c>
      <c r="DE46">
        <v>1.85407</v>
      </c>
      <c r="DF46">
        <v>1.85515</v>
      </c>
      <c r="DG46">
        <v>1.85942</v>
      </c>
      <c r="DH46">
        <v>1.85367</v>
      </c>
      <c r="DI46">
        <v>1.85808</v>
      </c>
      <c r="DJ46">
        <v>1.85532</v>
      </c>
      <c r="DK46">
        <v>1.85391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3.102</v>
      </c>
      <c r="DZ46">
        <v>-0.024</v>
      </c>
      <c r="EA46">
        <v>2</v>
      </c>
      <c r="EB46">
        <v>511.851</v>
      </c>
      <c r="EC46">
        <v>490.146</v>
      </c>
      <c r="ED46">
        <v>16.9822</v>
      </c>
      <c r="EE46">
        <v>24.8902</v>
      </c>
      <c r="EF46">
        <v>30.0006</v>
      </c>
      <c r="EG46">
        <v>24.6926</v>
      </c>
      <c r="EH46">
        <v>24.6309</v>
      </c>
      <c r="EI46">
        <v>6.77039</v>
      </c>
      <c r="EJ46">
        <v>70.7546</v>
      </c>
      <c r="EK46">
        <v>13.0351</v>
      </c>
      <c r="EL46">
        <v>17.0353</v>
      </c>
      <c r="EM46">
        <v>94.17</v>
      </c>
      <c r="EN46">
        <v>6.50104</v>
      </c>
      <c r="EO46">
        <v>101.461</v>
      </c>
      <c r="EP46">
        <v>101.888</v>
      </c>
    </row>
    <row r="47" spans="1:146">
      <c r="A47">
        <v>31</v>
      </c>
      <c r="B47">
        <v>1560444282.6</v>
      </c>
      <c r="C47">
        <v>60</v>
      </c>
      <c r="D47" t="s">
        <v>315</v>
      </c>
      <c r="E47" t="s">
        <v>316</v>
      </c>
      <c r="H47">
        <v>1560444272.26129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-0.0417484912717056</v>
      </c>
      <c r="AF47">
        <v>0.0468663388211978</v>
      </c>
      <c r="AG47">
        <v>3.49263670926477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1560444272.26129</v>
      </c>
      <c r="AU47">
        <v>59.7816419354839</v>
      </c>
      <c r="AV47">
        <v>69.1260806451613</v>
      </c>
      <c r="AW47">
        <v>18.427964516129</v>
      </c>
      <c r="AX47">
        <v>10.4237790322581</v>
      </c>
      <c r="AY47">
        <v>499.982064516129</v>
      </c>
      <c r="AZ47">
        <v>100.762838709677</v>
      </c>
      <c r="BA47">
        <v>0.199996806451613</v>
      </c>
      <c r="BB47">
        <v>20.8855387096774</v>
      </c>
      <c r="BC47">
        <v>21.6019451612903</v>
      </c>
      <c r="BD47">
        <v>999.9</v>
      </c>
      <c r="BE47">
        <v>0</v>
      </c>
      <c r="BF47">
        <v>0</v>
      </c>
      <c r="BG47">
        <v>9991.63161290322</v>
      </c>
      <c r="BH47">
        <v>0</v>
      </c>
      <c r="BI47">
        <v>1229.49677419355</v>
      </c>
      <c r="BJ47">
        <v>1499.97258064516</v>
      </c>
      <c r="BK47">
        <v>0.972995064516129</v>
      </c>
      <c r="BL47">
        <v>0.0270049774193548</v>
      </c>
      <c r="BM47">
        <v>0</v>
      </c>
      <c r="BN47">
        <v>2.20671935483871</v>
      </c>
      <c r="BO47">
        <v>0</v>
      </c>
      <c r="BP47">
        <v>12779.5290322581</v>
      </c>
      <c r="BQ47">
        <v>13121.7322580645</v>
      </c>
      <c r="BR47">
        <v>37.875</v>
      </c>
      <c r="BS47">
        <v>41.052</v>
      </c>
      <c r="BT47">
        <v>39.312</v>
      </c>
      <c r="BU47">
        <v>38.8445161290323</v>
      </c>
      <c r="BV47">
        <v>37.75</v>
      </c>
      <c r="BW47">
        <v>1459.46258064516</v>
      </c>
      <c r="BX47">
        <v>40.51</v>
      </c>
      <c r="BY47">
        <v>0</v>
      </c>
      <c r="BZ47">
        <v>1560444312.4</v>
      </c>
      <c r="CA47">
        <v>2.21887692307692</v>
      </c>
      <c r="CB47">
        <v>0.2183589815693</v>
      </c>
      <c r="CC47">
        <v>-1783.42564039788</v>
      </c>
      <c r="CD47">
        <v>12668.4769230769</v>
      </c>
      <c r="CE47">
        <v>15</v>
      </c>
      <c r="CF47">
        <v>1560444131.1</v>
      </c>
      <c r="CG47" t="s">
        <v>250</v>
      </c>
      <c r="CH47">
        <v>8</v>
      </c>
      <c r="CI47">
        <v>3.102</v>
      </c>
      <c r="CJ47">
        <v>-0.024</v>
      </c>
      <c r="CK47">
        <v>400</v>
      </c>
      <c r="CL47">
        <v>1</v>
      </c>
      <c r="CM47">
        <v>0.06</v>
      </c>
      <c r="CN47">
        <v>0.01</v>
      </c>
      <c r="CO47">
        <v>-8.8283106097561</v>
      </c>
      <c r="CP47">
        <v>-44.7176910731709</v>
      </c>
      <c r="CQ47">
        <v>4.67498567005932</v>
      </c>
      <c r="CR47">
        <v>0</v>
      </c>
      <c r="CS47">
        <v>2.20875</v>
      </c>
      <c r="CT47">
        <v>0.36188736697136</v>
      </c>
      <c r="CU47">
        <v>0.187689772591087</v>
      </c>
      <c r="CV47">
        <v>1</v>
      </c>
      <c r="CW47">
        <v>7.79800073170732</v>
      </c>
      <c r="CX47">
        <v>18.5390366550526</v>
      </c>
      <c r="CY47">
        <v>1.8284787197457</v>
      </c>
      <c r="CZ47">
        <v>0</v>
      </c>
      <c r="DA47">
        <v>1</v>
      </c>
      <c r="DB47">
        <v>3</v>
      </c>
      <c r="DC47" t="s">
        <v>251</v>
      </c>
      <c r="DD47">
        <v>1.85577</v>
      </c>
      <c r="DE47">
        <v>1.85404</v>
      </c>
      <c r="DF47">
        <v>1.85513</v>
      </c>
      <c r="DG47">
        <v>1.85941</v>
      </c>
      <c r="DH47">
        <v>1.85366</v>
      </c>
      <c r="DI47">
        <v>1.85808</v>
      </c>
      <c r="DJ47">
        <v>1.85532</v>
      </c>
      <c r="DK47">
        <v>1.8539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3.102</v>
      </c>
      <c r="DZ47">
        <v>-0.024</v>
      </c>
      <c r="EA47">
        <v>2</v>
      </c>
      <c r="EB47">
        <v>512.148</v>
      </c>
      <c r="EC47">
        <v>489.792</v>
      </c>
      <c r="ED47">
        <v>17.0572</v>
      </c>
      <c r="EE47">
        <v>24.893</v>
      </c>
      <c r="EF47">
        <v>30.0004</v>
      </c>
      <c r="EG47">
        <v>24.6957</v>
      </c>
      <c r="EH47">
        <v>24.6333</v>
      </c>
      <c r="EI47">
        <v>6.9235</v>
      </c>
      <c r="EJ47">
        <v>72.4017</v>
      </c>
      <c r="EK47">
        <v>12.6583</v>
      </c>
      <c r="EL47">
        <v>17.1982</v>
      </c>
      <c r="EM47">
        <v>99.17</v>
      </c>
      <c r="EN47">
        <v>5.95865</v>
      </c>
      <c r="EO47">
        <v>101.46</v>
      </c>
      <c r="EP47">
        <v>101.889</v>
      </c>
    </row>
    <row r="48" spans="1:146">
      <c r="A48">
        <v>32</v>
      </c>
      <c r="B48">
        <v>1560444284.6</v>
      </c>
      <c r="C48">
        <v>62</v>
      </c>
      <c r="D48" t="s">
        <v>317</v>
      </c>
      <c r="E48" t="s">
        <v>318</v>
      </c>
      <c r="H48">
        <v>1560444274.26129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-0.0417643217024319</v>
      </c>
      <c r="AF48">
        <v>0.0468841098665099</v>
      </c>
      <c r="AG48">
        <v>3.49368297505245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1560444274.26129</v>
      </c>
      <c r="AU48">
        <v>61.8307290322581</v>
      </c>
      <c r="AV48">
        <v>72.5564483870968</v>
      </c>
      <c r="AW48">
        <v>18.5125806451613</v>
      </c>
      <c r="AX48">
        <v>9.87118129032258</v>
      </c>
      <c r="AY48">
        <v>499.988806451613</v>
      </c>
      <c r="AZ48">
        <v>100.762870967742</v>
      </c>
      <c r="BA48">
        <v>0.199995806451613</v>
      </c>
      <c r="BB48">
        <v>20.9041</v>
      </c>
      <c r="BC48">
        <v>21.6239</v>
      </c>
      <c r="BD48">
        <v>999.9</v>
      </c>
      <c r="BE48">
        <v>0</v>
      </c>
      <c r="BF48">
        <v>0</v>
      </c>
      <c r="BG48">
        <v>9995.4170967742</v>
      </c>
      <c r="BH48">
        <v>0</v>
      </c>
      <c r="BI48">
        <v>1222.45290322581</v>
      </c>
      <c r="BJ48">
        <v>1499.98</v>
      </c>
      <c r="BK48">
        <v>0.972995322580645</v>
      </c>
      <c r="BL48">
        <v>0.0270046870967742</v>
      </c>
      <c r="BM48">
        <v>0</v>
      </c>
      <c r="BN48">
        <v>2.19858064516129</v>
      </c>
      <c r="BO48">
        <v>0</v>
      </c>
      <c r="BP48">
        <v>12711.0870967742</v>
      </c>
      <c r="BQ48">
        <v>13121.8</v>
      </c>
      <c r="BR48">
        <v>37.875</v>
      </c>
      <c r="BS48">
        <v>41.056</v>
      </c>
      <c r="BT48">
        <v>39.312</v>
      </c>
      <c r="BU48">
        <v>38.8506129032258</v>
      </c>
      <c r="BV48">
        <v>37.75</v>
      </c>
      <c r="BW48">
        <v>1459.47</v>
      </c>
      <c r="BX48">
        <v>40.51</v>
      </c>
      <c r="BY48">
        <v>0</v>
      </c>
      <c r="BZ48">
        <v>1560444314.8</v>
      </c>
      <c r="CA48">
        <v>2.21136923076923</v>
      </c>
      <c r="CB48">
        <v>-0.734283763021083</v>
      </c>
      <c r="CC48">
        <v>-1404.38974478254</v>
      </c>
      <c r="CD48">
        <v>12601.9769230769</v>
      </c>
      <c r="CE48">
        <v>15</v>
      </c>
      <c r="CF48">
        <v>1560444131.1</v>
      </c>
      <c r="CG48" t="s">
        <v>250</v>
      </c>
      <c r="CH48">
        <v>8</v>
      </c>
      <c r="CI48">
        <v>3.102</v>
      </c>
      <c r="CJ48">
        <v>-0.024</v>
      </c>
      <c r="CK48">
        <v>400</v>
      </c>
      <c r="CL48">
        <v>1</v>
      </c>
      <c r="CM48">
        <v>0.06</v>
      </c>
      <c r="CN48">
        <v>0.01</v>
      </c>
      <c r="CO48">
        <v>-10.3333253658537</v>
      </c>
      <c r="CP48">
        <v>-34.3846097560948</v>
      </c>
      <c r="CQ48">
        <v>3.56797974352782</v>
      </c>
      <c r="CR48">
        <v>0</v>
      </c>
      <c r="CS48">
        <v>2.20945588235294</v>
      </c>
      <c r="CT48">
        <v>0.179541970473325</v>
      </c>
      <c r="CU48">
        <v>0.191166179926657</v>
      </c>
      <c r="CV48">
        <v>1</v>
      </c>
      <c r="CW48">
        <v>8.42844414634146</v>
      </c>
      <c r="CX48">
        <v>18.7482372125427</v>
      </c>
      <c r="CY48">
        <v>1.84945549391452</v>
      </c>
      <c r="CZ48">
        <v>0</v>
      </c>
      <c r="DA48">
        <v>1</v>
      </c>
      <c r="DB48">
        <v>3</v>
      </c>
      <c r="DC48" t="s">
        <v>251</v>
      </c>
      <c r="DD48">
        <v>1.85577</v>
      </c>
      <c r="DE48">
        <v>1.85403</v>
      </c>
      <c r="DF48">
        <v>1.85513</v>
      </c>
      <c r="DG48">
        <v>1.85941</v>
      </c>
      <c r="DH48">
        <v>1.85366</v>
      </c>
      <c r="DI48">
        <v>1.85808</v>
      </c>
      <c r="DJ48">
        <v>1.85532</v>
      </c>
      <c r="DK48">
        <v>1.8539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3.102</v>
      </c>
      <c r="DZ48">
        <v>-0.024</v>
      </c>
      <c r="EA48">
        <v>2</v>
      </c>
      <c r="EB48">
        <v>512.377</v>
      </c>
      <c r="EC48">
        <v>489.94</v>
      </c>
      <c r="ED48">
        <v>17.115</v>
      </c>
      <c r="EE48">
        <v>24.8956</v>
      </c>
      <c r="EF48">
        <v>30.0006</v>
      </c>
      <c r="EG48">
        <v>24.6983</v>
      </c>
      <c r="EH48">
        <v>24.6351</v>
      </c>
      <c r="EI48">
        <v>7.03531</v>
      </c>
      <c r="EJ48">
        <v>74.2159</v>
      </c>
      <c r="EK48">
        <v>12.2552</v>
      </c>
      <c r="EL48">
        <v>17.1982</v>
      </c>
      <c r="EM48">
        <v>104.17</v>
      </c>
      <c r="EN48">
        <v>5.36627</v>
      </c>
      <c r="EO48">
        <v>101.459</v>
      </c>
      <c r="EP48">
        <v>101.888</v>
      </c>
    </row>
    <row r="49" spans="1:146">
      <c r="A49">
        <v>33</v>
      </c>
      <c r="B49">
        <v>1560444286.6</v>
      </c>
      <c r="C49">
        <v>64</v>
      </c>
      <c r="D49" t="s">
        <v>319</v>
      </c>
      <c r="E49" t="s">
        <v>320</v>
      </c>
      <c r="H49">
        <v>1560444276.26129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-0.0417719496035123</v>
      </c>
      <c r="AF49">
        <v>0.0468926728537135</v>
      </c>
      <c r="AG49">
        <v>3.49418706914479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1560444276.26129</v>
      </c>
      <c r="AU49">
        <v>64.1656</v>
      </c>
      <c r="AV49">
        <v>75.9502548387097</v>
      </c>
      <c r="AW49">
        <v>18.5948612903226</v>
      </c>
      <c r="AX49">
        <v>9.31271580645161</v>
      </c>
      <c r="AY49">
        <v>499.985774193548</v>
      </c>
      <c r="AZ49">
        <v>100.763161290323</v>
      </c>
      <c r="BA49">
        <v>0.200025225806452</v>
      </c>
      <c r="BB49">
        <v>20.9224258064516</v>
      </c>
      <c r="BC49">
        <v>21.6459612903226</v>
      </c>
      <c r="BD49">
        <v>999.9</v>
      </c>
      <c r="BE49">
        <v>0</v>
      </c>
      <c r="BF49">
        <v>0</v>
      </c>
      <c r="BG49">
        <v>9997.21387096774</v>
      </c>
      <c r="BH49">
        <v>0</v>
      </c>
      <c r="BI49">
        <v>1216.67064516129</v>
      </c>
      <c r="BJ49">
        <v>1499.98935483871</v>
      </c>
      <c r="BK49">
        <v>0.972995709677419</v>
      </c>
      <c r="BL49">
        <v>0.0270042516129032</v>
      </c>
      <c r="BM49">
        <v>0</v>
      </c>
      <c r="BN49">
        <v>2.19938064516129</v>
      </c>
      <c r="BO49">
        <v>0</v>
      </c>
      <c r="BP49">
        <v>12650.4967741935</v>
      </c>
      <c r="BQ49">
        <v>13121.8806451613</v>
      </c>
      <c r="BR49">
        <v>37.875</v>
      </c>
      <c r="BS49">
        <v>41.058</v>
      </c>
      <c r="BT49">
        <v>39.312</v>
      </c>
      <c r="BU49">
        <v>38.8567096774194</v>
      </c>
      <c r="BV49">
        <v>37.75</v>
      </c>
      <c r="BW49">
        <v>1459.47935483871</v>
      </c>
      <c r="BX49">
        <v>40.51</v>
      </c>
      <c r="BY49">
        <v>0</v>
      </c>
      <c r="BZ49">
        <v>1560444316.6</v>
      </c>
      <c r="CA49">
        <v>2.24777307692308</v>
      </c>
      <c r="CB49">
        <v>-0.327203422305674</v>
      </c>
      <c r="CC49">
        <v>-1154.74529969622</v>
      </c>
      <c r="CD49">
        <v>12561.4038461538</v>
      </c>
      <c r="CE49">
        <v>15</v>
      </c>
      <c r="CF49">
        <v>1560444131.1</v>
      </c>
      <c r="CG49" t="s">
        <v>250</v>
      </c>
      <c r="CH49">
        <v>8</v>
      </c>
      <c r="CI49">
        <v>3.102</v>
      </c>
      <c r="CJ49">
        <v>-0.024</v>
      </c>
      <c r="CK49">
        <v>400</v>
      </c>
      <c r="CL49">
        <v>1</v>
      </c>
      <c r="CM49">
        <v>0.06</v>
      </c>
      <c r="CN49">
        <v>0.01</v>
      </c>
      <c r="CO49">
        <v>-11.47933</v>
      </c>
      <c r="CP49">
        <v>-26.8876187456452</v>
      </c>
      <c r="CQ49">
        <v>2.77208863505128</v>
      </c>
      <c r="CR49">
        <v>0</v>
      </c>
      <c r="CS49">
        <v>2.20673235294118</v>
      </c>
      <c r="CT49">
        <v>-0.185965890623385</v>
      </c>
      <c r="CU49">
        <v>0.199370317161437</v>
      </c>
      <c r="CV49">
        <v>1</v>
      </c>
      <c r="CW49">
        <v>9.07059195121951</v>
      </c>
      <c r="CX49">
        <v>19.124518954704</v>
      </c>
      <c r="CY49">
        <v>1.88717847178451</v>
      </c>
      <c r="CZ49">
        <v>0</v>
      </c>
      <c r="DA49">
        <v>1</v>
      </c>
      <c r="DB49">
        <v>3</v>
      </c>
      <c r="DC49" t="s">
        <v>251</v>
      </c>
      <c r="DD49">
        <v>1.85577</v>
      </c>
      <c r="DE49">
        <v>1.85403</v>
      </c>
      <c r="DF49">
        <v>1.85513</v>
      </c>
      <c r="DG49">
        <v>1.85941</v>
      </c>
      <c r="DH49">
        <v>1.85366</v>
      </c>
      <c r="DI49">
        <v>1.85808</v>
      </c>
      <c r="DJ49">
        <v>1.85532</v>
      </c>
      <c r="DK49">
        <v>1.85389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3.102</v>
      </c>
      <c r="DZ49">
        <v>-0.024</v>
      </c>
      <c r="EA49">
        <v>2</v>
      </c>
      <c r="EB49">
        <v>512.704</v>
      </c>
      <c r="EC49">
        <v>488.716</v>
      </c>
      <c r="ED49">
        <v>17.1864</v>
      </c>
      <c r="EE49">
        <v>24.8981</v>
      </c>
      <c r="EF49">
        <v>30.0004</v>
      </c>
      <c r="EG49">
        <v>24.701</v>
      </c>
      <c r="EH49">
        <v>24.6371</v>
      </c>
      <c r="EI49">
        <v>7.20745</v>
      </c>
      <c r="EJ49">
        <v>77.0846</v>
      </c>
      <c r="EK49">
        <v>12.2552</v>
      </c>
      <c r="EL49">
        <v>17.1982</v>
      </c>
      <c r="EM49">
        <v>104.17</v>
      </c>
      <c r="EN49">
        <v>4.76952</v>
      </c>
      <c r="EO49">
        <v>101.458</v>
      </c>
      <c r="EP49">
        <v>101.886</v>
      </c>
    </row>
    <row r="50" spans="1:146">
      <c r="A50">
        <v>34</v>
      </c>
      <c r="B50">
        <v>1560444288.6</v>
      </c>
      <c r="C50">
        <v>66</v>
      </c>
      <c r="D50" t="s">
        <v>321</v>
      </c>
      <c r="E50" t="s">
        <v>322</v>
      </c>
      <c r="H50">
        <v>1560444278.26129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-0.0417609433604145</v>
      </c>
      <c r="AF50">
        <v>0.0468803173816364</v>
      </c>
      <c r="AG50">
        <v>3.49345970512966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1560444278.26129</v>
      </c>
      <c r="AU50">
        <v>66.7025677419355</v>
      </c>
      <c r="AV50">
        <v>79.3272064516129</v>
      </c>
      <c r="AW50">
        <v>18.6736161290323</v>
      </c>
      <c r="AX50">
        <v>8.76737677419355</v>
      </c>
      <c r="AY50">
        <v>499.97764516129</v>
      </c>
      <c r="AZ50">
        <v>100.763451612903</v>
      </c>
      <c r="BA50">
        <v>0.200042967741935</v>
      </c>
      <c r="BB50">
        <v>20.9406419354839</v>
      </c>
      <c r="BC50">
        <v>21.6674677419355</v>
      </c>
      <c r="BD50">
        <v>999.9</v>
      </c>
      <c r="BE50">
        <v>0</v>
      </c>
      <c r="BF50">
        <v>0</v>
      </c>
      <c r="BG50">
        <v>9994.55096774194</v>
      </c>
      <c r="BH50">
        <v>0</v>
      </c>
      <c r="BI50">
        <v>1212.49838709677</v>
      </c>
      <c r="BJ50">
        <v>1499.99193548387</v>
      </c>
      <c r="BK50">
        <v>0.972995709677419</v>
      </c>
      <c r="BL50">
        <v>0.0270042516129032</v>
      </c>
      <c r="BM50">
        <v>0</v>
      </c>
      <c r="BN50">
        <v>2.19585483870968</v>
      </c>
      <c r="BO50">
        <v>0</v>
      </c>
      <c r="BP50">
        <v>12599.1322580645</v>
      </c>
      <c r="BQ50">
        <v>13121.9</v>
      </c>
      <c r="BR50">
        <v>37.875</v>
      </c>
      <c r="BS50">
        <v>41.058</v>
      </c>
      <c r="BT50">
        <v>39.312</v>
      </c>
      <c r="BU50">
        <v>38.8628064516129</v>
      </c>
      <c r="BV50">
        <v>37.75</v>
      </c>
      <c r="BW50">
        <v>1459.48193548387</v>
      </c>
      <c r="BX50">
        <v>40.51</v>
      </c>
      <c r="BY50">
        <v>0</v>
      </c>
      <c r="BZ50">
        <v>1560444318.4</v>
      </c>
      <c r="CA50">
        <v>2.22714230769231</v>
      </c>
      <c r="CB50">
        <v>-0.335798300238738</v>
      </c>
      <c r="CC50">
        <v>-932.810255931794</v>
      </c>
      <c r="CD50">
        <v>12529.3576923077</v>
      </c>
      <c r="CE50">
        <v>15</v>
      </c>
      <c r="CF50">
        <v>1560444131.1</v>
      </c>
      <c r="CG50" t="s">
        <v>250</v>
      </c>
      <c r="CH50">
        <v>8</v>
      </c>
      <c r="CI50">
        <v>3.102</v>
      </c>
      <c r="CJ50">
        <v>-0.024</v>
      </c>
      <c r="CK50">
        <v>400</v>
      </c>
      <c r="CL50">
        <v>1</v>
      </c>
      <c r="CM50">
        <v>0.06</v>
      </c>
      <c r="CN50">
        <v>0.01</v>
      </c>
      <c r="CO50">
        <v>-12.3758448780488</v>
      </c>
      <c r="CP50">
        <v>-21.3564875958124</v>
      </c>
      <c r="CQ50">
        <v>2.1847160911852</v>
      </c>
      <c r="CR50">
        <v>0</v>
      </c>
      <c r="CS50">
        <v>2.21221470588235</v>
      </c>
      <c r="CT50">
        <v>0.296863953924793</v>
      </c>
      <c r="CU50">
        <v>0.211887102475591</v>
      </c>
      <c r="CV50">
        <v>1</v>
      </c>
      <c r="CW50">
        <v>9.70122951219512</v>
      </c>
      <c r="CX50">
        <v>19.3209035540016</v>
      </c>
      <c r="CY50">
        <v>1.90630167522627</v>
      </c>
      <c r="CZ50">
        <v>0</v>
      </c>
      <c r="DA50">
        <v>1</v>
      </c>
      <c r="DB50">
        <v>3</v>
      </c>
      <c r="DC50" t="s">
        <v>251</v>
      </c>
      <c r="DD50">
        <v>1.85577</v>
      </c>
      <c r="DE50">
        <v>1.85402</v>
      </c>
      <c r="DF50">
        <v>1.85513</v>
      </c>
      <c r="DG50">
        <v>1.85938</v>
      </c>
      <c r="DH50">
        <v>1.85366</v>
      </c>
      <c r="DI50">
        <v>1.85808</v>
      </c>
      <c r="DJ50">
        <v>1.85532</v>
      </c>
      <c r="DK50">
        <v>1.85388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3.102</v>
      </c>
      <c r="DZ50">
        <v>-0.024</v>
      </c>
      <c r="EA50">
        <v>2</v>
      </c>
      <c r="EB50">
        <v>512.874</v>
      </c>
      <c r="EC50">
        <v>486.878</v>
      </c>
      <c r="ED50">
        <v>17.2466</v>
      </c>
      <c r="EE50">
        <v>24.9007</v>
      </c>
      <c r="EF50">
        <v>30.0006</v>
      </c>
      <c r="EG50">
        <v>24.704</v>
      </c>
      <c r="EH50">
        <v>24.6397</v>
      </c>
      <c r="EI50">
        <v>7.36125</v>
      </c>
      <c r="EJ50">
        <v>79.8069</v>
      </c>
      <c r="EK50">
        <v>11.8402</v>
      </c>
      <c r="EL50">
        <v>17.3072</v>
      </c>
      <c r="EM50">
        <v>109.17</v>
      </c>
      <c r="EN50">
        <v>4.17622</v>
      </c>
      <c r="EO50">
        <v>101.459</v>
      </c>
      <c r="EP50">
        <v>101.885</v>
      </c>
    </row>
    <row r="51" spans="1:146">
      <c r="A51">
        <v>35</v>
      </c>
      <c r="B51">
        <v>1560444290.6</v>
      </c>
      <c r="C51">
        <v>68</v>
      </c>
      <c r="D51" t="s">
        <v>323</v>
      </c>
      <c r="E51" t="s">
        <v>324</v>
      </c>
      <c r="H51">
        <v>1560444280.26129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-0.0417720787582072</v>
      </c>
      <c r="AF51">
        <v>0.0468928178411731</v>
      </c>
      <c r="AG51">
        <v>3.494195604127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1560444280.26129</v>
      </c>
      <c r="AU51">
        <v>69.3823806451613</v>
      </c>
      <c r="AV51">
        <v>82.7004193548387</v>
      </c>
      <c r="AW51">
        <v>18.7477903225806</v>
      </c>
      <c r="AX51">
        <v>8.22088451612903</v>
      </c>
      <c r="AY51">
        <v>499.983516129032</v>
      </c>
      <c r="AZ51">
        <v>100.76364516129</v>
      </c>
      <c r="BA51">
        <v>0.200006096774194</v>
      </c>
      <c r="BB51">
        <v>20.959135483871</v>
      </c>
      <c r="BC51">
        <v>21.6878806451613</v>
      </c>
      <c r="BD51">
        <v>999.9</v>
      </c>
      <c r="BE51">
        <v>0</v>
      </c>
      <c r="BF51">
        <v>0</v>
      </c>
      <c r="BG51">
        <v>9997.19677419355</v>
      </c>
      <c r="BH51">
        <v>0</v>
      </c>
      <c r="BI51">
        <v>1210.29935483871</v>
      </c>
      <c r="BJ51">
        <v>1499.99548387097</v>
      </c>
      <c r="BK51">
        <v>0.972995838709677</v>
      </c>
      <c r="BL51">
        <v>0.0270041064516129</v>
      </c>
      <c r="BM51">
        <v>0</v>
      </c>
      <c r="BN51">
        <v>2.19818387096774</v>
      </c>
      <c r="BO51">
        <v>0</v>
      </c>
      <c r="BP51">
        <v>12558.6580645161</v>
      </c>
      <c r="BQ51">
        <v>13121.9290322581</v>
      </c>
      <c r="BR51">
        <v>37.875</v>
      </c>
      <c r="BS51">
        <v>41.06</v>
      </c>
      <c r="BT51">
        <v>39.3180967741935</v>
      </c>
      <c r="BU51">
        <v>38.8668709677419</v>
      </c>
      <c r="BV51">
        <v>37.752</v>
      </c>
      <c r="BW51">
        <v>1459.48548387097</v>
      </c>
      <c r="BX51">
        <v>40.51</v>
      </c>
      <c r="BY51">
        <v>0</v>
      </c>
      <c r="BZ51">
        <v>1560444320.8</v>
      </c>
      <c r="CA51">
        <v>2.20609230769231</v>
      </c>
      <c r="CB51">
        <v>-0.207576073351708</v>
      </c>
      <c r="CC51">
        <v>-650.656410937048</v>
      </c>
      <c r="CD51">
        <v>12498.8115384615</v>
      </c>
      <c r="CE51">
        <v>15</v>
      </c>
      <c r="CF51">
        <v>1560444131.1</v>
      </c>
      <c r="CG51" t="s">
        <v>250</v>
      </c>
      <c r="CH51">
        <v>8</v>
      </c>
      <c r="CI51">
        <v>3.102</v>
      </c>
      <c r="CJ51">
        <v>-0.024</v>
      </c>
      <c r="CK51">
        <v>400</v>
      </c>
      <c r="CL51">
        <v>1</v>
      </c>
      <c r="CM51">
        <v>0.06</v>
      </c>
      <c r="CN51">
        <v>0.01</v>
      </c>
      <c r="CO51">
        <v>-13.1120134146341</v>
      </c>
      <c r="CP51">
        <v>-17.5906310801346</v>
      </c>
      <c r="CQ51">
        <v>1.77428251097156</v>
      </c>
      <c r="CR51">
        <v>0</v>
      </c>
      <c r="CS51">
        <v>2.22151470588235</v>
      </c>
      <c r="CT51">
        <v>-0.256212825573925</v>
      </c>
      <c r="CU51">
        <v>0.196670904771746</v>
      </c>
      <c r="CV51">
        <v>1</v>
      </c>
      <c r="CW51">
        <v>10.3207985365854</v>
      </c>
      <c r="CX51">
        <v>19.186439581876</v>
      </c>
      <c r="CY51">
        <v>1.89351276813378</v>
      </c>
      <c r="CZ51">
        <v>0</v>
      </c>
      <c r="DA51">
        <v>1</v>
      </c>
      <c r="DB51">
        <v>3</v>
      </c>
      <c r="DC51" t="s">
        <v>251</v>
      </c>
      <c r="DD51">
        <v>1.85577</v>
      </c>
      <c r="DE51">
        <v>1.85404</v>
      </c>
      <c r="DF51">
        <v>1.85513</v>
      </c>
      <c r="DG51">
        <v>1.85938</v>
      </c>
      <c r="DH51">
        <v>1.85369</v>
      </c>
      <c r="DI51">
        <v>1.85808</v>
      </c>
      <c r="DJ51">
        <v>1.85533</v>
      </c>
      <c r="DK51">
        <v>1.85389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3.102</v>
      </c>
      <c r="DZ51">
        <v>-0.024</v>
      </c>
      <c r="EA51">
        <v>2</v>
      </c>
      <c r="EB51">
        <v>513.547</v>
      </c>
      <c r="EC51">
        <v>486.295</v>
      </c>
      <c r="ED51">
        <v>17.2945</v>
      </c>
      <c r="EE51">
        <v>24.9029</v>
      </c>
      <c r="EF51">
        <v>30.0006</v>
      </c>
      <c r="EG51">
        <v>24.7066</v>
      </c>
      <c r="EH51">
        <v>24.6417</v>
      </c>
      <c r="EI51">
        <v>7.46476</v>
      </c>
      <c r="EJ51">
        <v>81.7684</v>
      </c>
      <c r="EK51">
        <v>11.4132</v>
      </c>
      <c r="EL51">
        <v>17.3072</v>
      </c>
      <c r="EM51">
        <v>114.17</v>
      </c>
      <c r="EN51">
        <v>3.58544</v>
      </c>
      <c r="EO51">
        <v>101.459</v>
      </c>
      <c r="EP51">
        <v>101.885</v>
      </c>
    </row>
    <row r="52" spans="1:146">
      <c r="A52">
        <v>36</v>
      </c>
      <c r="B52">
        <v>1560444292.6</v>
      </c>
      <c r="C52">
        <v>70</v>
      </c>
      <c r="D52" t="s">
        <v>325</v>
      </c>
      <c r="E52" t="s">
        <v>326</v>
      </c>
      <c r="H52">
        <v>1560444282.26129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-0.0417798885971135</v>
      </c>
      <c r="AF52">
        <v>0.0469015850695249</v>
      </c>
      <c r="AG52">
        <v>3.49471168769697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1560444282.26129</v>
      </c>
      <c r="AU52">
        <v>72.1629580645161</v>
      </c>
      <c r="AV52">
        <v>86.0621967741936</v>
      </c>
      <c r="AW52">
        <v>18.8172612903226</v>
      </c>
      <c r="AX52">
        <v>7.64987870967742</v>
      </c>
      <c r="AY52">
        <v>499.989032258065</v>
      </c>
      <c r="AZ52">
        <v>100.763967741935</v>
      </c>
      <c r="BA52">
        <v>0.200010612903226</v>
      </c>
      <c r="BB52">
        <v>20.9779258064516</v>
      </c>
      <c r="BC52">
        <v>21.7069451612903</v>
      </c>
      <c r="BD52">
        <v>999.9</v>
      </c>
      <c r="BE52">
        <v>0</v>
      </c>
      <c r="BF52">
        <v>0</v>
      </c>
      <c r="BG52">
        <v>9999.03387096774</v>
      </c>
      <c r="BH52">
        <v>0</v>
      </c>
      <c r="BI52">
        <v>1210.41419354839</v>
      </c>
      <c r="BJ52">
        <v>1499.99225806452</v>
      </c>
      <c r="BK52">
        <v>0.972995838709677</v>
      </c>
      <c r="BL52">
        <v>0.0270041064516129</v>
      </c>
      <c r="BM52">
        <v>0</v>
      </c>
      <c r="BN52">
        <v>2.20275806451613</v>
      </c>
      <c r="BO52">
        <v>0</v>
      </c>
      <c r="BP52">
        <v>12527.5290322581</v>
      </c>
      <c r="BQ52">
        <v>13121.9064516129</v>
      </c>
      <c r="BR52">
        <v>37.875</v>
      </c>
      <c r="BS52">
        <v>41.062</v>
      </c>
      <c r="BT52">
        <v>39.3180967741935</v>
      </c>
      <c r="BU52">
        <v>38.870935483871</v>
      </c>
      <c r="BV52">
        <v>37.758</v>
      </c>
      <c r="BW52">
        <v>1459.48225806452</v>
      </c>
      <c r="BX52">
        <v>40.51</v>
      </c>
      <c r="BY52">
        <v>0</v>
      </c>
      <c r="BZ52">
        <v>1560444322.6</v>
      </c>
      <c r="CA52">
        <v>2.21083461538462</v>
      </c>
      <c r="CB52">
        <v>0.161350414743696</v>
      </c>
      <c r="CC52">
        <v>-425.278633034603</v>
      </c>
      <c r="CD52">
        <v>12484.6846153846</v>
      </c>
      <c r="CE52">
        <v>15</v>
      </c>
      <c r="CF52">
        <v>1560444131.1</v>
      </c>
      <c r="CG52" t="s">
        <v>250</v>
      </c>
      <c r="CH52">
        <v>8</v>
      </c>
      <c r="CI52">
        <v>3.102</v>
      </c>
      <c r="CJ52">
        <v>-0.024</v>
      </c>
      <c r="CK52">
        <v>400</v>
      </c>
      <c r="CL52">
        <v>1</v>
      </c>
      <c r="CM52">
        <v>0.06</v>
      </c>
      <c r="CN52">
        <v>0.01</v>
      </c>
      <c r="CO52">
        <v>-13.7222195121951</v>
      </c>
      <c r="CP52">
        <v>-15.3567344947725</v>
      </c>
      <c r="CQ52">
        <v>1.53181978835943</v>
      </c>
      <c r="CR52">
        <v>0</v>
      </c>
      <c r="CS52">
        <v>2.22499411764706</v>
      </c>
      <c r="CT52">
        <v>-0.45083823886542</v>
      </c>
      <c r="CU52">
        <v>0.18659057718655</v>
      </c>
      <c r="CV52">
        <v>1</v>
      </c>
      <c r="CW52">
        <v>10.9536631707317</v>
      </c>
      <c r="CX52">
        <v>19.0326813240401</v>
      </c>
      <c r="CY52">
        <v>1.87851586286393</v>
      </c>
      <c r="CZ52">
        <v>0</v>
      </c>
      <c r="DA52">
        <v>1</v>
      </c>
      <c r="DB52">
        <v>3</v>
      </c>
      <c r="DC52" t="s">
        <v>251</v>
      </c>
      <c r="DD52">
        <v>1.85578</v>
      </c>
      <c r="DE52">
        <v>1.85406</v>
      </c>
      <c r="DF52">
        <v>1.85513</v>
      </c>
      <c r="DG52">
        <v>1.85939</v>
      </c>
      <c r="DH52">
        <v>1.85368</v>
      </c>
      <c r="DI52">
        <v>1.85808</v>
      </c>
      <c r="DJ52">
        <v>1.85533</v>
      </c>
      <c r="DK52">
        <v>1.85389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3.102</v>
      </c>
      <c r="DZ52">
        <v>-0.024</v>
      </c>
      <c r="EA52">
        <v>2</v>
      </c>
      <c r="EB52">
        <v>514.064</v>
      </c>
      <c r="EC52">
        <v>486.798</v>
      </c>
      <c r="ED52">
        <v>17.3418</v>
      </c>
      <c r="EE52">
        <v>24.9055</v>
      </c>
      <c r="EF52">
        <v>30.0005</v>
      </c>
      <c r="EG52">
        <v>24.7093</v>
      </c>
      <c r="EH52">
        <v>24.6433</v>
      </c>
      <c r="EI52">
        <v>7.63613</v>
      </c>
      <c r="EJ52">
        <v>83.5214</v>
      </c>
      <c r="EK52">
        <v>10.9645</v>
      </c>
      <c r="EL52">
        <v>17.3473</v>
      </c>
      <c r="EM52">
        <v>114.17</v>
      </c>
      <c r="EN52">
        <v>2.99119</v>
      </c>
      <c r="EO52">
        <v>101.459</v>
      </c>
      <c r="EP52">
        <v>101.885</v>
      </c>
    </row>
    <row r="53" spans="1:146">
      <c r="A53">
        <v>37</v>
      </c>
      <c r="B53">
        <v>1560444294.6</v>
      </c>
      <c r="C53">
        <v>72</v>
      </c>
      <c r="D53" t="s">
        <v>327</v>
      </c>
      <c r="E53" t="s">
        <v>328</v>
      </c>
      <c r="H53">
        <v>1560444284.26129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-0.0417868559632744</v>
      </c>
      <c r="AF53">
        <v>0.0469094065484153</v>
      </c>
      <c r="AG53">
        <v>3.49517207110829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1560444284.26129</v>
      </c>
      <c r="AU53">
        <v>75.0131870967742</v>
      </c>
      <c r="AV53">
        <v>89.4057290322581</v>
      </c>
      <c r="AW53">
        <v>18.8813935483871</v>
      </c>
      <c r="AX53">
        <v>7.06850709677419</v>
      </c>
      <c r="AY53">
        <v>499.984419354839</v>
      </c>
      <c r="AZ53">
        <v>100.764322580645</v>
      </c>
      <c r="BA53">
        <v>0.200013967741935</v>
      </c>
      <c r="BB53">
        <v>20.9965258064516</v>
      </c>
      <c r="BC53">
        <v>21.7236322580645</v>
      </c>
      <c r="BD53">
        <v>999.9</v>
      </c>
      <c r="BE53">
        <v>0</v>
      </c>
      <c r="BF53">
        <v>0</v>
      </c>
      <c r="BG53">
        <v>10000.6661290323</v>
      </c>
      <c r="BH53">
        <v>0</v>
      </c>
      <c r="BI53">
        <v>1213.46580645161</v>
      </c>
      <c r="BJ53">
        <v>1500.00548387097</v>
      </c>
      <c r="BK53">
        <v>0.972996096774193</v>
      </c>
      <c r="BL53">
        <v>0.0270038161290323</v>
      </c>
      <c r="BM53">
        <v>0</v>
      </c>
      <c r="BN53">
        <v>2.18637419354839</v>
      </c>
      <c r="BO53">
        <v>0</v>
      </c>
      <c r="BP53">
        <v>12507.6193548387</v>
      </c>
      <c r="BQ53">
        <v>13122.0322580645</v>
      </c>
      <c r="BR53">
        <v>37.875</v>
      </c>
      <c r="BS53">
        <v>41.062</v>
      </c>
      <c r="BT53">
        <v>39.3221612903226</v>
      </c>
      <c r="BU53">
        <v>38.875</v>
      </c>
      <c r="BV53">
        <v>37.762</v>
      </c>
      <c r="BW53">
        <v>1459.49548387097</v>
      </c>
      <c r="BX53">
        <v>40.51</v>
      </c>
      <c r="BY53">
        <v>0</v>
      </c>
      <c r="BZ53">
        <v>1560444324.4</v>
      </c>
      <c r="CA53">
        <v>2.2031</v>
      </c>
      <c r="CB53">
        <v>0.152382892679922</v>
      </c>
      <c r="CC53">
        <v>-159.948717352178</v>
      </c>
      <c r="CD53">
        <v>12477.2653846154</v>
      </c>
      <c r="CE53">
        <v>15</v>
      </c>
      <c r="CF53">
        <v>1560444131.1</v>
      </c>
      <c r="CG53" t="s">
        <v>250</v>
      </c>
      <c r="CH53">
        <v>8</v>
      </c>
      <c r="CI53">
        <v>3.102</v>
      </c>
      <c r="CJ53">
        <v>-0.024</v>
      </c>
      <c r="CK53">
        <v>400</v>
      </c>
      <c r="CL53">
        <v>1</v>
      </c>
      <c r="CM53">
        <v>0.06</v>
      </c>
      <c r="CN53">
        <v>0.01</v>
      </c>
      <c r="CO53">
        <v>-14.2387634146341</v>
      </c>
      <c r="CP53">
        <v>-13.8739400696866</v>
      </c>
      <c r="CQ53">
        <v>1.37733669188323</v>
      </c>
      <c r="CR53">
        <v>0</v>
      </c>
      <c r="CS53">
        <v>2.22006764705882</v>
      </c>
      <c r="CT53">
        <v>-0.140022436459382</v>
      </c>
      <c r="CU53">
        <v>0.186708080925007</v>
      </c>
      <c r="CV53">
        <v>1</v>
      </c>
      <c r="CW53">
        <v>11.6010841463415</v>
      </c>
      <c r="CX53">
        <v>19.0521367944254</v>
      </c>
      <c r="CY53">
        <v>1.88047331704726</v>
      </c>
      <c r="CZ53">
        <v>0</v>
      </c>
      <c r="DA53">
        <v>1</v>
      </c>
      <c r="DB53">
        <v>3</v>
      </c>
      <c r="DC53" t="s">
        <v>251</v>
      </c>
      <c r="DD53">
        <v>1.85578</v>
      </c>
      <c r="DE53">
        <v>1.85404</v>
      </c>
      <c r="DF53">
        <v>1.85514</v>
      </c>
      <c r="DG53">
        <v>1.8594</v>
      </c>
      <c r="DH53">
        <v>1.85369</v>
      </c>
      <c r="DI53">
        <v>1.85808</v>
      </c>
      <c r="DJ53">
        <v>1.85533</v>
      </c>
      <c r="DK53">
        <v>1.85388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3.102</v>
      </c>
      <c r="DZ53">
        <v>-0.024</v>
      </c>
      <c r="EA53">
        <v>2</v>
      </c>
      <c r="EB53">
        <v>513.803</v>
      </c>
      <c r="EC53">
        <v>486.115</v>
      </c>
      <c r="ED53">
        <v>17.3684</v>
      </c>
      <c r="EE53">
        <v>24.9081</v>
      </c>
      <c r="EF53">
        <v>30.0009</v>
      </c>
      <c r="EG53">
        <v>24.7119</v>
      </c>
      <c r="EH53">
        <v>24.6451</v>
      </c>
      <c r="EI53">
        <v>7.7913</v>
      </c>
      <c r="EJ53">
        <v>86.6524</v>
      </c>
      <c r="EK53">
        <v>10.5094</v>
      </c>
      <c r="EL53">
        <v>17.3473</v>
      </c>
      <c r="EM53">
        <v>119.17</v>
      </c>
      <c r="EN53">
        <v>2.40425</v>
      </c>
      <c r="EO53">
        <v>101.459</v>
      </c>
      <c r="EP53">
        <v>101.885</v>
      </c>
    </row>
    <row r="54" spans="1:146">
      <c r="A54">
        <v>38</v>
      </c>
      <c r="B54">
        <v>1560444296.6</v>
      </c>
      <c r="C54">
        <v>74</v>
      </c>
      <c r="D54" t="s">
        <v>329</v>
      </c>
      <c r="E54" t="s">
        <v>330</v>
      </c>
      <c r="H54">
        <v>1560444286.26129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-0.0418128962243254</v>
      </c>
      <c r="AF54">
        <v>0.0469386390226973</v>
      </c>
      <c r="AG54">
        <v>3.49689249797457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1560444286.26129</v>
      </c>
      <c r="AU54">
        <v>77.9112935483871</v>
      </c>
      <c r="AV54">
        <v>92.7407580645161</v>
      </c>
      <c r="AW54">
        <v>18.9392870967742</v>
      </c>
      <c r="AX54">
        <v>6.50947967741935</v>
      </c>
      <c r="AY54">
        <v>499.97035483871</v>
      </c>
      <c r="AZ54">
        <v>100.764548387097</v>
      </c>
      <c r="BA54">
        <v>0.199985483870968</v>
      </c>
      <c r="BB54">
        <v>21.0144483870968</v>
      </c>
      <c r="BC54">
        <v>21.7386903225806</v>
      </c>
      <c r="BD54">
        <v>999.9</v>
      </c>
      <c r="BE54">
        <v>0</v>
      </c>
      <c r="BF54">
        <v>0</v>
      </c>
      <c r="BG54">
        <v>10006.8758064516</v>
      </c>
      <c r="BH54">
        <v>0</v>
      </c>
      <c r="BI54">
        <v>1219.82903225806</v>
      </c>
      <c r="BJ54">
        <v>1500.01193548387</v>
      </c>
      <c r="BK54">
        <v>0.972996225806451</v>
      </c>
      <c r="BL54">
        <v>0.0270036709677419</v>
      </c>
      <c r="BM54">
        <v>0</v>
      </c>
      <c r="BN54">
        <v>2.17447419354839</v>
      </c>
      <c r="BO54">
        <v>0</v>
      </c>
      <c r="BP54">
        <v>12497.0612903226</v>
      </c>
      <c r="BQ54">
        <v>13122.0870967742</v>
      </c>
      <c r="BR54">
        <v>37.875</v>
      </c>
      <c r="BS54">
        <v>41.062</v>
      </c>
      <c r="BT54">
        <v>39.3221612903226</v>
      </c>
      <c r="BU54">
        <v>38.875</v>
      </c>
      <c r="BV54">
        <v>37.766</v>
      </c>
      <c r="BW54">
        <v>1459.50193548387</v>
      </c>
      <c r="BX54">
        <v>40.51</v>
      </c>
      <c r="BY54">
        <v>0</v>
      </c>
      <c r="BZ54">
        <v>1560444326.8</v>
      </c>
      <c r="CA54">
        <v>2.16630384615385</v>
      </c>
      <c r="CB54">
        <v>-0.152229071522254</v>
      </c>
      <c r="CC54">
        <v>197.254700769717</v>
      </c>
      <c r="CD54">
        <v>12476.95</v>
      </c>
      <c r="CE54">
        <v>15</v>
      </c>
      <c r="CF54">
        <v>1560444131.1</v>
      </c>
      <c r="CG54" t="s">
        <v>250</v>
      </c>
      <c r="CH54">
        <v>8</v>
      </c>
      <c r="CI54">
        <v>3.102</v>
      </c>
      <c r="CJ54">
        <v>-0.024</v>
      </c>
      <c r="CK54">
        <v>400</v>
      </c>
      <c r="CL54">
        <v>1</v>
      </c>
      <c r="CM54">
        <v>0.06</v>
      </c>
      <c r="CN54">
        <v>0.01</v>
      </c>
      <c r="CO54">
        <v>-14.6930512195122</v>
      </c>
      <c r="CP54">
        <v>-12.6962717770035</v>
      </c>
      <c r="CQ54">
        <v>1.2590593614557</v>
      </c>
      <c r="CR54">
        <v>0</v>
      </c>
      <c r="CS54">
        <v>2.2011</v>
      </c>
      <c r="CT54">
        <v>-0.184045977297902</v>
      </c>
      <c r="CU54">
        <v>0.193229411048416</v>
      </c>
      <c r="CV54">
        <v>1</v>
      </c>
      <c r="CW54">
        <v>12.229966097561</v>
      </c>
      <c r="CX54">
        <v>18.9497535888502</v>
      </c>
      <c r="CY54">
        <v>1.87058698239529</v>
      </c>
      <c r="CZ54">
        <v>0</v>
      </c>
      <c r="DA54">
        <v>1</v>
      </c>
      <c r="DB54">
        <v>3</v>
      </c>
      <c r="DC54" t="s">
        <v>251</v>
      </c>
      <c r="DD54">
        <v>1.85577</v>
      </c>
      <c r="DE54">
        <v>1.85404</v>
      </c>
      <c r="DF54">
        <v>1.85513</v>
      </c>
      <c r="DG54">
        <v>1.85942</v>
      </c>
      <c r="DH54">
        <v>1.8537</v>
      </c>
      <c r="DI54">
        <v>1.85808</v>
      </c>
      <c r="DJ54">
        <v>1.85533</v>
      </c>
      <c r="DK54">
        <v>1.85388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3.102</v>
      </c>
      <c r="DZ54">
        <v>-0.024</v>
      </c>
      <c r="EA54">
        <v>2</v>
      </c>
      <c r="EB54">
        <v>513.953</v>
      </c>
      <c r="EC54">
        <v>483.975</v>
      </c>
      <c r="ED54">
        <v>17.3862</v>
      </c>
      <c r="EE54">
        <v>24.9103</v>
      </c>
      <c r="EF54">
        <v>30.001</v>
      </c>
      <c r="EG54">
        <v>24.7144</v>
      </c>
      <c r="EH54">
        <v>24.6474</v>
      </c>
      <c r="EI54">
        <v>7.89635</v>
      </c>
      <c r="EJ54">
        <v>89.4391</v>
      </c>
      <c r="EK54">
        <v>10.5094</v>
      </c>
      <c r="EL54">
        <v>17.3473</v>
      </c>
      <c r="EM54">
        <v>124.17</v>
      </c>
      <c r="EN54">
        <v>1.9139</v>
      </c>
      <c r="EO54">
        <v>101.458</v>
      </c>
      <c r="EP54">
        <v>101.886</v>
      </c>
    </row>
    <row r="55" spans="1:146">
      <c r="A55">
        <v>39</v>
      </c>
      <c r="B55">
        <v>1560444298.6</v>
      </c>
      <c r="C55">
        <v>76</v>
      </c>
      <c r="D55" t="s">
        <v>331</v>
      </c>
      <c r="E55" t="s">
        <v>332</v>
      </c>
      <c r="H55">
        <v>1560444288.26129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-0.0418275878995708</v>
      </c>
      <c r="AF55">
        <v>0.0469551317152216</v>
      </c>
      <c r="AG55">
        <v>3.49786298104825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1560444288.26129</v>
      </c>
      <c r="AU55">
        <v>80.8426419354839</v>
      </c>
      <c r="AV55">
        <v>96.0857451612903</v>
      </c>
      <c r="AW55">
        <v>18.9896935483871</v>
      </c>
      <c r="AX55">
        <v>5.96526096774193</v>
      </c>
      <c r="AY55">
        <v>499.97035483871</v>
      </c>
      <c r="AZ55">
        <v>100.764612903226</v>
      </c>
      <c r="BA55">
        <v>0.200002612903226</v>
      </c>
      <c r="BB55">
        <v>21.0318129032258</v>
      </c>
      <c r="BC55">
        <v>21.7527290322581</v>
      </c>
      <c r="BD55">
        <v>999.9</v>
      </c>
      <c r="BE55">
        <v>0</v>
      </c>
      <c r="BF55">
        <v>0</v>
      </c>
      <c r="BG55">
        <v>10010.385483871</v>
      </c>
      <c r="BH55">
        <v>0</v>
      </c>
      <c r="BI55">
        <v>1229.07129032258</v>
      </c>
      <c r="BJ55">
        <v>1500.01161290323</v>
      </c>
      <c r="BK55">
        <v>0.972996225806451</v>
      </c>
      <c r="BL55">
        <v>0.0270036709677419</v>
      </c>
      <c r="BM55">
        <v>0</v>
      </c>
      <c r="BN55">
        <v>2.17786129032258</v>
      </c>
      <c r="BO55">
        <v>0</v>
      </c>
      <c r="BP55">
        <v>12492.4967741935</v>
      </c>
      <c r="BQ55">
        <v>13122.0838709677</v>
      </c>
      <c r="BR55">
        <v>37.875</v>
      </c>
      <c r="BS55">
        <v>41.062</v>
      </c>
      <c r="BT55">
        <v>39.3221612903226</v>
      </c>
      <c r="BU55">
        <v>38.875</v>
      </c>
      <c r="BV55">
        <v>37.766</v>
      </c>
      <c r="BW55">
        <v>1459.50161290323</v>
      </c>
      <c r="BX55">
        <v>40.51</v>
      </c>
      <c r="BY55">
        <v>0</v>
      </c>
      <c r="BZ55">
        <v>1560444328.6</v>
      </c>
      <c r="CA55">
        <v>2.17878076923077</v>
      </c>
      <c r="CB55">
        <v>-0.559654706800973</v>
      </c>
      <c r="CC55">
        <v>404.335042311697</v>
      </c>
      <c r="CD55">
        <v>12483.4923076923</v>
      </c>
      <c r="CE55">
        <v>15</v>
      </c>
      <c r="CF55">
        <v>1560444131.1</v>
      </c>
      <c r="CG55" t="s">
        <v>250</v>
      </c>
      <c r="CH55">
        <v>8</v>
      </c>
      <c r="CI55">
        <v>3.102</v>
      </c>
      <c r="CJ55">
        <v>-0.024</v>
      </c>
      <c r="CK55">
        <v>400</v>
      </c>
      <c r="CL55">
        <v>1</v>
      </c>
      <c r="CM55">
        <v>0.06</v>
      </c>
      <c r="CN55">
        <v>0.01</v>
      </c>
      <c r="CO55">
        <v>-15.1102097560976</v>
      </c>
      <c r="CP55">
        <v>-11.8535017421598</v>
      </c>
      <c r="CQ55">
        <v>1.17468916424208</v>
      </c>
      <c r="CR55">
        <v>0</v>
      </c>
      <c r="CS55">
        <v>2.18752647058824</v>
      </c>
      <c r="CT55">
        <v>-0.236511877260836</v>
      </c>
      <c r="CU55">
        <v>0.188718436876091</v>
      </c>
      <c r="CV55">
        <v>1</v>
      </c>
      <c r="CW55">
        <v>12.8292446341463</v>
      </c>
      <c r="CX55">
        <v>18.5323657839715</v>
      </c>
      <c r="CY55">
        <v>1.83123300913133</v>
      </c>
      <c r="CZ55">
        <v>0</v>
      </c>
      <c r="DA55">
        <v>1</v>
      </c>
      <c r="DB55">
        <v>3</v>
      </c>
      <c r="DC55" t="s">
        <v>251</v>
      </c>
      <c r="DD55">
        <v>1.85577</v>
      </c>
      <c r="DE55">
        <v>1.85406</v>
      </c>
      <c r="DF55">
        <v>1.85514</v>
      </c>
      <c r="DG55">
        <v>1.85941</v>
      </c>
      <c r="DH55">
        <v>1.85369</v>
      </c>
      <c r="DI55">
        <v>1.85809</v>
      </c>
      <c r="DJ55">
        <v>1.85532</v>
      </c>
      <c r="DK55">
        <v>1.8539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3.102</v>
      </c>
      <c r="DZ55">
        <v>-0.024</v>
      </c>
      <c r="EA55">
        <v>2</v>
      </c>
      <c r="EB55">
        <v>514.659</v>
      </c>
      <c r="EC55">
        <v>483.624</v>
      </c>
      <c r="ED55">
        <v>17.3971</v>
      </c>
      <c r="EE55">
        <v>24.9123</v>
      </c>
      <c r="EF55">
        <v>30.0011</v>
      </c>
      <c r="EG55">
        <v>24.717</v>
      </c>
      <c r="EH55">
        <v>24.6497</v>
      </c>
      <c r="EI55">
        <v>8.06618</v>
      </c>
      <c r="EJ55">
        <v>91.7983</v>
      </c>
      <c r="EK55">
        <v>10.0538</v>
      </c>
      <c r="EL55">
        <v>17.3795</v>
      </c>
      <c r="EM55">
        <v>124.17</v>
      </c>
      <c r="EN55">
        <v>1.35995</v>
      </c>
      <c r="EO55">
        <v>101.457</v>
      </c>
      <c r="EP55">
        <v>101.886</v>
      </c>
    </row>
    <row r="56" spans="1:146">
      <c r="A56">
        <v>40</v>
      </c>
      <c r="B56">
        <v>1560444300.6</v>
      </c>
      <c r="C56">
        <v>78</v>
      </c>
      <c r="D56" t="s">
        <v>333</v>
      </c>
      <c r="E56" t="s">
        <v>334</v>
      </c>
      <c r="H56">
        <v>1560444290.26129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-0.0418281870873507</v>
      </c>
      <c r="AF56">
        <v>0.0469558043559963</v>
      </c>
      <c r="AG56">
        <v>3.49790255885476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1560444290.26129</v>
      </c>
      <c r="AU56">
        <v>83.7991677419355</v>
      </c>
      <c r="AV56">
        <v>99.4342870967742</v>
      </c>
      <c r="AW56">
        <v>19.0308032258065</v>
      </c>
      <c r="AX56">
        <v>5.40564870967742</v>
      </c>
      <c r="AY56">
        <v>499.98864516129</v>
      </c>
      <c r="AZ56">
        <v>100.764838709677</v>
      </c>
      <c r="BA56">
        <v>0.200016612903226</v>
      </c>
      <c r="BB56">
        <v>21.0491516129032</v>
      </c>
      <c r="BC56">
        <v>21.7646709677419</v>
      </c>
      <c r="BD56">
        <v>999.9</v>
      </c>
      <c r="BE56">
        <v>0</v>
      </c>
      <c r="BF56">
        <v>0</v>
      </c>
      <c r="BG56">
        <v>10010.5064516129</v>
      </c>
      <c r="BH56">
        <v>0</v>
      </c>
      <c r="BI56">
        <v>1240.28129032258</v>
      </c>
      <c r="BJ56">
        <v>1500.02129032258</v>
      </c>
      <c r="BK56">
        <v>0.972996354838709</v>
      </c>
      <c r="BL56">
        <v>0.0270035258064516</v>
      </c>
      <c r="BM56">
        <v>0</v>
      </c>
      <c r="BN56">
        <v>2.19812258064516</v>
      </c>
      <c r="BO56">
        <v>0</v>
      </c>
      <c r="BP56">
        <v>12493.6193548387</v>
      </c>
      <c r="BQ56">
        <v>13122.1709677419</v>
      </c>
      <c r="BR56">
        <v>37.879</v>
      </c>
      <c r="BS56">
        <v>41.062</v>
      </c>
      <c r="BT56">
        <v>39.3221612903226</v>
      </c>
      <c r="BU56">
        <v>38.875</v>
      </c>
      <c r="BV56">
        <v>37.772</v>
      </c>
      <c r="BW56">
        <v>1459.51129032258</v>
      </c>
      <c r="BX56">
        <v>40.51</v>
      </c>
      <c r="BY56">
        <v>0</v>
      </c>
      <c r="BZ56">
        <v>1560444330.4</v>
      </c>
      <c r="CA56">
        <v>2.19040384615385</v>
      </c>
      <c r="CB56">
        <v>-0.860639325676101</v>
      </c>
      <c r="CC56">
        <v>553.117948944111</v>
      </c>
      <c r="CD56">
        <v>12494.6961538462</v>
      </c>
      <c r="CE56">
        <v>15</v>
      </c>
      <c r="CF56">
        <v>1560444131.1</v>
      </c>
      <c r="CG56" t="s">
        <v>250</v>
      </c>
      <c r="CH56">
        <v>8</v>
      </c>
      <c r="CI56">
        <v>3.102</v>
      </c>
      <c r="CJ56">
        <v>-0.024</v>
      </c>
      <c r="CK56">
        <v>400</v>
      </c>
      <c r="CL56">
        <v>1</v>
      </c>
      <c r="CM56">
        <v>0.06</v>
      </c>
      <c r="CN56">
        <v>0.01</v>
      </c>
      <c r="CO56">
        <v>-15.5081951219512</v>
      </c>
      <c r="CP56">
        <v>-11.2081066202093</v>
      </c>
      <c r="CQ56">
        <v>1.10881974957582</v>
      </c>
      <c r="CR56">
        <v>0</v>
      </c>
      <c r="CS56">
        <v>2.18961764705882</v>
      </c>
      <c r="CT56">
        <v>-0.188627920370665</v>
      </c>
      <c r="CU56">
        <v>0.205631182503999</v>
      </c>
      <c r="CV56">
        <v>1</v>
      </c>
      <c r="CW56">
        <v>13.4269975609756</v>
      </c>
      <c r="CX56">
        <v>17.9610188153315</v>
      </c>
      <c r="CY56">
        <v>1.77599826129993</v>
      </c>
      <c r="CZ56">
        <v>0</v>
      </c>
      <c r="DA56">
        <v>1</v>
      </c>
      <c r="DB56">
        <v>3</v>
      </c>
      <c r="DC56" t="s">
        <v>251</v>
      </c>
      <c r="DD56">
        <v>1.85578</v>
      </c>
      <c r="DE56">
        <v>1.85407</v>
      </c>
      <c r="DF56">
        <v>1.85514</v>
      </c>
      <c r="DG56">
        <v>1.85942</v>
      </c>
      <c r="DH56">
        <v>1.8537</v>
      </c>
      <c r="DI56">
        <v>1.8581</v>
      </c>
      <c r="DJ56">
        <v>1.85532</v>
      </c>
      <c r="DK56">
        <v>1.85392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3.102</v>
      </c>
      <c r="DZ56">
        <v>-0.024</v>
      </c>
      <c r="EA56">
        <v>2</v>
      </c>
      <c r="EB56">
        <v>514.774</v>
      </c>
      <c r="EC56">
        <v>484.35</v>
      </c>
      <c r="ED56">
        <v>17.4055</v>
      </c>
      <c r="EE56">
        <v>24.9144</v>
      </c>
      <c r="EF56">
        <v>30.001</v>
      </c>
      <c r="EG56">
        <v>24.7192</v>
      </c>
      <c r="EH56">
        <v>24.651</v>
      </c>
      <c r="EI56">
        <v>8.21924</v>
      </c>
      <c r="EJ56">
        <v>94.072</v>
      </c>
      <c r="EK56">
        <v>9.67546</v>
      </c>
      <c r="EL56">
        <v>17.3795</v>
      </c>
      <c r="EM56">
        <v>129.17</v>
      </c>
      <c r="EN56">
        <v>0.83101</v>
      </c>
      <c r="EO56">
        <v>101.457</v>
      </c>
      <c r="EP56">
        <v>101.886</v>
      </c>
    </row>
    <row r="57" spans="1:146">
      <c r="A57">
        <v>41</v>
      </c>
      <c r="B57">
        <v>1560444302.6</v>
      </c>
      <c r="C57">
        <v>80</v>
      </c>
      <c r="D57" t="s">
        <v>335</v>
      </c>
      <c r="E57" t="s">
        <v>336</v>
      </c>
      <c r="H57">
        <v>1560444292.26129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-0.0418396429688093</v>
      </c>
      <c r="AF57">
        <v>0.0469686645865239</v>
      </c>
      <c r="AG57">
        <v>3.49865920933034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1560444292.26129</v>
      </c>
      <c r="AU57">
        <v>86.776535483871</v>
      </c>
      <c r="AV57">
        <v>102.775196774194</v>
      </c>
      <c r="AW57">
        <v>19.0607774193548</v>
      </c>
      <c r="AX57">
        <v>4.84555741935484</v>
      </c>
      <c r="AY57">
        <v>499.992838709677</v>
      </c>
      <c r="AZ57">
        <v>100.765258064516</v>
      </c>
      <c r="BA57">
        <v>0.200011516129032</v>
      </c>
      <c r="BB57">
        <v>21.066364516129</v>
      </c>
      <c r="BC57">
        <v>21.7742806451613</v>
      </c>
      <c r="BD57">
        <v>999.9</v>
      </c>
      <c r="BE57">
        <v>0</v>
      </c>
      <c r="BF57">
        <v>0</v>
      </c>
      <c r="BG57">
        <v>10013.2064516129</v>
      </c>
      <c r="BH57">
        <v>0</v>
      </c>
      <c r="BI57">
        <v>1252.68225806452</v>
      </c>
      <c r="BJ57">
        <v>1500.01548387097</v>
      </c>
      <c r="BK57">
        <v>0.972996096774193</v>
      </c>
      <c r="BL57">
        <v>0.0270038161290323</v>
      </c>
      <c r="BM57">
        <v>0</v>
      </c>
      <c r="BN57">
        <v>2.21160322580645</v>
      </c>
      <c r="BO57">
        <v>0</v>
      </c>
      <c r="BP57">
        <v>12499.0387096774</v>
      </c>
      <c r="BQ57">
        <v>13122.1193548387</v>
      </c>
      <c r="BR57">
        <v>37.879</v>
      </c>
      <c r="BS57">
        <v>41.066064516129</v>
      </c>
      <c r="BT57">
        <v>39.3282580645161</v>
      </c>
      <c r="BU57">
        <v>38.875</v>
      </c>
      <c r="BV57">
        <v>37.778</v>
      </c>
      <c r="BW57">
        <v>1459.50548387097</v>
      </c>
      <c r="BX57">
        <v>40.51</v>
      </c>
      <c r="BY57">
        <v>0</v>
      </c>
      <c r="BZ57">
        <v>1560444332.8</v>
      </c>
      <c r="CA57">
        <v>2.19995384615385</v>
      </c>
      <c r="CB57">
        <v>0.441921353207795</v>
      </c>
      <c r="CC57">
        <v>605.935043213015</v>
      </c>
      <c r="CD57">
        <v>12513.1769230769</v>
      </c>
      <c r="CE57">
        <v>15</v>
      </c>
      <c r="CF57">
        <v>1560444131.1</v>
      </c>
      <c r="CG57" t="s">
        <v>250</v>
      </c>
      <c r="CH57">
        <v>8</v>
      </c>
      <c r="CI57">
        <v>3.102</v>
      </c>
      <c r="CJ57">
        <v>-0.024</v>
      </c>
      <c r="CK57">
        <v>400</v>
      </c>
      <c r="CL57">
        <v>1</v>
      </c>
      <c r="CM57">
        <v>0.06</v>
      </c>
      <c r="CN57">
        <v>0.01</v>
      </c>
      <c r="CO57">
        <v>-15.883856097561</v>
      </c>
      <c r="CP57">
        <v>-10.803204878049</v>
      </c>
      <c r="CQ57">
        <v>1.06813107011763</v>
      </c>
      <c r="CR57">
        <v>0</v>
      </c>
      <c r="CS57">
        <v>2.18420294117647</v>
      </c>
      <c r="CT57">
        <v>0.22123775069924</v>
      </c>
      <c r="CU57">
        <v>0.241797234554923</v>
      </c>
      <c r="CV57">
        <v>1</v>
      </c>
      <c r="CW57">
        <v>14.0255097560976</v>
      </c>
      <c r="CX57">
        <v>17.3139491289202</v>
      </c>
      <c r="CY57">
        <v>1.7112470765433</v>
      </c>
      <c r="CZ57">
        <v>0</v>
      </c>
      <c r="DA57">
        <v>1</v>
      </c>
      <c r="DB57">
        <v>3</v>
      </c>
      <c r="DC57" t="s">
        <v>251</v>
      </c>
      <c r="DD57">
        <v>1.85578</v>
      </c>
      <c r="DE57">
        <v>1.85406</v>
      </c>
      <c r="DF57">
        <v>1.85512</v>
      </c>
      <c r="DG57">
        <v>1.85943</v>
      </c>
      <c r="DH57">
        <v>1.85371</v>
      </c>
      <c r="DI57">
        <v>1.85809</v>
      </c>
      <c r="DJ57">
        <v>1.85533</v>
      </c>
      <c r="DK57">
        <v>1.8539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3.102</v>
      </c>
      <c r="DZ57">
        <v>-0.024</v>
      </c>
      <c r="EA57">
        <v>2</v>
      </c>
      <c r="EB57">
        <v>514.667</v>
      </c>
      <c r="EC57">
        <v>483.571</v>
      </c>
      <c r="ED57">
        <v>17.414</v>
      </c>
      <c r="EE57">
        <v>24.916</v>
      </c>
      <c r="EF57">
        <v>30.0009</v>
      </c>
      <c r="EG57">
        <v>24.7213</v>
      </c>
      <c r="EH57">
        <v>24.6529</v>
      </c>
      <c r="EI57">
        <v>8.32593</v>
      </c>
      <c r="EJ57">
        <v>97.5971</v>
      </c>
      <c r="EK57">
        <v>9.2901</v>
      </c>
      <c r="EL57">
        <v>17.3795</v>
      </c>
      <c r="EM57">
        <v>134.17</v>
      </c>
      <c r="EN57">
        <v>0.328054</v>
      </c>
      <c r="EO57">
        <v>101.457</v>
      </c>
      <c r="EP57">
        <v>101.885</v>
      </c>
    </row>
    <row r="58" spans="1:146">
      <c r="A58">
        <v>42</v>
      </c>
      <c r="B58">
        <v>1560444304.6</v>
      </c>
      <c r="C58">
        <v>82</v>
      </c>
      <c r="D58" t="s">
        <v>337</v>
      </c>
      <c r="E58" t="s">
        <v>338</v>
      </c>
      <c r="H58">
        <v>1560444294.26129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-0.0418475407575974</v>
      </c>
      <c r="AF58">
        <v>0.0469775305463229</v>
      </c>
      <c r="AG58">
        <v>3.49918080866833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1560444294.26129</v>
      </c>
      <c r="AU58">
        <v>89.7657516129032</v>
      </c>
      <c r="AV58">
        <v>106.113825806452</v>
      </c>
      <c r="AW58">
        <v>19.0767967741935</v>
      </c>
      <c r="AX58">
        <v>4.32328258064516</v>
      </c>
      <c r="AY58">
        <v>499.983419354839</v>
      </c>
      <c r="AZ58">
        <v>100.765580645161</v>
      </c>
      <c r="BA58">
        <v>0.200007709677419</v>
      </c>
      <c r="BB58">
        <v>21.0833290322581</v>
      </c>
      <c r="BC58">
        <v>21.7821064516129</v>
      </c>
      <c r="BD58">
        <v>999.9</v>
      </c>
      <c r="BE58">
        <v>0</v>
      </c>
      <c r="BF58">
        <v>0</v>
      </c>
      <c r="BG58">
        <v>10015.064516129</v>
      </c>
      <c r="BH58">
        <v>0</v>
      </c>
      <c r="BI58">
        <v>1265.74709677419</v>
      </c>
      <c r="BJ58">
        <v>1500.01870967742</v>
      </c>
      <c r="BK58">
        <v>0.972995967741935</v>
      </c>
      <c r="BL58">
        <v>0.0270039612903226</v>
      </c>
      <c r="BM58">
        <v>0</v>
      </c>
      <c r="BN58">
        <v>2.22458064516129</v>
      </c>
      <c r="BO58">
        <v>0</v>
      </c>
      <c r="BP58">
        <v>12507.2193548387</v>
      </c>
      <c r="BQ58">
        <v>13122.1451612903</v>
      </c>
      <c r="BR58">
        <v>37.879</v>
      </c>
      <c r="BS58">
        <v>41.0701290322581</v>
      </c>
      <c r="BT58">
        <v>39.3343548387097</v>
      </c>
      <c r="BU58">
        <v>38.875</v>
      </c>
      <c r="BV58">
        <v>37.784</v>
      </c>
      <c r="BW58">
        <v>1459.50870967742</v>
      </c>
      <c r="BX58">
        <v>40.51</v>
      </c>
      <c r="BY58">
        <v>0</v>
      </c>
      <c r="BZ58">
        <v>1560444334.6</v>
      </c>
      <c r="CA58">
        <v>2.21493076923077</v>
      </c>
      <c r="CB58">
        <v>0.571938447105069</v>
      </c>
      <c r="CC58">
        <v>542.482051485982</v>
      </c>
      <c r="CD58">
        <v>12527.1076923077</v>
      </c>
      <c r="CE58">
        <v>15</v>
      </c>
      <c r="CF58">
        <v>1560444131.1</v>
      </c>
      <c r="CG58" t="s">
        <v>250</v>
      </c>
      <c r="CH58">
        <v>8</v>
      </c>
      <c r="CI58">
        <v>3.102</v>
      </c>
      <c r="CJ58">
        <v>-0.024</v>
      </c>
      <c r="CK58">
        <v>400</v>
      </c>
      <c r="CL58">
        <v>1</v>
      </c>
      <c r="CM58">
        <v>0.06</v>
      </c>
      <c r="CN58">
        <v>0.01</v>
      </c>
      <c r="CO58">
        <v>-16.2330195121951</v>
      </c>
      <c r="CP58">
        <v>-10.625916376306</v>
      </c>
      <c r="CQ58">
        <v>1.05103832823744</v>
      </c>
      <c r="CR58">
        <v>0</v>
      </c>
      <c r="CS58">
        <v>2.20814117647059</v>
      </c>
      <c r="CT58">
        <v>0.184271779129508</v>
      </c>
      <c r="CU58">
        <v>0.242187077808539</v>
      </c>
      <c r="CV58">
        <v>1</v>
      </c>
      <c r="CW58">
        <v>14.5844341463415</v>
      </c>
      <c r="CX58">
        <v>16.487092682926</v>
      </c>
      <c r="CY58">
        <v>1.63075110191439</v>
      </c>
      <c r="CZ58">
        <v>0</v>
      </c>
      <c r="DA58">
        <v>1</v>
      </c>
      <c r="DB58">
        <v>3</v>
      </c>
      <c r="DC58" t="s">
        <v>251</v>
      </c>
      <c r="DD58">
        <v>1.85577</v>
      </c>
      <c r="DE58">
        <v>1.85406</v>
      </c>
      <c r="DF58">
        <v>1.85512</v>
      </c>
      <c r="DG58">
        <v>1.85942</v>
      </c>
      <c r="DH58">
        <v>1.85371</v>
      </c>
      <c r="DI58">
        <v>1.85808</v>
      </c>
      <c r="DJ58">
        <v>1.85532</v>
      </c>
      <c r="DK58">
        <v>1.8539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3.102</v>
      </c>
      <c r="DZ58">
        <v>-0.024</v>
      </c>
      <c r="EA58">
        <v>2</v>
      </c>
      <c r="EB58">
        <v>514.766</v>
      </c>
      <c r="EC58">
        <v>482.625</v>
      </c>
      <c r="ED58">
        <v>17.4149</v>
      </c>
      <c r="EE58">
        <v>24.9176</v>
      </c>
      <c r="EF58">
        <v>30.001</v>
      </c>
      <c r="EG58">
        <v>24.7234</v>
      </c>
      <c r="EH58">
        <v>24.6557</v>
      </c>
      <c r="EI58">
        <v>8.494</v>
      </c>
      <c r="EJ58">
        <v>100</v>
      </c>
      <c r="EK58">
        <v>8.90726</v>
      </c>
      <c r="EL58">
        <v>17.3795</v>
      </c>
      <c r="EM58">
        <v>134.17</v>
      </c>
      <c r="EN58">
        <v>0</v>
      </c>
      <c r="EO58">
        <v>101.457</v>
      </c>
      <c r="EP58">
        <v>101.885</v>
      </c>
    </row>
    <row r="59" spans="1:146">
      <c r="A59">
        <v>43</v>
      </c>
      <c r="B59">
        <v>1560444306.6</v>
      </c>
      <c r="C59">
        <v>84</v>
      </c>
      <c r="D59" t="s">
        <v>339</v>
      </c>
      <c r="E59" t="s">
        <v>340</v>
      </c>
      <c r="H59">
        <v>1560444296.26129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-0.0418320154100079</v>
      </c>
      <c r="AF59">
        <v>0.0469601019835584</v>
      </c>
      <c r="AG59">
        <v>3.49815542415471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1560444296.26129</v>
      </c>
      <c r="AU59">
        <v>92.7620741935484</v>
      </c>
      <c r="AV59">
        <v>109.465693548387</v>
      </c>
      <c r="AW59">
        <v>19.0756225806452</v>
      </c>
      <c r="AX59">
        <v>3.83935870967742</v>
      </c>
      <c r="AY59">
        <v>499.991096774194</v>
      </c>
      <c r="AZ59">
        <v>100.765709677419</v>
      </c>
      <c r="BA59">
        <v>0.200023774193548</v>
      </c>
      <c r="BB59">
        <v>21.0998483870968</v>
      </c>
      <c r="BC59">
        <v>21.7877419354839</v>
      </c>
      <c r="BD59">
        <v>999.9</v>
      </c>
      <c r="BE59">
        <v>0</v>
      </c>
      <c r="BF59">
        <v>0</v>
      </c>
      <c r="BG59">
        <v>10011.3361290323</v>
      </c>
      <c r="BH59">
        <v>0</v>
      </c>
      <c r="BI59">
        <v>1278.89870967742</v>
      </c>
      <c r="BJ59">
        <v>1500.00612903226</v>
      </c>
      <c r="BK59">
        <v>0.972995709677419</v>
      </c>
      <c r="BL59">
        <v>0.0270042516129032</v>
      </c>
      <c r="BM59">
        <v>0</v>
      </c>
      <c r="BN59">
        <v>2.24332903225806</v>
      </c>
      <c r="BO59">
        <v>0</v>
      </c>
      <c r="BP59">
        <v>12515.9677419355</v>
      </c>
      <c r="BQ59">
        <v>13122.035483871</v>
      </c>
      <c r="BR59">
        <v>37.879</v>
      </c>
      <c r="BS59">
        <v>41.0762258064516</v>
      </c>
      <c r="BT59">
        <v>39.3404516129032</v>
      </c>
      <c r="BU59">
        <v>38.875</v>
      </c>
      <c r="BV59">
        <v>37.79</v>
      </c>
      <c r="BW59">
        <v>1459.49612903226</v>
      </c>
      <c r="BX59">
        <v>40.51</v>
      </c>
      <c r="BY59">
        <v>0</v>
      </c>
      <c r="BZ59">
        <v>1560444336.4</v>
      </c>
      <c r="CA59">
        <v>2.22241538461538</v>
      </c>
      <c r="CB59">
        <v>0.719111094955313</v>
      </c>
      <c r="CC59">
        <v>378.382905468265</v>
      </c>
      <c r="CD59">
        <v>12538.05</v>
      </c>
      <c r="CE59">
        <v>15</v>
      </c>
      <c r="CF59">
        <v>1560444131.1</v>
      </c>
      <c r="CG59" t="s">
        <v>250</v>
      </c>
      <c r="CH59">
        <v>8</v>
      </c>
      <c r="CI59">
        <v>3.102</v>
      </c>
      <c r="CJ59">
        <v>-0.024</v>
      </c>
      <c r="CK59">
        <v>400</v>
      </c>
      <c r="CL59">
        <v>1</v>
      </c>
      <c r="CM59">
        <v>0.06</v>
      </c>
      <c r="CN59">
        <v>0.01</v>
      </c>
      <c r="CO59">
        <v>-16.5842926829268</v>
      </c>
      <c r="CP59">
        <v>-10.3666829268292</v>
      </c>
      <c r="CQ59">
        <v>1.02548562639681</v>
      </c>
      <c r="CR59">
        <v>0</v>
      </c>
      <c r="CS59">
        <v>2.22343529411765</v>
      </c>
      <c r="CT59">
        <v>0.14772936021046</v>
      </c>
      <c r="CU59">
        <v>0.23595960756321</v>
      </c>
      <c r="CV59">
        <v>1</v>
      </c>
      <c r="CW59">
        <v>15.083712195122</v>
      </c>
      <c r="CX59">
        <v>15.4605742160277</v>
      </c>
      <c r="CY59">
        <v>1.53650276422967</v>
      </c>
      <c r="CZ59">
        <v>0</v>
      </c>
      <c r="DA59">
        <v>1</v>
      </c>
      <c r="DB59">
        <v>3</v>
      </c>
      <c r="DC59" t="s">
        <v>251</v>
      </c>
      <c r="DD59">
        <v>1.85577</v>
      </c>
      <c r="DE59">
        <v>1.85404</v>
      </c>
      <c r="DF59">
        <v>1.85512</v>
      </c>
      <c r="DG59">
        <v>1.85939</v>
      </c>
      <c r="DH59">
        <v>1.85369</v>
      </c>
      <c r="DI59">
        <v>1.85807</v>
      </c>
      <c r="DJ59">
        <v>1.85532</v>
      </c>
      <c r="DK59">
        <v>1.8539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3.102</v>
      </c>
      <c r="DZ59">
        <v>-0.024</v>
      </c>
      <c r="EA59">
        <v>2</v>
      </c>
      <c r="EB59">
        <v>514.434</v>
      </c>
      <c r="EC59">
        <v>483.232</v>
      </c>
      <c r="ED59">
        <v>17.4114</v>
      </c>
      <c r="EE59">
        <v>24.9202</v>
      </c>
      <c r="EF59">
        <v>30.0009</v>
      </c>
      <c r="EG59">
        <v>24.7251</v>
      </c>
      <c r="EH59">
        <v>24.6583</v>
      </c>
      <c r="EI59">
        <v>8.64665</v>
      </c>
      <c r="EJ59">
        <v>100</v>
      </c>
      <c r="EK59">
        <v>8.49938</v>
      </c>
      <c r="EL59">
        <v>17.3795</v>
      </c>
      <c r="EM59">
        <v>139.17</v>
      </c>
      <c r="EN59">
        <v>0</v>
      </c>
      <c r="EO59">
        <v>101.457</v>
      </c>
      <c r="EP59">
        <v>101.885</v>
      </c>
    </row>
    <row r="60" spans="1:146">
      <c r="A60">
        <v>44</v>
      </c>
      <c r="B60">
        <v>1560444308.6</v>
      </c>
      <c r="C60">
        <v>86</v>
      </c>
      <c r="D60" t="s">
        <v>341</v>
      </c>
      <c r="E60" t="s">
        <v>342</v>
      </c>
      <c r="H60">
        <v>1560444298.26129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-0.0418311255387002</v>
      </c>
      <c r="AF60">
        <v>0.0469591030250586</v>
      </c>
      <c r="AG60">
        <v>3.49809664781322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1560444298.26129</v>
      </c>
      <c r="AU60">
        <v>95.7683935483871</v>
      </c>
      <c r="AV60">
        <v>112.821283870968</v>
      </c>
      <c r="AW60">
        <v>19.0515806451613</v>
      </c>
      <c r="AX60">
        <v>3.36927451612903</v>
      </c>
      <c r="AY60">
        <v>500.005741935484</v>
      </c>
      <c r="AZ60">
        <v>100.765806451613</v>
      </c>
      <c r="BA60">
        <v>0.200006612903226</v>
      </c>
      <c r="BB60">
        <v>21.1155903225806</v>
      </c>
      <c r="BC60">
        <v>21.7898677419355</v>
      </c>
      <c r="BD60">
        <v>999.9</v>
      </c>
      <c r="BE60">
        <v>0</v>
      </c>
      <c r="BF60">
        <v>0</v>
      </c>
      <c r="BG60">
        <v>10011.1135483871</v>
      </c>
      <c r="BH60">
        <v>0</v>
      </c>
      <c r="BI60">
        <v>1291.15548387097</v>
      </c>
      <c r="BJ60">
        <v>1500.00258064516</v>
      </c>
      <c r="BK60">
        <v>0.972995709677419</v>
      </c>
      <c r="BL60">
        <v>0.0270042516129032</v>
      </c>
      <c r="BM60">
        <v>0</v>
      </c>
      <c r="BN60">
        <v>2.23320322580645</v>
      </c>
      <c r="BO60">
        <v>0</v>
      </c>
      <c r="BP60">
        <v>12522.364516129</v>
      </c>
      <c r="BQ60">
        <v>13122.0032258064</v>
      </c>
      <c r="BR60">
        <v>37.879</v>
      </c>
      <c r="BS60">
        <v>41.0823225806451</v>
      </c>
      <c r="BT60">
        <v>39.3465483870968</v>
      </c>
      <c r="BU60">
        <v>38.875</v>
      </c>
      <c r="BV60">
        <v>37.796</v>
      </c>
      <c r="BW60">
        <v>1459.49258064516</v>
      </c>
      <c r="BX60">
        <v>40.51</v>
      </c>
      <c r="BY60">
        <v>0</v>
      </c>
      <c r="BZ60">
        <v>1560444338.8</v>
      </c>
      <c r="CA60">
        <v>2.20837692307692</v>
      </c>
      <c r="CB60">
        <v>0.4937299092301</v>
      </c>
      <c r="CC60">
        <v>33.531624219104</v>
      </c>
      <c r="CD60">
        <v>12543.1076923077</v>
      </c>
      <c r="CE60">
        <v>15</v>
      </c>
      <c r="CF60">
        <v>1560444131.1</v>
      </c>
      <c r="CG60" t="s">
        <v>250</v>
      </c>
      <c r="CH60">
        <v>8</v>
      </c>
      <c r="CI60">
        <v>3.102</v>
      </c>
      <c r="CJ60">
        <v>-0.024</v>
      </c>
      <c r="CK60">
        <v>400</v>
      </c>
      <c r="CL60">
        <v>1</v>
      </c>
      <c r="CM60">
        <v>0.06</v>
      </c>
      <c r="CN60">
        <v>0.01</v>
      </c>
      <c r="CO60">
        <v>-16.9429878048781</v>
      </c>
      <c r="CP60">
        <v>-10.0364445993041</v>
      </c>
      <c r="CQ60">
        <v>0.99135187501471</v>
      </c>
      <c r="CR60">
        <v>0</v>
      </c>
      <c r="CS60">
        <v>2.20630588235294</v>
      </c>
      <c r="CT60">
        <v>0.235275795294198</v>
      </c>
      <c r="CU60">
        <v>0.227535596363419</v>
      </c>
      <c r="CV60">
        <v>1</v>
      </c>
      <c r="CW60">
        <v>15.5421414634146</v>
      </c>
      <c r="CX60">
        <v>14.0812432055762</v>
      </c>
      <c r="CY60">
        <v>1.41166068108618</v>
      </c>
      <c r="CZ60">
        <v>0</v>
      </c>
      <c r="DA60">
        <v>1</v>
      </c>
      <c r="DB60">
        <v>3</v>
      </c>
      <c r="DC60" t="s">
        <v>251</v>
      </c>
      <c r="DD60">
        <v>1.85577</v>
      </c>
      <c r="DE60">
        <v>1.85403</v>
      </c>
      <c r="DF60">
        <v>1.85511</v>
      </c>
      <c r="DG60">
        <v>1.85938</v>
      </c>
      <c r="DH60">
        <v>1.85367</v>
      </c>
      <c r="DI60">
        <v>1.85807</v>
      </c>
      <c r="DJ60">
        <v>1.85532</v>
      </c>
      <c r="DK60">
        <v>1.85389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3.102</v>
      </c>
      <c r="DZ60">
        <v>-0.024</v>
      </c>
      <c r="EA60">
        <v>2</v>
      </c>
      <c r="EB60">
        <v>513.64</v>
      </c>
      <c r="EC60">
        <v>483.909</v>
      </c>
      <c r="ED60">
        <v>17.4072</v>
      </c>
      <c r="EE60">
        <v>24.9223</v>
      </c>
      <c r="EF60">
        <v>30.0008</v>
      </c>
      <c r="EG60">
        <v>24.7267</v>
      </c>
      <c r="EH60">
        <v>24.6614</v>
      </c>
      <c r="EI60">
        <v>8.75532</v>
      </c>
      <c r="EJ60">
        <v>100</v>
      </c>
      <c r="EK60">
        <v>8.06266</v>
      </c>
      <c r="EL60">
        <v>17.3795</v>
      </c>
      <c r="EM60">
        <v>144.17</v>
      </c>
      <c r="EN60">
        <v>0</v>
      </c>
      <c r="EO60">
        <v>101.456</v>
      </c>
      <c r="EP60">
        <v>101.886</v>
      </c>
    </row>
    <row r="61" spans="1:146">
      <c r="A61">
        <v>45</v>
      </c>
      <c r="B61">
        <v>1560444310.6</v>
      </c>
      <c r="C61">
        <v>88</v>
      </c>
      <c r="D61" t="s">
        <v>343</v>
      </c>
      <c r="E61" t="s">
        <v>344</v>
      </c>
      <c r="H61">
        <v>1560444300.26129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-0.0418300899171293</v>
      </c>
      <c r="AF61">
        <v>0.0469579404491198</v>
      </c>
      <c r="AG61">
        <v>3.49802824405805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1560444300.26129</v>
      </c>
      <c r="AU61">
        <v>98.7808032258065</v>
      </c>
      <c r="AV61">
        <v>116.158416129032</v>
      </c>
      <c r="AW61">
        <v>18.9908935483871</v>
      </c>
      <c r="AX61">
        <v>2.91765419354839</v>
      </c>
      <c r="AY61">
        <v>500.008161290323</v>
      </c>
      <c r="AZ61">
        <v>100.765967741935</v>
      </c>
      <c r="BA61">
        <v>0.199995387096774</v>
      </c>
      <c r="BB61">
        <v>21.1304935483871</v>
      </c>
      <c r="BC61">
        <v>21.787735483871</v>
      </c>
      <c r="BD61">
        <v>999.9</v>
      </c>
      <c r="BE61">
        <v>0</v>
      </c>
      <c r="BF61">
        <v>0</v>
      </c>
      <c r="BG61">
        <v>10010.8496774194</v>
      </c>
      <c r="BH61">
        <v>0</v>
      </c>
      <c r="BI61">
        <v>1300.99096774194</v>
      </c>
      <c r="BJ61">
        <v>1500.00774193548</v>
      </c>
      <c r="BK61">
        <v>0.972995580645161</v>
      </c>
      <c r="BL61">
        <v>0.0270043967741935</v>
      </c>
      <c r="BM61">
        <v>0</v>
      </c>
      <c r="BN61">
        <v>2.2257935483871</v>
      </c>
      <c r="BO61">
        <v>0</v>
      </c>
      <c r="BP61">
        <v>12525.9225806452</v>
      </c>
      <c r="BQ61">
        <v>13122.0483870968</v>
      </c>
      <c r="BR61">
        <v>37.879</v>
      </c>
      <c r="BS61">
        <v>41.0884193548387</v>
      </c>
      <c r="BT61">
        <v>39.3485806451613</v>
      </c>
      <c r="BU61">
        <v>38.875</v>
      </c>
      <c r="BV61">
        <v>37.8</v>
      </c>
      <c r="BW61">
        <v>1459.49774193548</v>
      </c>
      <c r="BX61">
        <v>40.51</v>
      </c>
      <c r="BY61">
        <v>0</v>
      </c>
      <c r="BZ61">
        <v>1560444340.6</v>
      </c>
      <c r="CA61">
        <v>2.22431923076923</v>
      </c>
      <c r="CB61">
        <v>0.173391448106832</v>
      </c>
      <c r="CC61">
        <v>-225.500854207154</v>
      </c>
      <c r="CD61">
        <v>12540.1807692308</v>
      </c>
      <c r="CE61">
        <v>15</v>
      </c>
      <c r="CF61">
        <v>1560444131.1</v>
      </c>
      <c r="CG61" t="s">
        <v>250</v>
      </c>
      <c r="CH61">
        <v>8</v>
      </c>
      <c r="CI61">
        <v>3.102</v>
      </c>
      <c r="CJ61">
        <v>-0.024</v>
      </c>
      <c r="CK61">
        <v>400</v>
      </c>
      <c r="CL61">
        <v>1</v>
      </c>
      <c r="CM61">
        <v>0.06</v>
      </c>
      <c r="CN61">
        <v>0.01</v>
      </c>
      <c r="CO61">
        <v>-17.2741243902439</v>
      </c>
      <c r="CP61">
        <v>-9.69972752613147</v>
      </c>
      <c r="CQ61">
        <v>0.957894934862057</v>
      </c>
      <c r="CR61">
        <v>0</v>
      </c>
      <c r="CS61">
        <v>2.21343235294118</v>
      </c>
      <c r="CT61">
        <v>0.217771221848033</v>
      </c>
      <c r="CU61">
        <v>0.226684600427409</v>
      </c>
      <c r="CV61">
        <v>1</v>
      </c>
      <c r="CW61">
        <v>15.9581292682927</v>
      </c>
      <c r="CX61">
        <v>12.0007860627166</v>
      </c>
      <c r="CY61">
        <v>1.22071784044169</v>
      </c>
      <c r="CZ61">
        <v>0</v>
      </c>
      <c r="DA61">
        <v>1</v>
      </c>
      <c r="DB61">
        <v>3</v>
      </c>
      <c r="DC61" t="s">
        <v>251</v>
      </c>
      <c r="DD61">
        <v>1.85577</v>
      </c>
      <c r="DE61">
        <v>1.85403</v>
      </c>
      <c r="DF61">
        <v>1.85512</v>
      </c>
      <c r="DG61">
        <v>1.85939</v>
      </c>
      <c r="DH61">
        <v>1.85368</v>
      </c>
      <c r="DI61">
        <v>1.85806</v>
      </c>
      <c r="DJ61">
        <v>1.85532</v>
      </c>
      <c r="DK61">
        <v>1.85389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3.102</v>
      </c>
      <c r="DZ61">
        <v>-0.024</v>
      </c>
      <c r="EA61">
        <v>2</v>
      </c>
      <c r="EB61">
        <v>512.574</v>
      </c>
      <c r="EC61">
        <v>483.678</v>
      </c>
      <c r="ED61">
        <v>17.4033</v>
      </c>
      <c r="EE61">
        <v>24.9239</v>
      </c>
      <c r="EF61">
        <v>30.0008</v>
      </c>
      <c r="EG61">
        <v>24.7277</v>
      </c>
      <c r="EH61">
        <v>24.6645</v>
      </c>
      <c r="EI61">
        <v>8.92766</v>
      </c>
      <c r="EJ61">
        <v>100</v>
      </c>
      <c r="EK61">
        <v>8.06266</v>
      </c>
      <c r="EL61">
        <v>17.3795</v>
      </c>
      <c r="EM61">
        <v>144.17</v>
      </c>
      <c r="EN61">
        <v>0</v>
      </c>
      <c r="EO61">
        <v>101.455</v>
      </c>
      <c r="EP61">
        <v>101.886</v>
      </c>
    </row>
    <row r="62" spans="1:146">
      <c r="A62">
        <v>46</v>
      </c>
      <c r="B62">
        <v>1560444312.6</v>
      </c>
      <c r="C62">
        <v>90</v>
      </c>
      <c r="D62" t="s">
        <v>345</v>
      </c>
      <c r="E62" t="s">
        <v>346</v>
      </c>
      <c r="H62">
        <v>1560444302.26129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-0.0418235254868256</v>
      </c>
      <c r="AF62">
        <v>0.0469505713010282</v>
      </c>
      <c r="AG62">
        <v>3.49759464358072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1560444302.26129</v>
      </c>
      <c r="AU62">
        <v>101.796683870968</v>
      </c>
      <c r="AV62">
        <v>119.472838709677</v>
      </c>
      <c r="AW62">
        <v>18.8622419354839</v>
      </c>
      <c r="AX62">
        <v>2.51740612903226</v>
      </c>
      <c r="AY62">
        <v>500.009225806452</v>
      </c>
      <c r="AZ62">
        <v>100.766032258065</v>
      </c>
      <c r="BA62">
        <v>0.200008096774194</v>
      </c>
      <c r="BB62">
        <v>21.1441419354839</v>
      </c>
      <c r="BC62">
        <v>21.7800580645161</v>
      </c>
      <c r="BD62">
        <v>999.9</v>
      </c>
      <c r="BE62">
        <v>0</v>
      </c>
      <c r="BF62">
        <v>0</v>
      </c>
      <c r="BG62">
        <v>10009.2722580645</v>
      </c>
      <c r="BH62">
        <v>0</v>
      </c>
      <c r="BI62">
        <v>1307.70903225806</v>
      </c>
      <c r="BJ62">
        <v>1500.02290322581</v>
      </c>
      <c r="BK62">
        <v>0.972995580645161</v>
      </c>
      <c r="BL62">
        <v>0.0270043967741935</v>
      </c>
      <c r="BM62">
        <v>0</v>
      </c>
      <c r="BN62">
        <v>2.23071612903226</v>
      </c>
      <c r="BO62">
        <v>0</v>
      </c>
      <c r="BP62">
        <v>12528.5548387097</v>
      </c>
      <c r="BQ62">
        <v>13122.1774193548</v>
      </c>
      <c r="BR62">
        <v>37.885</v>
      </c>
      <c r="BS62">
        <v>41.0945161290322</v>
      </c>
      <c r="BT62">
        <v>39.3526451612903</v>
      </c>
      <c r="BU62">
        <v>38.875</v>
      </c>
      <c r="BV62">
        <v>37.802</v>
      </c>
      <c r="BW62">
        <v>1459.51290322581</v>
      </c>
      <c r="BX62">
        <v>40.51</v>
      </c>
      <c r="BY62">
        <v>0</v>
      </c>
      <c r="BZ62">
        <v>1560444342.4</v>
      </c>
      <c r="CA62">
        <v>2.23971538461538</v>
      </c>
      <c r="CB62">
        <v>-0.101894021395017</v>
      </c>
      <c r="CC62">
        <v>-380.557265103469</v>
      </c>
      <c r="CD62">
        <v>12535.3961538462</v>
      </c>
      <c r="CE62">
        <v>15</v>
      </c>
      <c r="CF62">
        <v>1560444131.1</v>
      </c>
      <c r="CG62" t="s">
        <v>250</v>
      </c>
      <c r="CH62">
        <v>8</v>
      </c>
      <c r="CI62">
        <v>3.102</v>
      </c>
      <c r="CJ62">
        <v>-0.024</v>
      </c>
      <c r="CK62">
        <v>400</v>
      </c>
      <c r="CL62">
        <v>1</v>
      </c>
      <c r="CM62">
        <v>0.06</v>
      </c>
      <c r="CN62">
        <v>0.01</v>
      </c>
      <c r="CO62">
        <v>-17.5774829268293</v>
      </c>
      <c r="CP62">
        <v>-9.37237839720844</v>
      </c>
      <c r="CQ62">
        <v>0.926970930662808</v>
      </c>
      <c r="CR62">
        <v>0</v>
      </c>
      <c r="CS62">
        <v>2.21639411764706</v>
      </c>
      <c r="CT62">
        <v>0.148503868786751</v>
      </c>
      <c r="CU62">
        <v>0.221106544640915</v>
      </c>
      <c r="CV62">
        <v>1</v>
      </c>
      <c r="CW62">
        <v>16.2793073170732</v>
      </c>
      <c r="CX62">
        <v>9.10998606271506</v>
      </c>
      <c r="CY62">
        <v>0.976517304029177</v>
      </c>
      <c r="CZ62">
        <v>0</v>
      </c>
      <c r="DA62">
        <v>1</v>
      </c>
      <c r="DB62">
        <v>3</v>
      </c>
      <c r="DC62" t="s">
        <v>251</v>
      </c>
      <c r="DD62">
        <v>1.85577</v>
      </c>
      <c r="DE62">
        <v>1.85402</v>
      </c>
      <c r="DF62">
        <v>1.85512</v>
      </c>
      <c r="DG62">
        <v>1.85939</v>
      </c>
      <c r="DH62">
        <v>1.85369</v>
      </c>
      <c r="DI62">
        <v>1.85806</v>
      </c>
      <c r="DJ62">
        <v>1.85532</v>
      </c>
      <c r="DK62">
        <v>1.85389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3.102</v>
      </c>
      <c r="DZ62">
        <v>-0.024</v>
      </c>
      <c r="EA62">
        <v>2</v>
      </c>
      <c r="EB62">
        <v>511.593</v>
      </c>
      <c r="EC62">
        <v>483.561</v>
      </c>
      <c r="ED62">
        <v>17.3996</v>
      </c>
      <c r="EE62">
        <v>24.926</v>
      </c>
      <c r="EF62">
        <v>30.0008</v>
      </c>
      <c r="EG62">
        <v>24.7275</v>
      </c>
      <c r="EH62">
        <v>24.6676</v>
      </c>
      <c r="EI62">
        <v>9.08467</v>
      </c>
      <c r="EJ62">
        <v>100</v>
      </c>
      <c r="EK62">
        <v>7.62085</v>
      </c>
      <c r="EL62">
        <v>17.379</v>
      </c>
      <c r="EM62">
        <v>149.17</v>
      </c>
      <c r="EN62">
        <v>0</v>
      </c>
      <c r="EO62">
        <v>101.454</v>
      </c>
      <c r="EP62">
        <v>101.885</v>
      </c>
    </row>
    <row r="63" spans="1:146">
      <c r="A63">
        <v>47</v>
      </c>
      <c r="B63">
        <v>1560444314.6</v>
      </c>
      <c r="C63">
        <v>92</v>
      </c>
      <c r="D63" t="s">
        <v>347</v>
      </c>
      <c r="E63" t="s">
        <v>348</v>
      </c>
      <c r="H63">
        <v>1560444304.26129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-0.0418236871443493</v>
      </c>
      <c r="AF63">
        <v>0.0469507527757606</v>
      </c>
      <c r="AG63">
        <v>3.49760532183609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1560444304.26129</v>
      </c>
      <c r="AU63">
        <v>104.8205</v>
      </c>
      <c r="AV63">
        <v>122.787612903226</v>
      </c>
      <c r="AW63">
        <v>18.6201451612903</v>
      </c>
      <c r="AX63">
        <v>2.18055264516129</v>
      </c>
      <c r="AY63">
        <v>500.014612903226</v>
      </c>
      <c r="AZ63">
        <v>100.766064516129</v>
      </c>
      <c r="BA63">
        <v>0.200002419354839</v>
      </c>
      <c r="BB63">
        <v>21.1565064516129</v>
      </c>
      <c r="BC63">
        <v>21.7649064516129</v>
      </c>
      <c r="BD63">
        <v>999.9</v>
      </c>
      <c r="BE63">
        <v>0</v>
      </c>
      <c r="BF63">
        <v>0</v>
      </c>
      <c r="BG63">
        <v>10009.3077419355</v>
      </c>
      <c r="BH63">
        <v>0</v>
      </c>
      <c r="BI63">
        <v>1312.1235483871</v>
      </c>
      <c r="BJ63">
        <v>1500.01548387097</v>
      </c>
      <c r="BK63">
        <v>0.972995322580645</v>
      </c>
      <c r="BL63">
        <v>0.0270046870967742</v>
      </c>
      <c r="BM63">
        <v>0</v>
      </c>
      <c r="BN63">
        <v>2.25442580645161</v>
      </c>
      <c r="BO63">
        <v>0</v>
      </c>
      <c r="BP63">
        <v>12531.4032258064</v>
      </c>
      <c r="BQ63">
        <v>13122.1096774194</v>
      </c>
      <c r="BR63">
        <v>37.889</v>
      </c>
      <c r="BS63">
        <v>41.1006129032258</v>
      </c>
      <c r="BT63">
        <v>39.3567096774194</v>
      </c>
      <c r="BU63">
        <v>38.875</v>
      </c>
      <c r="BV63">
        <v>37.804</v>
      </c>
      <c r="BW63">
        <v>1459.50548387097</v>
      </c>
      <c r="BX63">
        <v>40.51</v>
      </c>
      <c r="BY63">
        <v>0</v>
      </c>
      <c r="BZ63">
        <v>1560444344.8</v>
      </c>
      <c r="CA63">
        <v>2.26246923076923</v>
      </c>
      <c r="CB63">
        <v>-0.234447868489971</v>
      </c>
      <c r="CC63">
        <v>-355.463248366966</v>
      </c>
      <c r="CD63">
        <v>12531.1653846154</v>
      </c>
      <c r="CE63">
        <v>15</v>
      </c>
      <c r="CF63">
        <v>1560444131.1</v>
      </c>
      <c r="CG63" t="s">
        <v>250</v>
      </c>
      <c r="CH63">
        <v>8</v>
      </c>
      <c r="CI63">
        <v>3.102</v>
      </c>
      <c r="CJ63">
        <v>-0.024</v>
      </c>
      <c r="CK63">
        <v>400</v>
      </c>
      <c r="CL63">
        <v>1</v>
      </c>
      <c r="CM63">
        <v>0.06</v>
      </c>
      <c r="CN63">
        <v>0.01</v>
      </c>
      <c r="CO63">
        <v>-17.8730585365854</v>
      </c>
      <c r="CP63">
        <v>-9.13265853658538</v>
      </c>
      <c r="CQ63">
        <v>0.904493864390362</v>
      </c>
      <c r="CR63">
        <v>0</v>
      </c>
      <c r="CS63">
        <v>2.22489705882353</v>
      </c>
      <c r="CT63">
        <v>0.471308721614662</v>
      </c>
      <c r="CU63">
        <v>0.227686242428807</v>
      </c>
      <c r="CV63">
        <v>1</v>
      </c>
      <c r="CW63">
        <v>16.4377902439024</v>
      </c>
      <c r="CX63">
        <v>5.21503275261349</v>
      </c>
      <c r="CY63">
        <v>0.77699658215806</v>
      </c>
      <c r="CZ63">
        <v>0</v>
      </c>
      <c r="DA63">
        <v>1</v>
      </c>
      <c r="DB63">
        <v>3</v>
      </c>
      <c r="DC63" t="s">
        <v>251</v>
      </c>
      <c r="DD63">
        <v>1.85577</v>
      </c>
      <c r="DE63">
        <v>1.85402</v>
      </c>
      <c r="DF63">
        <v>1.85511</v>
      </c>
      <c r="DG63">
        <v>1.85941</v>
      </c>
      <c r="DH63">
        <v>1.85368</v>
      </c>
      <c r="DI63">
        <v>1.85808</v>
      </c>
      <c r="DJ63">
        <v>1.85532</v>
      </c>
      <c r="DK63">
        <v>1.8539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3.102</v>
      </c>
      <c r="DZ63">
        <v>-0.024</v>
      </c>
      <c r="EA63">
        <v>2</v>
      </c>
      <c r="EB63">
        <v>511.26</v>
      </c>
      <c r="EC63">
        <v>483.353</v>
      </c>
      <c r="ED63">
        <v>17.3959</v>
      </c>
      <c r="EE63">
        <v>24.9281</v>
      </c>
      <c r="EF63">
        <v>30.0008</v>
      </c>
      <c r="EG63">
        <v>24.7256</v>
      </c>
      <c r="EH63">
        <v>24.6714</v>
      </c>
      <c r="EI63">
        <v>9.19121</v>
      </c>
      <c r="EJ63">
        <v>100</v>
      </c>
      <c r="EK63">
        <v>7.18055</v>
      </c>
      <c r="EL63">
        <v>17.379</v>
      </c>
      <c r="EM63">
        <v>154.17</v>
      </c>
      <c r="EN63">
        <v>0</v>
      </c>
      <c r="EO63">
        <v>101.454</v>
      </c>
      <c r="EP63">
        <v>101.885</v>
      </c>
    </row>
    <row r="64" spans="1:146">
      <c r="A64">
        <v>48</v>
      </c>
      <c r="B64">
        <v>1560444316.6</v>
      </c>
      <c r="C64">
        <v>94</v>
      </c>
      <c r="D64" t="s">
        <v>349</v>
      </c>
      <c r="E64" t="s">
        <v>350</v>
      </c>
      <c r="H64">
        <v>1560444306.26129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-0.0418178235183561</v>
      </c>
      <c r="AF64">
        <v>0.0469441703419014</v>
      </c>
      <c r="AG64">
        <v>3.49721799192547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1560444306.26129</v>
      </c>
      <c r="AU64">
        <v>107.855406451613</v>
      </c>
      <c r="AV64">
        <v>126.116903225806</v>
      </c>
      <c r="AW64">
        <v>18.2471129032258</v>
      </c>
      <c r="AX64">
        <v>1.88481019354839</v>
      </c>
      <c r="AY64">
        <v>500.024870967742</v>
      </c>
      <c r="AZ64">
        <v>100.766161290323</v>
      </c>
      <c r="BA64">
        <v>0.199996064516129</v>
      </c>
      <c r="BB64">
        <v>21.1676709677419</v>
      </c>
      <c r="BC64">
        <v>21.741864516129</v>
      </c>
      <c r="BD64">
        <v>999.9</v>
      </c>
      <c r="BE64">
        <v>0</v>
      </c>
      <c r="BF64">
        <v>0</v>
      </c>
      <c r="BG64">
        <v>10007.8948387097</v>
      </c>
      <c r="BH64">
        <v>0</v>
      </c>
      <c r="BI64">
        <v>1315.39967741935</v>
      </c>
      <c r="BJ64">
        <v>1500.01709677419</v>
      </c>
      <c r="BK64">
        <v>0.972995193548387</v>
      </c>
      <c r="BL64">
        <v>0.0270048322580645</v>
      </c>
      <c r="BM64">
        <v>0</v>
      </c>
      <c r="BN64">
        <v>2.25996129032258</v>
      </c>
      <c r="BO64">
        <v>0</v>
      </c>
      <c r="BP64">
        <v>12535.3838709677</v>
      </c>
      <c r="BQ64">
        <v>13122.1225806452</v>
      </c>
      <c r="BR64">
        <v>37.889</v>
      </c>
      <c r="BS64">
        <v>41.1067096774193</v>
      </c>
      <c r="BT64">
        <v>39.3607741935484</v>
      </c>
      <c r="BU64">
        <v>38.879</v>
      </c>
      <c r="BV64">
        <v>37.806</v>
      </c>
      <c r="BW64">
        <v>1459.50709677419</v>
      </c>
      <c r="BX64">
        <v>40.51</v>
      </c>
      <c r="BY64">
        <v>0</v>
      </c>
      <c r="BZ64">
        <v>1560444346.6</v>
      </c>
      <c r="CA64">
        <v>2.28481538461538</v>
      </c>
      <c r="CB64">
        <v>-0.488704271030209</v>
      </c>
      <c r="CC64">
        <v>-166.194872287857</v>
      </c>
      <c r="CD64">
        <v>12530.7076923077</v>
      </c>
      <c r="CE64">
        <v>15</v>
      </c>
      <c r="CF64">
        <v>1560444131.1</v>
      </c>
      <c r="CG64" t="s">
        <v>250</v>
      </c>
      <c r="CH64">
        <v>8</v>
      </c>
      <c r="CI64">
        <v>3.102</v>
      </c>
      <c r="CJ64">
        <v>-0.024</v>
      </c>
      <c r="CK64">
        <v>400</v>
      </c>
      <c r="CL64">
        <v>1</v>
      </c>
      <c r="CM64">
        <v>0.06</v>
      </c>
      <c r="CN64">
        <v>0.01</v>
      </c>
      <c r="CO64">
        <v>-18.1660268292683</v>
      </c>
      <c r="CP64">
        <v>-8.74481184668867</v>
      </c>
      <c r="CQ64">
        <v>0.867051387630736</v>
      </c>
      <c r="CR64">
        <v>0</v>
      </c>
      <c r="CS64">
        <v>2.24303529411765</v>
      </c>
      <c r="CT64">
        <v>0.335448272426745</v>
      </c>
      <c r="CU64">
        <v>0.231854950704293</v>
      </c>
      <c r="CV64">
        <v>1</v>
      </c>
      <c r="CW64">
        <v>16.4172414634146</v>
      </c>
      <c r="CX64">
        <v>-0.0469212543557718</v>
      </c>
      <c r="CY64">
        <v>0.823156571057966</v>
      </c>
      <c r="CZ64">
        <v>1</v>
      </c>
      <c r="DA64">
        <v>2</v>
      </c>
      <c r="DB64">
        <v>3</v>
      </c>
      <c r="DC64" t="s">
        <v>262</v>
      </c>
      <c r="DD64">
        <v>1.85577</v>
      </c>
      <c r="DE64">
        <v>1.85402</v>
      </c>
      <c r="DF64">
        <v>1.85511</v>
      </c>
      <c r="DG64">
        <v>1.85941</v>
      </c>
      <c r="DH64">
        <v>1.85366</v>
      </c>
      <c r="DI64">
        <v>1.85807</v>
      </c>
      <c r="DJ64">
        <v>1.85532</v>
      </c>
      <c r="DK64">
        <v>1.85391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3.102</v>
      </c>
      <c r="DZ64">
        <v>-0.024</v>
      </c>
      <c r="EA64">
        <v>2</v>
      </c>
      <c r="EB64">
        <v>511.307</v>
      </c>
      <c r="EC64">
        <v>483.067</v>
      </c>
      <c r="ED64">
        <v>17.393</v>
      </c>
      <c r="EE64">
        <v>24.9298</v>
      </c>
      <c r="EF64">
        <v>30.0008</v>
      </c>
      <c r="EG64">
        <v>24.7238</v>
      </c>
      <c r="EH64">
        <v>24.6756</v>
      </c>
      <c r="EI64">
        <v>9.36369</v>
      </c>
      <c r="EJ64">
        <v>100</v>
      </c>
      <c r="EK64">
        <v>7.18055</v>
      </c>
      <c r="EL64">
        <v>17.379</v>
      </c>
      <c r="EM64">
        <v>154.17</v>
      </c>
      <c r="EN64">
        <v>0.798564</v>
      </c>
      <c r="EO64">
        <v>101.454</v>
      </c>
      <c r="EP64">
        <v>101.885</v>
      </c>
    </row>
    <row r="65" spans="1:146">
      <c r="A65">
        <v>49</v>
      </c>
      <c r="B65">
        <v>1560444318.6</v>
      </c>
      <c r="C65">
        <v>96</v>
      </c>
      <c r="D65" t="s">
        <v>351</v>
      </c>
      <c r="E65" t="s">
        <v>352</v>
      </c>
      <c r="H65">
        <v>1560444308.26129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-0.0418205052886345</v>
      </c>
      <c r="AF65">
        <v>0.0469471808639749</v>
      </c>
      <c r="AG65">
        <v>3.49739514232949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1560444308.26129</v>
      </c>
      <c r="AU65">
        <v>110.899874193548</v>
      </c>
      <c r="AV65">
        <v>129.442774193548</v>
      </c>
      <c r="AW65">
        <v>17.7640838709677</v>
      </c>
      <c r="AX65">
        <v>1.62078419354839</v>
      </c>
      <c r="AY65">
        <v>500.028741935484</v>
      </c>
      <c r="AZ65">
        <v>100.76635483871</v>
      </c>
      <c r="BA65">
        <v>0.199982677419355</v>
      </c>
      <c r="BB65">
        <v>21.1777967741936</v>
      </c>
      <c r="BC65">
        <v>21.7118096774193</v>
      </c>
      <c r="BD65">
        <v>999.9</v>
      </c>
      <c r="BE65">
        <v>0</v>
      </c>
      <c r="BF65">
        <v>0</v>
      </c>
      <c r="BG65">
        <v>10008.5174193548</v>
      </c>
      <c r="BH65">
        <v>0</v>
      </c>
      <c r="BI65">
        <v>1318.16870967742</v>
      </c>
      <c r="BJ65">
        <v>1500.01193548387</v>
      </c>
      <c r="BK65">
        <v>0.972994935483871</v>
      </c>
      <c r="BL65">
        <v>0.0270051225806452</v>
      </c>
      <c r="BM65">
        <v>0</v>
      </c>
      <c r="BN65">
        <v>2.28724516129032</v>
      </c>
      <c r="BO65">
        <v>0</v>
      </c>
      <c r="BP65">
        <v>12541.0096774194</v>
      </c>
      <c r="BQ65">
        <v>13122.0806451613</v>
      </c>
      <c r="BR65">
        <v>37.889</v>
      </c>
      <c r="BS65">
        <v>41.1128064516129</v>
      </c>
      <c r="BT65">
        <v>39.3668709677419</v>
      </c>
      <c r="BU65">
        <v>38.879</v>
      </c>
      <c r="BV65">
        <v>37.81</v>
      </c>
      <c r="BW65">
        <v>1459.50193548387</v>
      </c>
      <c r="BX65">
        <v>40.51</v>
      </c>
      <c r="BY65">
        <v>0</v>
      </c>
      <c r="BZ65">
        <v>1560444348.4</v>
      </c>
      <c r="CA65">
        <v>2.24538461538462</v>
      </c>
      <c r="CB65">
        <v>0.0299897474264412</v>
      </c>
      <c r="CC65">
        <v>113.74017162616</v>
      </c>
      <c r="CD65">
        <v>12533.5730769231</v>
      </c>
      <c r="CE65">
        <v>15</v>
      </c>
      <c r="CF65">
        <v>1560444131.1</v>
      </c>
      <c r="CG65" t="s">
        <v>250</v>
      </c>
      <c r="CH65">
        <v>8</v>
      </c>
      <c r="CI65">
        <v>3.102</v>
      </c>
      <c r="CJ65">
        <v>-0.024</v>
      </c>
      <c r="CK65">
        <v>400</v>
      </c>
      <c r="CL65">
        <v>1</v>
      </c>
      <c r="CM65">
        <v>0.06</v>
      </c>
      <c r="CN65">
        <v>0.01</v>
      </c>
      <c r="CO65">
        <v>-18.452312195122</v>
      </c>
      <c r="CP65">
        <v>-8.19078815331048</v>
      </c>
      <c r="CQ65">
        <v>0.811793494164835</v>
      </c>
      <c r="CR65">
        <v>0</v>
      </c>
      <c r="CS65">
        <v>2.25285588235294</v>
      </c>
      <c r="CT65">
        <v>0.123709828470901</v>
      </c>
      <c r="CU65">
        <v>0.25104773531457</v>
      </c>
      <c r="CV65">
        <v>1</v>
      </c>
      <c r="CW65">
        <v>16.2454902439024</v>
      </c>
      <c r="CX65">
        <v>-6.3649944250887</v>
      </c>
      <c r="CY65">
        <v>1.1463943534244</v>
      </c>
      <c r="CZ65">
        <v>0</v>
      </c>
      <c r="DA65">
        <v>1</v>
      </c>
      <c r="DB65">
        <v>3</v>
      </c>
      <c r="DC65" t="s">
        <v>251</v>
      </c>
      <c r="DD65">
        <v>1.85577</v>
      </c>
      <c r="DE65">
        <v>1.85402</v>
      </c>
      <c r="DF65">
        <v>1.85511</v>
      </c>
      <c r="DG65">
        <v>1.8594</v>
      </c>
      <c r="DH65">
        <v>1.85366</v>
      </c>
      <c r="DI65">
        <v>1.85807</v>
      </c>
      <c r="DJ65">
        <v>1.85532</v>
      </c>
      <c r="DK65">
        <v>1.85391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3.102</v>
      </c>
      <c r="DZ65">
        <v>-0.024</v>
      </c>
      <c r="EA65">
        <v>2</v>
      </c>
      <c r="EB65">
        <v>511.131</v>
      </c>
      <c r="EC65">
        <v>483.528</v>
      </c>
      <c r="ED65">
        <v>17.3887</v>
      </c>
      <c r="EE65">
        <v>24.9314</v>
      </c>
      <c r="EF65">
        <v>30.0007</v>
      </c>
      <c r="EG65">
        <v>24.7237</v>
      </c>
      <c r="EH65">
        <v>24.6797</v>
      </c>
      <c r="EI65">
        <v>9.51905</v>
      </c>
      <c r="EJ65">
        <v>98.1</v>
      </c>
      <c r="EK65">
        <v>7.18055</v>
      </c>
      <c r="EL65">
        <v>17.3162</v>
      </c>
      <c r="EM65">
        <v>159.17</v>
      </c>
      <c r="EN65">
        <v>1.59928</v>
      </c>
      <c r="EO65">
        <v>101.453</v>
      </c>
      <c r="EP65">
        <v>101.883</v>
      </c>
    </row>
    <row r="66" spans="1:146">
      <c r="A66">
        <v>50</v>
      </c>
      <c r="B66">
        <v>1560444320.6</v>
      </c>
      <c r="C66">
        <v>98</v>
      </c>
      <c r="D66" t="s">
        <v>353</v>
      </c>
      <c r="E66" t="s">
        <v>354</v>
      </c>
      <c r="H66">
        <v>1560444310.26129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-0.0418346515043224</v>
      </c>
      <c r="AF66">
        <v>0.0469630612303611</v>
      </c>
      <c r="AG66">
        <v>3.49832953661932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1560444310.26129</v>
      </c>
      <c r="AU66">
        <v>113.953819354839</v>
      </c>
      <c r="AV66">
        <v>132.75835483871</v>
      </c>
      <c r="AW66">
        <v>17.1956064516129</v>
      </c>
      <c r="AX66">
        <v>1.40808890322581</v>
      </c>
      <c r="AY66">
        <v>500.027129032258</v>
      </c>
      <c r="AZ66">
        <v>100.76635483871</v>
      </c>
      <c r="BA66">
        <v>0.19997035483871</v>
      </c>
      <c r="BB66">
        <v>21.1869741935484</v>
      </c>
      <c r="BC66">
        <v>21.6753064516129</v>
      </c>
      <c r="BD66">
        <v>999.9</v>
      </c>
      <c r="BE66">
        <v>0</v>
      </c>
      <c r="BF66">
        <v>0</v>
      </c>
      <c r="BG66">
        <v>10011.9029032258</v>
      </c>
      <c r="BH66">
        <v>0</v>
      </c>
      <c r="BI66">
        <v>1320.62548387097</v>
      </c>
      <c r="BJ66">
        <v>1500.01548387097</v>
      </c>
      <c r="BK66">
        <v>0.972994806451613</v>
      </c>
      <c r="BL66">
        <v>0.0270052677419355</v>
      </c>
      <c r="BM66">
        <v>0</v>
      </c>
      <c r="BN66">
        <v>2.26567096774194</v>
      </c>
      <c r="BO66">
        <v>0</v>
      </c>
      <c r="BP66">
        <v>12546.8</v>
      </c>
      <c r="BQ66">
        <v>13122.1064516129</v>
      </c>
      <c r="BR66">
        <v>37.893</v>
      </c>
      <c r="BS66">
        <v>41.1189032258064</v>
      </c>
      <c r="BT66">
        <v>39.3729677419355</v>
      </c>
      <c r="BU66">
        <v>38.883</v>
      </c>
      <c r="BV66">
        <v>37.812</v>
      </c>
      <c r="BW66">
        <v>1459.50548387097</v>
      </c>
      <c r="BX66">
        <v>40.51</v>
      </c>
      <c r="BY66">
        <v>0</v>
      </c>
      <c r="BZ66">
        <v>1560444350.8</v>
      </c>
      <c r="CA66">
        <v>2.21701923076923</v>
      </c>
      <c r="CB66">
        <v>-0.349022213540662</v>
      </c>
      <c r="CC66">
        <v>501.784615688003</v>
      </c>
      <c r="CD66">
        <v>12541.3769230769</v>
      </c>
      <c r="CE66">
        <v>15</v>
      </c>
      <c r="CF66">
        <v>1560444131.1</v>
      </c>
      <c r="CG66" t="s">
        <v>250</v>
      </c>
      <c r="CH66">
        <v>8</v>
      </c>
      <c r="CI66">
        <v>3.102</v>
      </c>
      <c r="CJ66">
        <v>-0.024</v>
      </c>
      <c r="CK66">
        <v>400</v>
      </c>
      <c r="CL66">
        <v>1</v>
      </c>
      <c r="CM66">
        <v>0.06</v>
      </c>
      <c r="CN66">
        <v>0.01</v>
      </c>
      <c r="CO66">
        <v>-18.7232585365854</v>
      </c>
      <c r="CP66">
        <v>-7.75382508710786</v>
      </c>
      <c r="CQ66">
        <v>0.768189874259568</v>
      </c>
      <c r="CR66">
        <v>0</v>
      </c>
      <c r="CS66">
        <v>2.25500294117647</v>
      </c>
      <c r="CT66">
        <v>-0.243673576129463</v>
      </c>
      <c r="CU66">
        <v>0.244366595971388</v>
      </c>
      <c r="CV66">
        <v>1</v>
      </c>
      <c r="CW66">
        <v>15.9345390243902</v>
      </c>
      <c r="CX66">
        <v>-12.6210564459936</v>
      </c>
      <c r="CY66">
        <v>1.56354216068298</v>
      </c>
      <c r="CZ66">
        <v>0</v>
      </c>
      <c r="DA66">
        <v>1</v>
      </c>
      <c r="DB66">
        <v>3</v>
      </c>
      <c r="DC66" t="s">
        <v>251</v>
      </c>
      <c r="DD66">
        <v>1.85577</v>
      </c>
      <c r="DE66">
        <v>1.85402</v>
      </c>
      <c r="DF66">
        <v>1.85512</v>
      </c>
      <c r="DG66">
        <v>1.85941</v>
      </c>
      <c r="DH66">
        <v>1.85369</v>
      </c>
      <c r="DI66">
        <v>1.85808</v>
      </c>
      <c r="DJ66">
        <v>1.85532</v>
      </c>
      <c r="DK66">
        <v>1.8539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3.102</v>
      </c>
      <c r="DZ66">
        <v>-0.024</v>
      </c>
      <c r="EA66">
        <v>2</v>
      </c>
      <c r="EB66">
        <v>511.108</v>
      </c>
      <c r="EC66">
        <v>483.81</v>
      </c>
      <c r="ED66">
        <v>17.3685</v>
      </c>
      <c r="EE66">
        <v>24.9333</v>
      </c>
      <c r="EF66">
        <v>30.0009</v>
      </c>
      <c r="EG66">
        <v>24.7246</v>
      </c>
      <c r="EH66">
        <v>24.6838</v>
      </c>
      <c r="EI66">
        <v>9.6303</v>
      </c>
      <c r="EJ66">
        <v>94.6016</v>
      </c>
      <c r="EK66">
        <v>7.18055</v>
      </c>
      <c r="EL66">
        <v>17.3162</v>
      </c>
      <c r="EM66">
        <v>164.17</v>
      </c>
      <c r="EN66">
        <v>2.39263</v>
      </c>
      <c r="EO66">
        <v>101.453</v>
      </c>
      <c r="EP66">
        <v>101.883</v>
      </c>
    </row>
    <row r="67" spans="1:146">
      <c r="A67">
        <v>51</v>
      </c>
      <c r="B67">
        <v>1560444322.6</v>
      </c>
      <c r="C67">
        <v>100</v>
      </c>
      <c r="D67" t="s">
        <v>355</v>
      </c>
      <c r="E67" t="s">
        <v>356</v>
      </c>
      <c r="H67">
        <v>1560444312.26129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-0.0418350184790764</v>
      </c>
      <c r="AF67">
        <v>0.0469634731916711</v>
      </c>
      <c r="AG67">
        <v>3.49835377477843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1560444312.26129</v>
      </c>
      <c r="AU67">
        <v>117.015741935484</v>
      </c>
      <c r="AV67">
        <v>136.067870967742</v>
      </c>
      <c r="AW67">
        <v>16.5599258064516</v>
      </c>
      <c r="AX67">
        <v>1.25764190322581</v>
      </c>
      <c r="AY67">
        <v>500.023516129032</v>
      </c>
      <c r="AZ67">
        <v>100.766225806452</v>
      </c>
      <c r="BA67">
        <v>0.199982</v>
      </c>
      <c r="BB67">
        <v>21.1950709677419</v>
      </c>
      <c r="BC67">
        <v>21.6328548387097</v>
      </c>
      <c r="BD67">
        <v>999.9</v>
      </c>
      <c r="BE67">
        <v>0</v>
      </c>
      <c r="BF67">
        <v>0</v>
      </c>
      <c r="BG67">
        <v>10012.0035483871</v>
      </c>
      <c r="BH67">
        <v>0</v>
      </c>
      <c r="BI67">
        <v>1322.42387096774</v>
      </c>
      <c r="BJ67">
        <v>1500.01129032258</v>
      </c>
      <c r="BK67">
        <v>0.972994677419355</v>
      </c>
      <c r="BL67">
        <v>0.0270054129032258</v>
      </c>
      <c r="BM67">
        <v>0</v>
      </c>
      <c r="BN67">
        <v>2.2358064516129</v>
      </c>
      <c r="BO67">
        <v>0</v>
      </c>
      <c r="BP67">
        <v>12551.2483870968</v>
      </c>
      <c r="BQ67">
        <v>13122.0677419355</v>
      </c>
      <c r="BR67">
        <v>37.893</v>
      </c>
      <c r="BS67">
        <v>41.1229677419355</v>
      </c>
      <c r="BT67">
        <v>39.375</v>
      </c>
      <c r="BU67">
        <v>38.887</v>
      </c>
      <c r="BV67">
        <v>37.812</v>
      </c>
      <c r="BW67">
        <v>1459.50129032258</v>
      </c>
      <c r="BX67">
        <v>40.51</v>
      </c>
      <c r="BY67">
        <v>0</v>
      </c>
      <c r="BZ67">
        <v>1560444352.6</v>
      </c>
      <c r="CA67">
        <v>2.22276923076923</v>
      </c>
      <c r="CB67">
        <v>0.0103521449370403</v>
      </c>
      <c r="CC67">
        <v>666.547008329022</v>
      </c>
      <c r="CD67">
        <v>12549.9423076923</v>
      </c>
      <c r="CE67">
        <v>15</v>
      </c>
      <c r="CF67">
        <v>1560444131.1</v>
      </c>
      <c r="CG67" t="s">
        <v>250</v>
      </c>
      <c r="CH67">
        <v>8</v>
      </c>
      <c r="CI67">
        <v>3.102</v>
      </c>
      <c r="CJ67">
        <v>-0.024</v>
      </c>
      <c r="CK67">
        <v>400</v>
      </c>
      <c r="CL67">
        <v>1</v>
      </c>
      <c r="CM67">
        <v>0.06</v>
      </c>
      <c r="CN67">
        <v>0.01</v>
      </c>
      <c r="CO67">
        <v>-18.9723268292683</v>
      </c>
      <c r="CP67">
        <v>-7.31873101045274</v>
      </c>
      <c r="CQ67">
        <v>0.725855854474779</v>
      </c>
      <c r="CR67">
        <v>0</v>
      </c>
      <c r="CS67">
        <v>2.25814705882353</v>
      </c>
      <c r="CT67">
        <v>-0.554377868132438</v>
      </c>
      <c r="CU67">
        <v>0.241021162404142</v>
      </c>
      <c r="CV67">
        <v>1</v>
      </c>
      <c r="CW67">
        <v>15.4868585365854</v>
      </c>
      <c r="CX67">
        <v>-17.8875763066192</v>
      </c>
      <c r="CY67">
        <v>1.95273781862307</v>
      </c>
      <c r="CZ67">
        <v>0</v>
      </c>
      <c r="DA67">
        <v>1</v>
      </c>
      <c r="DB67">
        <v>3</v>
      </c>
      <c r="DC67" t="s">
        <v>251</v>
      </c>
      <c r="DD67">
        <v>1.85577</v>
      </c>
      <c r="DE67">
        <v>1.85403</v>
      </c>
      <c r="DF67">
        <v>1.85512</v>
      </c>
      <c r="DG67">
        <v>1.85941</v>
      </c>
      <c r="DH67">
        <v>1.85368</v>
      </c>
      <c r="DI67">
        <v>1.85807</v>
      </c>
      <c r="DJ67">
        <v>1.85532</v>
      </c>
      <c r="DK67">
        <v>1.85391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3.102</v>
      </c>
      <c r="DZ67">
        <v>-0.024</v>
      </c>
      <c r="EA67">
        <v>2</v>
      </c>
      <c r="EB67">
        <v>511.221</v>
      </c>
      <c r="EC67">
        <v>484.06</v>
      </c>
      <c r="ED67">
        <v>17.3403</v>
      </c>
      <c r="EE67">
        <v>24.9354</v>
      </c>
      <c r="EF67">
        <v>30.0011</v>
      </c>
      <c r="EG67">
        <v>24.7265</v>
      </c>
      <c r="EH67">
        <v>24.688</v>
      </c>
      <c r="EI67">
        <v>9.80463</v>
      </c>
      <c r="EJ67">
        <v>90.0578</v>
      </c>
      <c r="EK67">
        <v>6.79728</v>
      </c>
      <c r="EL67">
        <v>17.0478</v>
      </c>
      <c r="EM67">
        <v>164.17</v>
      </c>
      <c r="EN67">
        <v>3.17229</v>
      </c>
      <c r="EO67">
        <v>101.453</v>
      </c>
      <c r="EP67">
        <v>101.883</v>
      </c>
    </row>
    <row r="68" spans="1:146">
      <c r="A68">
        <v>52</v>
      </c>
      <c r="B68">
        <v>1560444324.6</v>
      </c>
      <c r="C68">
        <v>102</v>
      </c>
      <c r="D68" t="s">
        <v>357</v>
      </c>
      <c r="E68" t="s">
        <v>358</v>
      </c>
      <c r="H68">
        <v>1560444314.26129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-0.0418255965772277</v>
      </c>
      <c r="AF68">
        <v>0.0469528962814421</v>
      </c>
      <c r="AG68">
        <v>3.49773144794633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1560444314.26129</v>
      </c>
      <c r="AU68">
        <v>120.082516129032</v>
      </c>
      <c r="AV68">
        <v>139.374677419355</v>
      </c>
      <c r="AW68">
        <v>15.8735580645161</v>
      </c>
      <c r="AX68">
        <v>1.15423641935484</v>
      </c>
      <c r="AY68">
        <v>500.03435483871</v>
      </c>
      <c r="AZ68">
        <v>100.766258064516</v>
      </c>
      <c r="BA68">
        <v>0.199984903225806</v>
      </c>
      <c r="BB68">
        <v>21.2021903225807</v>
      </c>
      <c r="BC68">
        <v>21.5852258064516</v>
      </c>
      <c r="BD68">
        <v>999.9</v>
      </c>
      <c r="BE68">
        <v>0</v>
      </c>
      <c r="BF68">
        <v>0</v>
      </c>
      <c r="BG68">
        <v>10009.745483871</v>
      </c>
      <c r="BH68">
        <v>0</v>
      </c>
      <c r="BI68">
        <v>1323.00516129032</v>
      </c>
      <c r="BJ68">
        <v>1500.00741935484</v>
      </c>
      <c r="BK68">
        <v>0.972994419354838</v>
      </c>
      <c r="BL68">
        <v>0.0270057032258064</v>
      </c>
      <c r="BM68">
        <v>0</v>
      </c>
      <c r="BN68">
        <v>2.22565483870968</v>
      </c>
      <c r="BO68">
        <v>0</v>
      </c>
      <c r="BP68">
        <v>12555.035483871</v>
      </c>
      <c r="BQ68">
        <v>13122.0290322581</v>
      </c>
      <c r="BR68">
        <v>37.899</v>
      </c>
      <c r="BS68">
        <v>41.125</v>
      </c>
      <c r="BT68">
        <v>39.375</v>
      </c>
      <c r="BU68">
        <v>38.893</v>
      </c>
      <c r="BV68">
        <v>37.812</v>
      </c>
      <c r="BW68">
        <v>1459.49741935484</v>
      </c>
      <c r="BX68">
        <v>40.51</v>
      </c>
      <c r="BY68">
        <v>0</v>
      </c>
      <c r="BZ68">
        <v>1560444354.4</v>
      </c>
      <c r="CA68">
        <v>2.22778846153846</v>
      </c>
      <c r="CB68">
        <v>-0.463599998765234</v>
      </c>
      <c r="CC68">
        <v>670.731623800064</v>
      </c>
      <c r="CD68">
        <v>12562.3038461538</v>
      </c>
      <c r="CE68">
        <v>15</v>
      </c>
      <c r="CF68">
        <v>1560444131.1</v>
      </c>
      <c r="CG68" t="s">
        <v>250</v>
      </c>
      <c r="CH68">
        <v>8</v>
      </c>
      <c r="CI68">
        <v>3.102</v>
      </c>
      <c r="CJ68">
        <v>-0.024</v>
      </c>
      <c r="CK68">
        <v>400</v>
      </c>
      <c r="CL68">
        <v>1</v>
      </c>
      <c r="CM68">
        <v>0.06</v>
      </c>
      <c r="CN68">
        <v>0.01</v>
      </c>
      <c r="CO68">
        <v>-19.2131780487805</v>
      </c>
      <c r="CP68">
        <v>-6.78582020905939</v>
      </c>
      <c r="CQ68">
        <v>0.672231197711532</v>
      </c>
      <c r="CR68">
        <v>0</v>
      </c>
      <c r="CS68">
        <v>2.23075294117647</v>
      </c>
      <c r="CT68">
        <v>-0.0925077250534575</v>
      </c>
      <c r="CU68">
        <v>0.21811586402279</v>
      </c>
      <c r="CV68">
        <v>1</v>
      </c>
      <c r="CW68">
        <v>14.929812195122</v>
      </c>
      <c r="CX68">
        <v>-21.9813679442515</v>
      </c>
      <c r="CY68">
        <v>2.2668403199592</v>
      </c>
      <c r="CZ68">
        <v>0</v>
      </c>
      <c r="DA68">
        <v>1</v>
      </c>
      <c r="DB68">
        <v>3</v>
      </c>
      <c r="DC68" t="s">
        <v>251</v>
      </c>
      <c r="DD68">
        <v>1.85577</v>
      </c>
      <c r="DE68">
        <v>1.85402</v>
      </c>
      <c r="DF68">
        <v>1.8551</v>
      </c>
      <c r="DG68">
        <v>1.85939</v>
      </c>
      <c r="DH68">
        <v>1.85366</v>
      </c>
      <c r="DI68">
        <v>1.85806</v>
      </c>
      <c r="DJ68">
        <v>1.85532</v>
      </c>
      <c r="DK68">
        <v>1.85389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3.102</v>
      </c>
      <c r="DZ68">
        <v>-0.024</v>
      </c>
      <c r="EA68">
        <v>2</v>
      </c>
      <c r="EB68">
        <v>510.898</v>
      </c>
      <c r="EC68">
        <v>485.139</v>
      </c>
      <c r="ED68">
        <v>17.2898</v>
      </c>
      <c r="EE68">
        <v>24.9375</v>
      </c>
      <c r="EF68">
        <v>30.0015</v>
      </c>
      <c r="EG68">
        <v>24.7289</v>
      </c>
      <c r="EH68">
        <v>24.6921</v>
      </c>
      <c r="EI68">
        <v>9.96442</v>
      </c>
      <c r="EJ68">
        <v>84.4759</v>
      </c>
      <c r="EK68">
        <v>6.79728</v>
      </c>
      <c r="EL68">
        <v>17.0478</v>
      </c>
      <c r="EM68">
        <v>169.17</v>
      </c>
      <c r="EN68">
        <v>3.9164</v>
      </c>
      <c r="EO68">
        <v>101.453</v>
      </c>
      <c r="EP68">
        <v>101.883</v>
      </c>
    </row>
    <row r="69" spans="1:146">
      <c r="A69">
        <v>53</v>
      </c>
      <c r="B69">
        <v>1560444326.6</v>
      </c>
      <c r="C69">
        <v>104</v>
      </c>
      <c r="D69" t="s">
        <v>359</v>
      </c>
      <c r="E69" t="s">
        <v>360</v>
      </c>
      <c r="H69">
        <v>1560444316.26129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-0.0418172838985982</v>
      </c>
      <c r="AF69">
        <v>0.0469435645714498</v>
      </c>
      <c r="AG69">
        <v>3.49718234563938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1560444316.26129</v>
      </c>
      <c r="AU69">
        <v>123.155612903226</v>
      </c>
      <c r="AV69">
        <v>142.677612903226</v>
      </c>
      <c r="AW69">
        <v>15.153135483871</v>
      </c>
      <c r="AX69">
        <v>1.09563867741935</v>
      </c>
      <c r="AY69">
        <v>500.048516129032</v>
      </c>
      <c r="AZ69">
        <v>100.766322580645</v>
      </c>
      <c r="BA69">
        <v>0.199979322580645</v>
      </c>
      <c r="BB69">
        <v>21.2085677419355</v>
      </c>
      <c r="BC69">
        <v>21.5334677419355</v>
      </c>
      <c r="BD69">
        <v>999.9</v>
      </c>
      <c r="BE69">
        <v>0</v>
      </c>
      <c r="BF69">
        <v>0</v>
      </c>
      <c r="BG69">
        <v>10007.7496774194</v>
      </c>
      <c r="BH69">
        <v>0</v>
      </c>
      <c r="BI69">
        <v>1322.51193548387</v>
      </c>
      <c r="BJ69">
        <v>1500.00258064516</v>
      </c>
      <c r="BK69">
        <v>0.97299429032258</v>
      </c>
      <c r="BL69">
        <v>0.0270058483870968</v>
      </c>
      <c r="BM69">
        <v>0</v>
      </c>
      <c r="BN69">
        <v>2.22655483870968</v>
      </c>
      <c r="BO69">
        <v>0</v>
      </c>
      <c r="BP69">
        <v>12559.6032258065</v>
      </c>
      <c r="BQ69">
        <v>13121.9870967742</v>
      </c>
      <c r="BR69">
        <v>37.903</v>
      </c>
      <c r="BS69">
        <v>41.125</v>
      </c>
      <c r="BT69">
        <v>39.375</v>
      </c>
      <c r="BU69">
        <v>38.899</v>
      </c>
      <c r="BV69">
        <v>37.812</v>
      </c>
      <c r="BW69">
        <v>1459.49258064516</v>
      </c>
      <c r="BX69">
        <v>40.51</v>
      </c>
      <c r="BY69">
        <v>0</v>
      </c>
      <c r="BZ69">
        <v>1560444356.8</v>
      </c>
      <c r="CA69">
        <v>2.22983461538462</v>
      </c>
      <c r="CB69">
        <v>-0.475798291976748</v>
      </c>
      <c r="CC69">
        <v>469.993162848364</v>
      </c>
      <c r="CD69">
        <v>12581.6961538462</v>
      </c>
      <c r="CE69">
        <v>15</v>
      </c>
      <c r="CF69">
        <v>1560444131.1</v>
      </c>
      <c r="CG69" t="s">
        <v>250</v>
      </c>
      <c r="CH69">
        <v>8</v>
      </c>
      <c r="CI69">
        <v>3.102</v>
      </c>
      <c r="CJ69">
        <v>-0.024</v>
      </c>
      <c r="CK69">
        <v>400</v>
      </c>
      <c r="CL69">
        <v>1</v>
      </c>
      <c r="CM69">
        <v>0.06</v>
      </c>
      <c r="CN69">
        <v>0.01</v>
      </c>
      <c r="CO69">
        <v>-19.4486024390244</v>
      </c>
      <c r="CP69">
        <v>-6.49576306620153</v>
      </c>
      <c r="CQ69">
        <v>0.64191218094287</v>
      </c>
      <c r="CR69">
        <v>0</v>
      </c>
      <c r="CS69">
        <v>2.22718823529412</v>
      </c>
      <c r="CT69">
        <v>-0.0229001313815765</v>
      </c>
      <c r="CU69">
        <v>0.217300014570133</v>
      </c>
      <c r="CV69">
        <v>1</v>
      </c>
      <c r="CW69">
        <v>14.2912463414634</v>
      </c>
      <c r="CX69">
        <v>-24.8355428571425</v>
      </c>
      <c r="CY69">
        <v>2.48936088370407</v>
      </c>
      <c r="CZ69">
        <v>0</v>
      </c>
      <c r="DA69">
        <v>1</v>
      </c>
      <c r="DB69">
        <v>3</v>
      </c>
      <c r="DC69" t="s">
        <v>251</v>
      </c>
      <c r="DD69">
        <v>1.85577</v>
      </c>
      <c r="DE69">
        <v>1.85402</v>
      </c>
      <c r="DF69">
        <v>1.85509</v>
      </c>
      <c r="DG69">
        <v>1.8594</v>
      </c>
      <c r="DH69">
        <v>1.85366</v>
      </c>
      <c r="DI69">
        <v>1.85806</v>
      </c>
      <c r="DJ69">
        <v>1.85532</v>
      </c>
      <c r="DK69">
        <v>1.85388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3.102</v>
      </c>
      <c r="DZ69">
        <v>-0.024</v>
      </c>
      <c r="EA69">
        <v>2</v>
      </c>
      <c r="EB69">
        <v>510.675</v>
      </c>
      <c r="EC69">
        <v>486.124</v>
      </c>
      <c r="ED69">
        <v>17.1833</v>
      </c>
      <c r="EE69">
        <v>24.9391</v>
      </c>
      <c r="EF69">
        <v>30.0025</v>
      </c>
      <c r="EG69">
        <v>24.7321</v>
      </c>
      <c r="EH69">
        <v>24.6965</v>
      </c>
      <c r="EI69">
        <v>10.0719</v>
      </c>
      <c r="EJ69">
        <v>78.9143</v>
      </c>
      <c r="EK69">
        <v>6.79728</v>
      </c>
      <c r="EL69">
        <v>17.0478</v>
      </c>
      <c r="EM69">
        <v>174.17</v>
      </c>
      <c r="EN69">
        <v>4.61608</v>
      </c>
      <c r="EO69">
        <v>101.452</v>
      </c>
      <c r="EP69">
        <v>101.883</v>
      </c>
    </row>
    <row r="70" spans="1:146">
      <c r="A70">
        <v>54</v>
      </c>
      <c r="B70">
        <v>1560444328.6</v>
      </c>
      <c r="C70">
        <v>106</v>
      </c>
      <c r="D70" t="s">
        <v>361</v>
      </c>
      <c r="E70" t="s">
        <v>362</v>
      </c>
      <c r="H70">
        <v>1560444318.26129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-0.0418061904896799</v>
      </c>
      <c r="AF70">
        <v>0.046931111248103</v>
      </c>
      <c r="AG70">
        <v>3.49644949972612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1560444318.26129</v>
      </c>
      <c r="AU70">
        <v>126.231129032258</v>
      </c>
      <c r="AV70">
        <v>145.982483870968</v>
      </c>
      <c r="AW70">
        <v>14.4174129032258</v>
      </c>
      <c r="AX70">
        <v>1.10904867741935</v>
      </c>
      <c r="AY70">
        <v>500.047129032258</v>
      </c>
      <c r="AZ70">
        <v>100.766387096774</v>
      </c>
      <c r="BA70">
        <v>0.200001838709677</v>
      </c>
      <c r="BB70">
        <v>21.2145387096774</v>
      </c>
      <c r="BC70">
        <v>21.4794677419355</v>
      </c>
      <c r="BD70">
        <v>999.9</v>
      </c>
      <c r="BE70">
        <v>0</v>
      </c>
      <c r="BF70">
        <v>0</v>
      </c>
      <c r="BG70">
        <v>10005.0883870968</v>
      </c>
      <c r="BH70">
        <v>0</v>
      </c>
      <c r="BI70">
        <v>1321.78516129032</v>
      </c>
      <c r="BJ70">
        <v>1500.00419354839</v>
      </c>
      <c r="BK70">
        <v>0.972994161290322</v>
      </c>
      <c r="BL70">
        <v>0.0270059935483871</v>
      </c>
      <c r="BM70">
        <v>0</v>
      </c>
      <c r="BN70">
        <v>2.24690967741935</v>
      </c>
      <c r="BO70">
        <v>0</v>
      </c>
      <c r="BP70">
        <v>12566.9903225806</v>
      </c>
      <c r="BQ70">
        <v>13122</v>
      </c>
      <c r="BR70">
        <v>37.909</v>
      </c>
      <c r="BS70">
        <v>41.125</v>
      </c>
      <c r="BT70">
        <v>39.375</v>
      </c>
      <c r="BU70">
        <v>38.905</v>
      </c>
      <c r="BV70">
        <v>37.812</v>
      </c>
      <c r="BW70">
        <v>1459.49419354839</v>
      </c>
      <c r="BX70">
        <v>40.51</v>
      </c>
      <c r="BY70">
        <v>0</v>
      </c>
      <c r="BZ70">
        <v>1560444358.6</v>
      </c>
      <c r="CA70">
        <v>2.23758461538462</v>
      </c>
      <c r="CB70">
        <v>0.486365809083192</v>
      </c>
      <c r="CC70">
        <v>278.577778126709</v>
      </c>
      <c r="CD70">
        <v>12594.6076923077</v>
      </c>
      <c r="CE70">
        <v>15</v>
      </c>
      <c r="CF70">
        <v>1560444131.1</v>
      </c>
      <c r="CG70" t="s">
        <v>250</v>
      </c>
      <c r="CH70">
        <v>8</v>
      </c>
      <c r="CI70">
        <v>3.102</v>
      </c>
      <c r="CJ70">
        <v>-0.024</v>
      </c>
      <c r="CK70">
        <v>400</v>
      </c>
      <c r="CL70">
        <v>1</v>
      </c>
      <c r="CM70">
        <v>0.06</v>
      </c>
      <c r="CN70">
        <v>0.01</v>
      </c>
      <c r="CO70">
        <v>-19.6733853658537</v>
      </c>
      <c r="CP70">
        <v>-6.62184878048784</v>
      </c>
      <c r="CQ70">
        <v>0.654706616685813</v>
      </c>
      <c r="CR70">
        <v>0</v>
      </c>
      <c r="CS70">
        <v>2.22754705882353</v>
      </c>
      <c r="CT70">
        <v>0.110815499281242</v>
      </c>
      <c r="CU70">
        <v>0.228259142250122</v>
      </c>
      <c r="CV70">
        <v>1</v>
      </c>
      <c r="CW70">
        <v>13.5687904878049</v>
      </c>
      <c r="CX70">
        <v>-26.2525329616726</v>
      </c>
      <c r="CY70">
        <v>2.60540537294216</v>
      </c>
      <c r="CZ70">
        <v>0</v>
      </c>
      <c r="DA70">
        <v>1</v>
      </c>
      <c r="DB70">
        <v>3</v>
      </c>
      <c r="DC70" t="s">
        <v>251</v>
      </c>
      <c r="DD70">
        <v>1.85571</v>
      </c>
      <c r="DE70">
        <v>1.85395</v>
      </c>
      <c r="DF70">
        <v>1.85503</v>
      </c>
      <c r="DG70">
        <v>1.85934</v>
      </c>
      <c r="DH70">
        <v>1.85361</v>
      </c>
      <c r="DI70">
        <v>1.858</v>
      </c>
      <c r="DJ70">
        <v>1.85525</v>
      </c>
      <c r="DK70">
        <v>1.85382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3.102</v>
      </c>
      <c r="DZ70">
        <v>-0.024</v>
      </c>
      <c r="EA70">
        <v>2</v>
      </c>
      <c r="EB70">
        <v>510.766</v>
      </c>
      <c r="EC70">
        <v>486.621</v>
      </c>
      <c r="ED70">
        <v>17.0576</v>
      </c>
      <c r="EE70">
        <v>24.9406</v>
      </c>
      <c r="EF70">
        <v>30.0033</v>
      </c>
      <c r="EG70">
        <v>24.7352</v>
      </c>
      <c r="EH70">
        <v>24.7027</v>
      </c>
      <c r="EI70">
        <v>10.2467</v>
      </c>
      <c r="EJ70">
        <v>74.1353</v>
      </c>
      <c r="EK70">
        <v>6.79728</v>
      </c>
      <c r="EL70">
        <v>15.7365</v>
      </c>
      <c r="EM70">
        <v>174.17</v>
      </c>
      <c r="EN70">
        <v>5.23914</v>
      </c>
      <c r="EO70">
        <v>101.451</v>
      </c>
      <c r="EP70">
        <v>101.883</v>
      </c>
    </row>
    <row r="71" spans="1:146">
      <c r="A71">
        <v>55</v>
      </c>
      <c r="B71">
        <v>1560444330.6</v>
      </c>
      <c r="C71">
        <v>108</v>
      </c>
      <c r="D71" t="s">
        <v>363</v>
      </c>
      <c r="E71" t="s">
        <v>364</v>
      </c>
      <c r="H71">
        <v>1560444320.26129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-0.0417737439246855</v>
      </c>
      <c r="AF71">
        <v>0.0468946871364216</v>
      </c>
      <c r="AG71">
        <v>3.49430564317198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1560444320.26129</v>
      </c>
      <c r="AU71">
        <v>129.308225806452</v>
      </c>
      <c r="AV71">
        <v>149.293580645161</v>
      </c>
      <c r="AW71">
        <v>13.6917806451613</v>
      </c>
      <c r="AX71">
        <v>1.22017448387097</v>
      </c>
      <c r="AY71">
        <v>500.05335483871</v>
      </c>
      <c r="AZ71">
        <v>100.76635483871</v>
      </c>
      <c r="BA71">
        <v>0.200039516129032</v>
      </c>
      <c r="BB71">
        <v>21.2198161290323</v>
      </c>
      <c r="BC71">
        <v>21.4256967741935</v>
      </c>
      <c r="BD71">
        <v>999.9</v>
      </c>
      <c r="BE71">
        <v>0</v>
      </c>
      <c r="BF71">
        <v>0</v>
      </c>
      <c r="BG71">
        <v>9997.32645161291</v>
      </c>
      <c r="BH71">
        <v>0</v>
      </c>
      <c r="BI71">
        <v>1322.20258064516</v>
      </c>
      <c r="BJ71">
        <v>1500.01225806452</v>
      </c>
      <c r="BK71">
        <v>0.97299429032258</v>
      </c>
      <c r="BL71">
        <v>0.0270058483870968</v>
      </c>
      <c r="BM71">
        <v>0</v>
      </c>
      <c r="BN71">
        <v>2.2557</v>
      </c>
      <c r="BO71">
        <v>0</v>
      </c>
      <c r="BP71">
        <v>12579.0903225806</v>
      </c>
      <c r="BQ71">
        <v>13122.0741935484</v>
      </c>
      <c r="BR71">
        <v>37.915</v>
      </c>
      <c r="BS71">
        <v>41.129</v>
      </c>
      <c r="BT71">
        <v>39.375</v>
      </c>
      <c r="BU71">
        <v>38.911</v>
      </c>
      <c r="BV71">
        <v>37.812</v>
      </c>
      <c r="BW71">
        <v>1459.50225806452</v>
      </c>
      <c r="BX71">
        <v>40.51</v>
      </c>
      <c r="BY71">
        <v>0</v>
      </c>
      <c r="BZ71">
        <v>1560444360.4</v>
      </c>
      <c r="CA71">
        <v>2.25267692307692</v>
      </c>
      <c r="CB71">
        <v>0.593237600113622</v>
      </c>
      <c r="CC71">
        <v>137.09401681164</v>
      </c>
      <c r="CD71">
        <v>12605.0307692308</v>
      </c>
      <c r="CE71">
        <v>15</v>
      </c>
      <c r="CF71">
        <v>1560444131.1</v>
      </c>
      <c r="CG71" t="s">
        <v>250</v>
      </c>
      <c r="CH71">
        <v>8</v>
      </c>
      <c r="CI71">
        <v>3.102</v>
      </c>
      <c r="CJ71">
        <v>-0.024</v>
      </c>
      <c r="CK71">
        <v>400</v>
      </c>
      <c r="CL71">
        <v>1</v>
      </c>
      <c r="CM71">
        <v>0.06</v>
      </c>
      <c r="CN71">
        <v>0.01</v>
      </c>
      <c r="CO71">
        <v>-19.905387804878</v>
      </c>
      <c r="CP71">
        <v>-6.77485714285585</v>
      </c>
      <c r="CQ71">
        <v>0.670345126325138</v>
      </c>
      <c r="CR71">
        <v>0</v>
      </c>
      <c r="CS71">
        <v>2.25165294117647</v>
      </c>
      <c r="CT71">
        <v>0.20259116063629</v>
      </c>
      <c r="CU71">
        <v>0.230850089165718</v>
      </c>
      <c r="CV71">
        <v>1</v>
      </c>
      <c r="CW71">
        <v>12.7564973170732</v>
      </c>
      <c r="CX71">
        <v>-26.3577581184628</v>
      </c>
      <c r="CY71">
        <v>2.61410935077418</v>
      </c>
      <c r="CZ71">
        <v>0</v>
      </c>
      <c r="DA71">
        <v>1</v>
      </c>
      <c r="DB71">
        <v>3</v>
      </c>
      <c r="DC71" t="s">
        <v>251</v>
      </c>
      <c r="DD71">
        <v>1.85562</v>
      </c>
      <c r="DE71">
        <v>1.85385</v>
      </c>
      <c r="DF71">
        <v>1.85493</v>
      </c>
      <c r="DG71">
        <v>1.85921</v>
      </c>
      <c r="DH71">
        <v>1.85352</v>
      </c>
      <c r="DI71">
        <v>1.85793</v>
      </c>
      <c r="DJ71">
        <v>1.85517</v>
      </c>
      <c r="DK71">
        <v>1.8537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3.102</v>
      </c>
      <c r="DZ71">
        <v>-0.024</v>
      </c>
      <c r="EA71">
        <v>2</v>
      </c>
      <c r="EB71">
        <v>510.167</v>
      </c>
      <c r="EC71">
        <v>487.113</v>
      </c>
      <c r="ED71">
        <v>16.7405</v>
      </c>
      <c r="EE71">
        <v>24.9427</v>
      </c>
      <c r="EF71">
        <v>30.008</v>
      </c>
      <c r="EG71">
        <v>24.7386</v>
      </c>
      <c r="EH71">
        <v>24.7099</v>
      </c>
      <c r="EI71">
        <v>10.4041</v>
      </c>
      <c r="EJ71">
        <v>70.7261</v>
      </c>
      <c r="EK71">
        <v>6.42214</v>
      </c>
      <c r="EL71">
        <v>15.7365</v>
      </c>
      <c r="EM71">
        <v>179.17</v>
      </c>
      <c r="EN71">
        <v>5.75737</v>
      </c>
      <c r="EO71">
        <v>101.451</v>
      </c>
      <c r="EP71">
        <v>101.882</v>
      </c>
    </row>
    <row r="72" spans="1:146">
      <c r="A72">
        <v>56</v>
      </c>
      <c r="B72">
        <v>1560444332.6</v>
      </c>
      <c r="C72">
        <v>110</v>
      </c>
      <c r="D72" t="s">
        <v>365</v>
      </c>
      <c r="E72" t="s">
        <v>366</v>
      </c>
      <c r="H72">
        <v>1560444322.26129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-0.0417324170568774</v>
      </c>
      <c r="AF72">
        <v>0.0468482941068746</v>
      </c>
      <c r="AG72">
        <v>3.49157418910368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1560444322.26129</v>
      </c>
      <c r="AU72">
        <v>132.392225806452</v>
      </c>
      <c r="AV72">
        <v>152.615193548387</v>
      </c>
      <c r="AW72">
        <v>13.0167225806452</v>
      </c>
      <c r="AX72">
        <v>1.44065512903226</v>
      </c>
      <c r="AY72">
        <v>500.059419354839</v>
      </c>
      <c r="AZ72">
        <v>100.766419354839</v>
      </c>
      <c r="BA72">
        <v>0.200052129032258</v>
      </c>
      <c r="BB72">
        <v>21.2239935483871</v>
      </c>
      <c r="BC72">
        <v>21.3744677419355</v>
      </c>
      <c r="BD72">
        <v>999.9</v>
      </c>
      <c r="BE72">
        <v>0</v>
      </c>
      <c r="BF72">
        <v>0</v>
      </c>
      <c r="BG72">
        <v>9987.42967741936</v>
      </c>
      <c r="BH72">
        <v>0</v>
      </c>
      <c r="BI72">
        <v>1324.90483870968</v>
      </c>
      <c r="BJ72">
        <v>1499.99419354839</v>
      </c>
      <c r="BK72">
        <v>0.972994032258064</v>
      </c>
      <c r="BL72">
        <v>0.0270061387096774</v>
      </c>
      <c r="BM72">
        <v>0</v>
      </c>
      <c r="BN72">
        <v>2.23437096774194</v>
      </c>
      <c r="BO72">
        <v>0</v>
      </c>
      <c r="BP72">
        <v>12592.7806451613</v>
      </c>
      <c r="BQ72">
        <v>13121.9193548387</v>
      </c>
      <c r="BR72">
        <v>37.917</v>
      </c>
      <c r="BS72">
        <v>41.131</v>
      </c>
      <c r="BT72">
        <v>39.375</v>
      </c>
      <c r="BU72">
        <v>38.917</v>
      </c>
      <c r="BV72">
        <v>37.812</v>
      </c>
      <c r="BW72">
        <v>1459.48419354839</v>
      </c>
      <c r="BX72">
        <v>40.51</v>
      </c>
      <c r="BY72">
        <v>0</v>
      </c>
      <c r="BZ72">
        <v>1560444362.8</v>
      </c>
      <c r="CA72">
        <v>2.23653846153846</v>
      </c>
      <c r="CB72">
        <v>-0.132458124764607</v>
      </c>
      <c r="CC72">
        <v>52.0478631945469</v>
      </c>
      <c r="CD72">
        <v>12613.5769230769</v>
      </c>
      <c r="CE72">
        <v>15</v>
      </c>
      <c r="CF72">
        <v>1560444131.1</v>
      </c>
      <c r="CG72" t="s">
        <v>250</v>
      </c>
      <c r="CH72">
        <v>8</v>
      </c>
      <c r="CI72">
        <v>3.102</v>
      </c>
      <c r="CJ72">
        <v>-0.024</v>
      </c>
      <c r="CK72">
        <v>400</v>
      </c>
      <c r="CL72">
        <v>1</v>
      </c>
      <c r="CM72">
        <v>0.06</v>
      </c>
      <c r="CN72">
        <v>0.01</v>
      </c>
      <c r="CO72">
        <v>-20.145543902439</v>
      </c>
      <c r="CP72">
        <v>-6.92004459930148</v>
      </c>
      <c r="CQ72">
        <v>0.685292304394862</v>
      </c>
      <c r="CR72">
        <v>0</v>
      </c>
      <c r="CS72">
        <v>2.23904117647059</v>
      </c>
      <c r="CT72">
        <v>-0.174104868587263</v>
      </c>
      <c r="CU72">
        <v>0.243920457282633</v>
      </c>
      <c r="CV72">
        <v>1</v>
      </c>
      <c r="CW72">
        <v>11.873182195122</v>
      </c>
      <c r="CX72">
        <v>-25.6052471080089</v>
      </c>
      <c r="CY72">
        <v>2.53860573795885</v>
      </c>
      <c r="CZ72">
        <v>0</v>
      </c>
      <c r="DA72">
        <v>1</v>
      </c>
      <c r="DB72">
        <v>3</v>
      </c>
      <c r="DC72" t="s">
        <v>251</v>
      </c>
      <c r="DD72">
        <v>1.8556</v>
      </c>
      <c r="DE72">
        <v>1.85387</v>
      </c>
      <c r="DF72">
        <v>1.85492</v>
      </c>
      <c r="DG72">
        <v>1.85919</v>
      </c>
      <c r="DH72">
        <v>1.85352</v>
      </c>
      <c r="DI72">
        <v>1.85792</v>
      </c>
      <c r="DJ72">
        <v>1.85515</v>
      </c>
      <c r="DK72">
        <v>1.8537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3.102</v>
      </c>
      <c r="DZ72">
        <v>-0.024</v>
      </c>
      <c r="EA72">
        <v>2</v>
      </c>
      <c r="EB72">
        <v>509.449</v>
      </c>
      <c r="EC72">
        <v>487.099</v>
      </c>
      <c r="ED72">
        <v>16.2537</v>
      </c>
      <c r="EE72">
        <v>24.9445</v>
      </c>
      <c r="EF72">
        <v>30.0132</v>
      </c>
      <c r="EG72">
        <v>24.7428</v>
      </c>
      <c r="EH72">
        <v>24.7172</v>
      </c>
      <c r="EI72">
        <v>10.5123</v>
      </c>
      <c r="EJ72">
        <v>68.5963</v>
      </c>
      <c r="EK72">
        <v>6.42214</v>
      </c>
      <c r="EL72">
        <v>12.699</v>
      </c>
      <c r="EM72">
        <v>184.17</v>
      </c>
      <c r="EN72">
        <v>6.15086</v>
      </c>
      <c r="EO72">
        <v>101.45</v>
      </c>
      <c r="EP72">
        <v>101.88</v>
      </c>
    </row>
    <row r="73" spans="1:146">
      <c r="A73">
        <v>57</v>
      </c>
      <c r="B73">
        <v>1560444334.6</v>
      </c>
      <c r="C73">
        <v>112</v>
      </c>
      <c r="D73" t="s">
        <v>367</v>
      </c>
      <c r="E73" t="s">
        <v>368</v>
      </c>
      <c r="H73">
        <v>1560444324.26129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-0.0417066985886398</v>
      </c>
      <c r="AF73">
        <v>0.0468194228732162</v>
      </c>
      <c r="AG73">
        <v>3.48987387706749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1560444324.26129</v>
      </c>
      <c r="AU73">
        <v>135.480032258064</v>
      </c>
      <c r="AV73">
        <v>155.950774193548</v>
      </c>
      <c r="AW73">
        <v>12.4505161290323</v>
      </c>
      <c r="AX73">
        <v>1.7635325483871</v>
      </c>
      <c r="AY73">
        <v>500.051161290323</v>
      </c>
      <c r="AZ73">
        <v>100.766548387097</v>
      </c>
      <c r="BA73">
        <v>0.200039580645161</v>
      </c>
      <c r="BB73">
        <v>21.2269483870968</v>
      </c>
      <c r="BC73">
        <v>21.3281387096774</v>
      </c>
      <c r="BD73">
        <v>999.9</v>
      </c>
      <c r="BE73">
        <v>0</v>
      </c>
      <c r="BF73">
        <v>0</v>
      </c>
      <c r="BG73">
        <v>9981.26193548387</v>
      </c>
      <c r="BH73">
        <v>0</v>
      </c>
      <c r="BI73">
        <v>1329.18258064516</v>
      </c>
      <c r="BJ73">
        <v>1499.99870967742</v>
      </c>
      <c r="BK73">
        <v>0.972993903225806</v>
      </c>
      <c r="BL73">
        <v>0.0270062838709677</v>
      </c>
      <c r="BM73">
        <v>0</v>
      </c>
      <c r="BN73">
        <v>2.2209935483871</v>
      </c>
      <c r="BO73">
        <v>0</v>
      </c>
      <c r="BP73">
        <v>12604.4129032258</v>
      </c>
      <c r="BQ73">
        <v>13121.9612903226</v>
      </c>
      <c r="BR73">
        <v>37.919</v>
      </c>
      <c r="BS73">
        <v>41.133</v>
      </c>
      <c r="BT73">
        <v>39.375</v>
      </c>
      <c r="BU73">
        <v>38.923</v>
      </c>
      <c r="BV73">
        <v>37.812</v>
      </c>
      <c r="BW73">
        <v>1459.48838709677</v>
      </c>
      <c r="BX73">
        <v>40.5103225806452</v>
      </c>
      <c r="BY73">
        <v>0</v>
      </c>
      <c r="BZ73">
        <v>1560444364.6</v>
      </c>
      <c r="CA73">
        <v>2.20711923076923</v>
      </c>
      <c r="CB73">
        <v>0.111052990598101</v>
      </c>
      <c r="CC73">
        <v>38.6940170917649</v>
      </c>
      <c r="CD73">
        <v>12615.1923076923</v>
      </c>
      <c r="CE73">
        <v>15</v>
      </c>
      <c r="CF73">
        <v>1560444131.1</v>
      </c>
      <c r="CG73" t="s">
        <v>250</v>
      </c>
      <c r="CH73">
        <v>8</v>
      </c>
      <c r="CI73">
        <v>3.102</v>
      </c>
      <c r="CJ73">
        <v>-0.024</v>
      </c>
      <c r="CK73">
        <v>400</v>
      </c>
      <c r="CL73">
        <v>1</v>
      </c>
      <c r="CM73">
        <v>0.06</v>
      </c>
      <c r="CN73">
        <v>0.01</v>
      </c>
      <c r="CO73">
        <v>-20.3871975609756</v>
      </c>
      <c r="CP73">
        <v>-7.24147108013927</v>
      </c>
      <c r="CQ73">
        <v>0.717750484699756</v>
      </c>
      <c r="CR73">
        <v>0</v>
      </c>
      <c r="CS73">
        <v>2.22473823529412</v>
      </c>
      <c r="CT73">
        <v>0.0341632492944069</v>
      </c>
      <c r="CU73">
        <v>0.236152698624161</v>
      </c>
      <c r="CV73">
        <v>1</v>
      </c>
      <c r="CW73">
        <v>10.9737087804878</v>
      </c>
      <c r="CX73">
        <v>-24.6208906620203</v>
      </c>
      <c r="CY73">
        <v>2.43473873596246</v>
      </c>
      <c r="CZ73">
        <v>0</v>
      </c>
      <c r="DA73">
        <v>1</v>
      </c>
      <c r="DB73">
        <v>3</v>
      </c>
      <c r="DC73" t="s">
        <v>251</v>
      </c>
      <c r="DD73">
        <v>1.8556</v>
      </c>
      <c r="DE73">
        <v>1.85385</v>
      </c>
      <c r="DF73">
        <v>1.85491</v>
      </c>
      <c r="DG73">
        <v>1.85919</v>
      </c>
      <c r="DH73">
        <v>1.85351</v>
      </c>
      <c r="DI73">
        <v>1.85792</v>
      </c>
      <c r="DJ73">
        <v>1.85513</v>
      </c>
      <c r="DK73">
        <v>1.85369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3.102</v>
      </c>
      <c r="DZ73">
        <v>-0.024</v>
      </c>
      <c r="EA73">
        <v>2</v>
      </c>
      <c r="EB73">
        <v>509.094</v>
      </c>
      <c r="EC73">
        <v>486.633</v>
      </c>
      <c r="ED73">
        <v>15.8621</v>
      </c>
      <c r="EE73">
        <v>24.9461</v>
      </c>
      <c r="EF73">
        <v>30.0121</v>
      </c>
      <c r="EG73">
        <v>24.747</v>
      </c>
      <c r="EH73">
        <v>24.725</v>
      </c>
      <c r="EI73">
        <v>10.6834</v>
      </c>
      <c r="EJ73">
        <v>67.1438</v>
      </c>
      <c r="EK73">
        <v>6.42214</v>
      </c>
      <c r="EL73">
        <v>12.699</v>
      </c>
      <c r="EM73">
        <v>184.17</v>
      </c>
      <c r="EN73">
        <v>6.44509</v>
      </c>
      <c r="EO73">
        <v>101.448</v>
      </c>
      <c r="EP73">
        <v>101.878</v>
      </c>
    </row>
    <row r="74" spans="1:146">
      <c r="A74">
        <v>58</v>
      </c>
      <c r="B74">
        <v>1560444336.6</v>
      </c>
      <c r="C74">
        <v>114</v>
      </c>
      <c r="D74" t="s">
        <v>369</v>
      </c>
      <c r="E74" t="s">
        <v>370</v>
      </c>
      <c r="H74">
        <v>1560444326.26129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-0.0416915748511403</v>
      </c>
      <c r="AF74">
        <v>0.0468024451529609</v>
      </c>
      <c r="AG74">
        <v>3.48887383784006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1560444326.26129</v>
      </c>
      <c r="AU74">
        <v>138.565548387097</v>
      </c>
      <c r="AV74">
        <v>159.288838709677</v>
      </c>
      <c r="AW74">
        <v>12.0341903225806</v>
      </c>
      <c r="AX74">
        <v>2.16880048387097</v>
      </c>
      <c r="AY74">
        <v>500.052967741936</v>
      </c>
      <c r="AZ74">
        <v>100.766612903226</v>
      </c>
      <c r="BA74">
        <v>0.200032451612903</v>
      </c>
      <c r="BB74">
        <v>21.2279838709677</v>
      </c>
      <c r="BC74">
        <v>21.2888838709677</v>
      </c>
      <c r="BD74">
        <v>999.9</v>
      </c>
      <c r="BE74">
        <v>0</v>
      </c>
      <c r="BF74">
        <v>0</v>
      </c>
      <c r="BG74">
        <v>9977.63612903226</v>
      </c>
      <c r="BH74">
        <v>0</v>
      </c>
      <c r="BI74">
        <v>1332.78032258064</v>
      </c>
      <c r="BJ74">
        <v>1499.99419354839</v>
      </c>
      <c r="BK74">
        <v>0.972993774193548</v>
      </c>
      <c r="BL74">
        <v>0.0270064290322581</v>
      </c>
      <c r="BM74">
        <v>0</v>
      </c>
      <c r="BN74">
        <v>2.23604193548387</v>
      </c>
      <c r="BO74">
        <v>0</v>
      </c>
      <c r="BP74">
        <v>12610.6580645161</v>
      </c>
      <c r="BQ74">
        <v>13121.9258064516</v>
      </c>
      <c r="BR74">
        <v>37.923</v>
      </c>
      <c r="BS74">
        <v>41.139</v>
      </c>
      <c r="BT74">
        <v>39.375</v>
      </c>
      <c r="BU74">
        <v>38.927</v>
      </c>
      <c r="BV74">
        <v>37.812</v>
      </c>
      <c r="BW74">
        <v>1459.48387096774</v>
      </c>
      <c r="BX74">
        <v>40.5103225806452</v>
      </c>
      <c r="BY74">
        <v>0</v>
      </c>
      <c r="BZ74">
        <v>1560444366.4</v>
      </c>
      <c r="CA74">
        <v>2.24473461538462</v>
      </c>
      <c r="CB74">
        <v>-0.273042740040655</v>
      </c>
      <c r="CC74">
        <v>23.7982905287733</v>
      </c>
      <c r="CD74">
        <v>12613.5961538462</v>
      </c>
      <c r="CE74">
        <v>15</v>
      </c>
      <c r="CF74">
        <v>1560444131.1</v>
      </c>
      <c r="CG74" t="s">
        <v>250</v>
      </c>
      <c r="CH74">
        <v>8</v>
      </c>
      <c r="CI74">
        <v>3.102</v>
      </c>
      <c r="CJ74">
        <v>-0.024</v>
      </c>
      <c r="CK74">
        <v>400</v>
      </c>
      <c r="CL74">
        <v>1</v>
      </c>
      <c r="CM74">
        <v>0.06</v>
      </c>
      <c r="CN74">
        <v>0.01</v>
      </c>
      <c r="CO74">
        <v>-20.6363512195122</v>
      </c>
      <c r="CP74">
        <v>-7.5783282229972</v>
      </c>
      <c r="CQ74">
        <v>0.751105574769441</v>
      </c>
      <c r="CR74">
        <v>0</v>
      </c>
      <c r="CS74">
        <v>2.22722058823529</v>
      </c>
      <c r="CT74">
        <v>0.23174543633428</v>
      </c>
      <c r="CU74">
        <v>0.227534484496193</v>
      </c>
      <c r="CV74">
        <v>1</v>
      </c>
      <c r="CW74">
        <v>10.1261480487805</v>
      </c>
      <c r="CX74">
        <v>-23.8141812543577</v>
      </c>
      <c r="CY74">
        <v>2.3512566099296</v>
      </c>
      <c r="CZ74">
        <v>0</v>
      </c>
      <c r="DA74">
        <v>1</v>
      </c>
      <c r="DB74">
        <v>3</v>
      </c>
      <c r="DC74" t="s">
        <v>251</v>
      </c>
      <c r="DD74">
        <v>1.8556</v>
      </c>
      <c r="DE74">
        <v>1.85382</v>
      </c>
      <c r="DF74">
        <v>1.85488</v>
      </c>
      <c r="DG74">
        <v>1.85918</v>
      </c>
      <c r="DH74">
        <v>1.85349</v>
      </c>
      <c r="DI74">
        <v>1.85791</v>
      </c>
      <c r="DJ74">
        <v>1.85512</v>
      </c>
      <c r="DK74">
        <v>1.85366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3.102</v>
      </c>
      <c r="DZ74">
        <v>-0.024</v>
      </c>
      <c r="EA74">
        <v>2</v>
      </c>
      <c r="EB74">
        <v>508.777</v>
      </c>
      <c r="EC74">
        <v>486.578</v>
      </c>
      <c r="ED74">
        <v>15.5319</v>
      </c>
      <c r="EE74">
        <v>24.948</v>
      </c>
      <c r="EF74">
        <v>30.0093</v>
      </c>
      <c r="EG74">
        <v>24.752</v>
      </c>
      <c r="EH74">
        <v>24.7312</v>
      </c>
      <c r="EI74">
        <v>10.8371</v>
      </c>
      <c r="EJ74">
        <v>66.0863</v>
      </c>
      <c r="EK74">
        <v>6.03113</v>
      </c>
      <c r="EL74">
        <v>12.699</v>
      </c>
      <c r="EM74">
        <v>189.17</v>
      </c>
      <c r="EN74">
        <v>6.68685</v>
      </c>
      <c r="EO74">
        <v>101.446</v>
      </c>
      <c r="EP74">
        <v>101.874</v>
      </c>
    </row>
    <row r="75" spans="1:146">
      <c r="A75">
        <v>59</v>
      </c>
      <c r="B75">
        <v>1560444338.6</v>
      </c>
      <c r="C75">
        <v>116</v>
      </c>
      <c r="D75" t="s">
        <v>371</v>
      </c>
      <c r="E75" t="s">
        <v>372</v>
      </c>
      <c r="H75">
        <v>1560444328.26129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-0.0416737826572013</v>
      </c>
      <c r="AF75">
        <v>0.0467824718565826</v>
      </c>
      <c r="AG75">
        <v>3.4876971877275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1560444328.26129</v>
      </c>
      <c r="AU75">
        <v>141.648548387097</v>
      </c>
      <c r="AV75">
        <v>162.629096774194</v>
      </c>
      <c r="AW75">
        <v>11.7625580645161</v>
      </c>
      <c r="AX75">
        <v>2.63515193548387</v>
      </c>
      <c r="AY75">
        <v>500.058</v>
      </c>
      <c r="AZ75">
        <v>100.766580645161</v>
      </c>
      <c r="BA75">
        <v>0.200041580645161</v>
      </c>
      <c r="BB75">
        <v>21.2265419354839</v>
      </c>
      <c r="BC75">
        <v>21.2572580645161</v>
      </c>
      <c r="BD75">
        <v>999.9</v>
      </c>
      <c r="BE75">
        <v>0</v>
      </c>
      <c r="BF75">
        <v>0</v>
      </c>
      <c r="BG75">
        <v>9973.38129032258</v>
      </c>
      <c r="BH75">
        <v>0</v>
      </c>
      <c r="BI75">
        <v>1333.85741935484</v>
      </c>
      <c r="BJ75">
        <v>1499.98774193548</v>
      </c>
      <c r="BK75">
        <v>0.97299364516129</v>
      </c>
      <c r="BL75">
        <v>0.0270065741935484</v>
      </c>
      <c r="BM75">
        <v>0</v>
      </c>
      <c r="BN75">
        <v>2.26137419354839</v>
      </c>
      <c r="BO75">
        <v>0</v>
      </c>
      <c r="BP75">
        <v>12611.235483871</v>
      </c>
      <c r="BQ75">
        <v>13121.864516129</v>
      </c>
      <c r="BR75">
        <v>37.929</v>
      </c>
      <c r="BS75">
        <v>41.145</v>
      </c>
      <c r="BT75">
        <v>39.379</v>
      </c>
      <c r="BU75">
        <v>38.931</v>
      </c>
      <c r="BV75">
        <v>37.812</v>
      </c>
      <c r="BW75">
        <v>1459.47741935484</v>
      </c>
      <c r="BX75">
        <v>40.5103225806452</v>
      </c>
      <c r="BY75">
        <v>0</v>
      </c>
      <c r="BZ75">
        <v>1560444368.8</v>
      </c>
      <c r="CA75">
        <v>2.26265384615385</v>
      </c>
      <c r="CB75">
        <v>0.479377776091401</v>
      </c>
      <c r="CC75">
        <v>-55.4735041616598</v>
      </c>
      <c r="CD75">
        <v>12609.7461538462</v>
      </c>
      <c r="CE75">
        <v>15</v>
      </c>
      <c r="CF75">
        <v>1560444131.1</v>
      </c>
      <c r="CG75" t="s">
        <v>250</v>
      </c>
      <c r="CH75">
        <v>8</v>
      </c>
      <c r="CI75">
        <v>3.102</v>
      </c>
      <c r="CJ75">
        <v>-0.024</v>
      </c>
      <c r="CK75">
        <v>400</v>
      </c>
      <c r="CL75">
        <v>1</v>
      </c>
      <c r="CM75">
        <v>0.06</v>
      </c>
      <c r="CN75">
        <v>0.01</v>
      </c>
      <c r="CO75">
        <v>-20.8949341463415</v>
      </c>
      <c r="CP75">
        <v>-7.99449407665522</v>
      </c>
      <c r="CQ75">
        <v>0.791772375706294</v>
      </c>
      <c r="CR75">
        <v>0</v>
      </c>
      <c r="CS75">
        <v>2.24086764705882</v>
      </c>
      <c r="CT75">
        <v>0.020362438590217</v>
      </c>
      <c r="CU75">
        <v>0.215046867286547</v>
      </c>
      <c r="CV75">
        <v>1</v>
      </c>
      <c r="CW75">
        <v>9.36094268292683</v>
      </c>
      <c r="CX75">
        <v>-23.017566898955</v>
      </c>
      <c r="CY75">
        <v>2.27456918938459</v>
      </c>
      <c r="CZ75">
        <v>0</v>
      </c>
      <c r="DA75">
        <v>1</v>
      </c>
      <c r="DB75">
        <v>3</v>
      </c>
      <c r="DC75" t="s">
        <v>251</v>
      </c>
      <c r="DD75">
        <v>1.85562</v>
      </c>
      <c r="DE75">
        <v>1.85382</v>
      </c>
      <c r="DF75">
        <v>1.85487</v>
      </c>
      <c r="DG75">
        <v>1.85918</v>
      </c>
      <c r="DH75">
        <v>1.85349</v>
      </c>
      <c r="DI75">
        <v>1.85791</v>
      </c>
      <c r="DJ75">
        <v>1.85513</v>
      </c>
      <c r="DK75">
        <v>1.85365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3.102</v>
      </c>
      <c r="DZ75">
        <v>-0.024</v>
      </c>
      <c r="EA75">
        <v>2</v>
      </c>
      <c r="EB75">
        <v>508.558</v>
      </c>
      <c r="EC75">
        <v>486.618</v>
      </c>
      <c r="ED75">
        <v>15.2196</v>
      </c>
      <c r="EE75">
        <v>24.9501</v>
      </c>
      <c r="EF75">
        <v>30.0074</v>
      </c>
      <c r="EG75">
        <v>24.7572</v>
      </c>
      <c r="EH75">
        <v>24.7353</v>
      </c>
      <c r="EI75">
        <v>10.9421</v>
      </c>
      <c r="EJ75">
        <v>65.228</v>
      </c>
      <c r="EK75">
        <v>6.03113</v>
      </c>
      <c r="EL75">
        <v>10.5072</v>
      </c>
      <c r="EM75">
        <v>194.17</v>
      </c>
      <c r="EN75">
        <v>6.89819</v>
      </c>
      <c r="EO75">
        <v>101.444</v>
      </c>
      <c r="EP75">
        <v>101.871</v>
      </c>
    </row>
    <row r="76" spans="1:146">
      <c r="A76">
        <v>60</v>
      </c>
      <c r="B76">
        <v>1560444340.6</v>
      </c>
      <c r="C76">
        <v>118</v>
      </c>
      <c r="D76" t="s">
        <v>373</v>
      </c>
      <c r="E76" t="s">
        <v>374</v>
      </c>
      <c r="H76">
        <v>1560444330.26129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-0.0416655547725656</v>
      </c>
      <c r="AF76">
        <v>0.0467732353352767</v>
      </c>
      <c r="AG76">
        <v>3.48715299416396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1560444330.26129</v>
      </c>
      <c r="AU76">
        <v>144.732580645161</v>
      </c>
      <c r="AV76">
        <v>165.976870967742</v>
      </c>
      <c r="AW76">
        <v>11.6105935483871</v>
      </c>
      <c r="AX76">
        <v>3.14564912903226</v>
      </c>
      <c r="AY76">
        <v>500.05235483871</v>
      </c>
      <c r="AZ76">
        <v>100.76664516129</v>
      </c>
      <c r="BA76">
        <v>0.200029838709677</v>
      </c>
      <c r="BB76">
        <v>21.2227677419355</v>
      </c>
      <c r="BC76">
        <v>21.2322612903226</v>
      </c>
      <c r="BD76">
        <v>999.9</v>
      </c>
      <c r="BE76">
        <v>0</v>
      </c>
      <c r="BF76">
        <v>0</v>
      </c>
      <c r="BG76">
        <v>9971.40580645161</v>
      </c>
      <c r="BH76">
        <v>0</v>
      </c>
      <c r="BI76">
        <v>1332.05612903226</v>
      </c>
      <c r="BJ76">
        <v>1499.98774193548</v>
      </c>
      <c r="BK76">
        <v>0.97299364516129</v>
      </c>
      <c r="BL76">
        <v>0.0270065741935484</v>
      </c>
      <c r="BM76">
        <v>0</v>
      </c>
      <c r="BN76">
        <v>2.24686451612903</v>
      </c>
      <c r="BO76">
        <v>0</v>
      </c>
      <c r="BP76">
        <v>12609.4387096774</v>
      </c>
      <c r="BQ76">
        <v>13121.8677419355</v>
      </c>
      <c r="BR76">
        <v>37.931</v>
      </c>
      <c r="BS76">
        <v>41.151</v>
      </c>
      <c r="BT76">
        <v>39.385</v>
      </c>
      <c r="BU76">
        <v>38.935</v>
      </c>
      <c r="BV76">
        <v>37.816064516129</v>
      </c>
      <c r="BW76">
        <v>1459.47741935484</v>
      </c>
      <c r="BX76">
        <v>40.5103225806452</v>
      </c>
      <c r="BY76">
        <v>0</v>
      </c>
      <c r="BZ76">
        <v>1560444370.6</v>
      </c>
      <c r="CA76">
        <v>2.26404230769231</v>
      </c>
      <c r="CB76">
        <v>0.311791451342105</v>
      </c>
      <c r="CC76">
        <v>-90.1914529206808</v>
      </c>
      <c r="CD76">
        <v>12608.3115384615</v>
      </c>
      <c r="CE76">
        <v>15</v>
      </c>
      <c r="CF76">
        <v>1560444131.1</v>
      </c>
      <c r="CG76" t="s">
        <v>250</v>
      </c>
      <c r="CH76">
        <v>8</v>
      </c>
      <c r="CI76">
        <v>3.102</v>
      </c>
      <c r="CJ76">
        <v>-0.024</v>
      </c>
      <c r="CK76">
        <v>400</v>
      </c>
      <c r="CL76">
        <v>1</v>
      </c>
      <c r="CM76">
        <v>0.06</v>
      </c>
      <c r="CN76">
        <v>0.01</v>
      </c>
      <c r="CO76">
        <v>-21.1550853658537</v>
      </c>
      <c r="CP76">
        <v>-8.4097630662032</v>
      </c>
      <c r="CQ76">
        <v>0.830614407197695</v>
      </c>
      <c r="CR76">
        <v>0</v>
      </c>
      <c r="CS76">
        <v>2.24188235294118</v>
      </c>
      <c r="CT76">
        <v>0.498426983642619</v>
      </c>
      <c r="CU76">
        <v>0.220523028636851</v>
      </c>
      <c r="CV76">
        <v>1</v>
      </c>
      <c r="CW76">
        <v>8.67318219512195</v>
      </c>
      <c r="CX76">
        <v>-21.7791190243928</v>
      </c>
      <c r="CY76">
        <v>2.16307668624421</v>
      </c>
      <c r="CZ76">
        <v>0</v>
      </c>
      <c r="DA76">
        <v>1</v>
      </c>
      <c r="DB76">
        <v>3</v>
      </c>
      <c r="DC76" t="s">
        <v>251</v>
      </c>
      <c r="DD76">
        <v>1.85562</v>
      </c>
      <c r="DE76">
        <v>1.85382</v>
      </c>
      <c r="DF76">
        <v>1.85487</v>
      </c>
      <c r="DG76">
        <v>1.85918</v>
      </c>
      <c r="DH76">
        <v>1.85349</v>
      </c>
      <c r="DI76">
        <v>1.85791</v>
      </c>
      <c r="DJ76">
        <v>1.85514</v>
      </c>
      <c r="DK76">
        <v>1.85365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3.102</v>
      </c>
      <c r="DZ76">
        <v>-0.024</v>
      </c>
      <c r="EA76">
        <v>2</v>
      </c>
      <c r="EB76">
        <v>508.268</v>
      </c>
      <c r="EC76">
        <v>486.827</v>
      </c>
      <c r="ED76">
        <v>14.9425</v>
      </c>
      <c r="EE76">
        <v>24.9522</v>
      </c>
      <c r="EF76">
        <v>30.0054</v>
      </c>
      <c r="EG76">
        <v>24.7615</v>
      </c>
      <c r="EH76">
        <v>24.7384</v>
      </c>
      <c r="EI76">
        <v>11.1128</v>
      </c>
      <c r="EJ76">
        <v>64.3546</v>
      </c>
      <c r="EK76">
        <v>6.03113</v>
      </c>
      <c r="EL76">
        <v>10.5072</v>
      </c>
      <c r="EM76">
        <v>194.17</v>
      </c>
      <c r="EN76">
        <v>7.10524</v>
      </c>
      <c r="EO76">
        <v>101.442</v>
      </c>
      <c r="EP76">
        <v>101.869</v>
      </c>
    </row>
    <row r="77" spans="1:146">
      <c r="A77">
        <v>61</v>
      </c>
      <c r="B77">
        <v>1560444342.6</v>
      </c>
      <c r="C77">
        <v>120</v>
      </c>
      <c r="D77" t="s">
        <v>375</v>
      </c>
      <c r="E77" t="s">
        <v>376</v>
      </c>
      <c r="H77">
        <v>1560444332.26129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-0.0416651742407294</v>
      </c>
      <c r="AF77">
        <v>0.0467728081549542</v>
      </c>
      <c r="AG77">
        <v>3.48712782482124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1560444332.26129</v>
      </c>
      <c r="AU77">
        <v>147.818161290323</v>
      </c>
      <c r="AV77">
        <v>169.329096774194</v>
      </c>
      <c r="AW77">
        <v>11.5570516129032</v>
      </c>
      <c r="AX77">
        <v>3.68502122580645</v>
      </c>
      <c r="AY77">
        <v>500.053129032258</v>
      </c>
      <c r="AZ77">
        <v>100.766741935484</v>
      </c>
      <c r="BA77">
        <v>0.200022</v>
      </c>
      <c r="BB77">
        <v>21.2166129032258</v>
      </c>
      <c r="BC77">
        <v>21.2130483870968</v>
      </c>
      <c r="BD77">
        <v>999.9</v>
      </c>
      <c r="BE77">
        <v>0</v>
      </c>
      <c r="BF77">
        <v>0</v>
      </c>
      <c r="BG77">
        <v>9971.30516129032</v>
      </c>
      <c r="BH77">
        <v>0</v>
      </c>
      <c r="BI77">
        <v>1328.66709677419</v>
      </c>
      <c r="BJ77">
        <v>1499.98677419355</v>
      </c>
      <c r="BK77">
        <v>0.97299364516129</v>
      </c>
      <c r="BL77">
        <v>0.0270065741935484</v>
      </c>
      <c r="BM77">
        <v>0</v>
      </c>
      <c r="BN77">
        <v>2.251</v>
      </c>
      <c r="BO77">
        <v>0</v>
      </c>
      <c r="BP77">
        <v>12609.1483870968</v>
      </c>
      <c r="BQ77">
        <v>13121.864516129</v>
      </c>
      <c r="BR77">
        <v>37.933</v>
      </c>
      <c r="BS77">
        <v>41.157</v>
      </c>
      <c r="BT77">
        <v>39.391</v>
      </c>
      <c r="BU77">
        <v>38.937</v>
      </c>
      <c r="BV77">
        <v>37.8221612903226</v>
      </c>
      <c r="BW77">
        <v>1459.4764516129</v>
      </c>
      <c r="BX77">
        <v>40.5103225806452</v>
      </c>
      <c r="BY77">
        <v>0</v>
      </c>
      <c r="BZ77">
        <v>1560444372.4</v>
      </c>
      <c r="CA77">
        <v>2.26061538461538</v>
      </c>
      <c r="CB77">
        <v>-0.324184618825964</v>
      </c>
      <c r="CC77">
        <v>-71.3880339676274</v>
      </c>
      <c r="CD77">
        <v>12609.6192307692</v>
      </c>
      <c r="CE77">
        <v>15</v>
      </c>
      <c r="CF77">
        <v>1560444131.1</v>
      </c>
      <c r="CG77" t="s">
        <v>250</v>
      </c>
      <c r="CH77">
        <v>8</v>
      </c>
      <c r="CI77">
        <v>3.102</v>
      </c>
      <c r="CJ77">
        <v>-0.024</v>
      </c>
      <c r="CK77">
        <v>400</v>
      </c>
      <c r="CL77">
        <v>1</v>
      </c>
      <c r="CM77">
        <v>0.06</v>
      </c>
      <c r="CN77">
        <v>0.01</v>
      </c>
      <c r="CO77">
        <v>-21.4205804878049</v>
      </c>
      <c r="CP77">
        <v>-8.48040418118507</v>
      </c>
      <c r="CQ77">
        <v>0.837198662852903</v>
      </c>
      <c r="CR77">
        <v>0</v>
      </c>
      <c r="CS77">
        <v>2.25447058823529</v>
      </c>
      <c r="CT77">
        <v>0.132217854012756</v>
      </c>
      <c r="CU77">
        <v>0.20643421047054</v>
      </c>
      <c r="CV77">
        <v>1</v>
      </c>
      <c r="CW77">
        <v>8.05605756097561</v>
      </c>
      <c r="CX77">
        <v>-19.8588714982585</v>
      </c>
      <c r="CY77">
        <v>1.99743779545475</v>
      </c>
      <c r="CZ77">
        <v>0</v>
      </c>
      <c r="DA77">
        <v>1</v>
      </c>
      <c r="DB77">
        <v>3</v>
      </c>
      <c r="DC77" t="s">
        <v>251</v>
      </c>
      <c r="DD77">
        <v>1.85561</v>
      </c>
      <c r="DE77">
        <v>1.85381</v>
      </c>
      <c r="DF77">
        <v>1.85488</v>
      </c>
      <c r="DG77">
        <v>1.85916</v>
      </c>
      <c r="DH77">
        <v>1.85349</v>
      </c>
      <c r="DI77">
        <v>1.85791</v>
      </c>
      <c r="DJ77">
        <v>1.85513</v>
      </c>
      <c r="DK77">
        <v>1.85364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3.102</v>
      </c>
      <c r="DZ77">
        <v>-0.024</v>
      </c>
      <c r="EA77">
        <v>2</v>
      </c>
      <c r="EB77">
        <v>507.899</v>
      </c>
      <c r="EC77">
        <v>487.341</v>
      </c>
      <c r="ED77">
        <v>14.6893</v>
      </c>
      <c r="EE77">
        <v>24.9542</v>
      </c>
      <c r="EF77">
        <v>30.0038</v>
      </c>
      <c r="EG77">
        <v>24.7657</v>
      </c>
      <c r="EH77">
        <v>24.741</v>
      </c>
      <c r="EI77">
        <v>11.2678</v>
      </c>
      <c r="EJ77">
        <v>63.6217</v>
      </c>
      <c r="EK77">
        <v>5.64838</v>
      </c>
      <c r="EL77">
        <v>10.5575</v>
      </c>
      <c r="EM77">
        <v>199.17</v>
      </c>
      <c r="EN77">
        <v>7.30867</v>
      </c>
      <c r="EO77">
        <v>101.44</v>
      </c>
      <c r="EP77">
        <v>101.866</v>
      </c>
    </row>
    <row r="78" spans="1:146">
      <c r="A78">
        <v>62</v>
      </c>
      <c r="B78">
        <v>1560444344.6</v>
      </c>
      <c r="C78">
        <v>122</v>
      </c>
      <c r="D78" t="s">
        <v>377</v>
      </c>
      <c r="E78" t="s">
        <v>378</v>
      </c>
      <c r="H78">
        <v>1560444334.26129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-0.0416614821849599</v>
      </c>
      <c r="AF78">
        <v>0.0467686634989111</v>
      </c>
      <c r="AG78">
        <v>3.48688361870105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1560444334.26129</v>
      </c>
      <c r="AU78">
        <v>150.905161290323</v>
      </c>
      <c r="AV78">
        <v>172.684064516129</v>
      </c>
      <c r="AW78">
        <v>11.5841516129032</v>
      </c>
      <c r="AX78">
        <v>4.2414564516129</v>
      </c>
      <c r="AY78">
        <v>500.054548387097</v>
      </c>
      <c r="AZ78">
        <v>100.766774193548</v>
      </c>
      <c r="BA78">
        <v>0.200035161290323</v>
      </c>
      <c r="BB78">
        <v>21.2077322580645</v>
      </c>
      <c r="BC78">
        <v>21.1991096774194</v>
      </c>
      <c r="BD78">
        <v>999.9</v>
      </c>
      <c r="BE78">
        <v>0</v>
      </c>
      <c r="BF78">
        <v>0</v>
      </c>
      <c r="BG78">
        <v>9970.41838709677</v>
      </c>
      <c r="BH78">
        <v>0</v>
      </c>
      <c r="BI78">
        <v>1325.84741935484</v>
      </c>
      <c r="BJ78">
        <v>1499.99258064516</v>
      </c>
      <c r="BK78">
        <v>0.972993774193548</v>
      </c>
      <c r="BL78">
        <v>0.0270064290322581</v>
      </c>
      <c r="BM78">
        <v>0</v>
      </c>
      <c r="BN78">
        <v>2.25065161290323</v>
      </c>
      <c r="BO78">
        <v>0</v>
      </c>
      <c r="BP78">
        <v>12612.7870967742</v>
      </c>
      <c r="BQ78">
        <v>13121.9193548387</v>
      </c>
      <c r="BR78">
        <v>37.935</v>
      </c>
      <c r="BS78">
        <v>41.163</v>
      </c>
      <c r="BT78">
        <v>39.395</v>
      </c>
      <c r="BU78">
        <v>38.937</v>
      </c>
      <c r="BV78">
        <v>37.8282580645161</v>
      </c>
      <c r="BW78">
        <v>1459.48225806452</v>
      </c>
      <c r="BX78">
        <v>40.5103225806452</v>
      </c>
      <c r="BY78">
        <v>0</v>
      </c>
      <c r="BZ78">
        <v>1560444374.8</v>
      </c>
      <c r="CA78">
        <v>2.22411153846154</v>
      </c>
      <c r="CB78">
        <v>-0.0281196621418878</v>
      </c>
      <c r="CC78">
        <v>71.2068374832864</v>
      </c>
      <c r="CD78">
        <v>12616.5692307692</v>
      </c>
      <c r="CE78">
        <v>15</v>
      </c>
      <c r="CF78">
        <v>1560444131.1</v>
      </c>
      <c r="CG78" t="s">
        <v>250</v>
      </c>
      <c r="CH78">
        <v>8</v>
      </c>
      <c r="CI78">
        <v>3.102</v>
      </c>
      <c r="CJ78">
        <v>-0.024</v>
      </c>
      <c r="CK78">
        <v>400</v>
      </c>
      <c r="CL78">
        <v>1</v>
      </c>
      <c r="CM78">
        <v>0.06</v>
      </c>
      <c r="CN78">
        <v>0.01</v>
      </c>
      <c r="CO78">
        <v>-21.692343902439</v>
      </c>
      <c r="CP78">
        <v>-8.32296794425103</v>
      </c>
      <c r="CQ78">
        <v>0.822174337648172</v>
      </c>
      <c r="CR78">
        <v>0</v>
      </c>
      <c r="CS78">
        <v>2.24674705882353</v>
      </c>
      <c r="CT78">
        <v>-0.0149411772030528</v>
      </c>
      <c r="CU78">
        <v>0.203405516778811</v>
      </c>
      <c r="CV78">
        <v>1</v>
      </c>
      <c r="CW78">
        <v>7.50519463414634</v>
      </c>
      <c r="CX78">
        <v>-17.318280627179</v>
      </c>
      <c r="CY78">
        <v>1.78185097525305</v>
      </c>
      <c r="CZ78">
        <v>0</v>
      </c>
      <c r="DA78">
        <v>1</v>
      </c>
      <c r="DB78">
        <v>3</v>
      </c>
      <c r="DC78" t="s">
        <v>251</v>
      </c>
      <c r="DD78">
        <v>1.85559</v>
      </c>
      <c r="DE78">
        <v>1.85379</v>
      </c>
      <c r="DF78">
        <v>1.85487</v>
      </c>
      <c r="DG78">
        <v>1.85915</v>
      </c>
      <c r="DH78">
        <v>1.85349</v>
      </c>
      <c r="DI78">
        <v>1.85791</v>
      </c>
      <c r="DJ78">
        <v>1.85514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3.102</v>
      </c>
      <c r="DZ78">
        <v>-0.024</v>
      </c>
      <c r="EA78">
        <v>2</v>
      </c>
      <c r="EB78">
        <v>507.757</v>
      </c>
      <c r="EC78">
        <v>487.531</v>
      </c>
      <c r="ED78">
        <v>14.4559</v>
      </c>
      <c r="EE78">
        <v>24.9567</v>
      </c>
      <c r="EF78">
        <v>30.0026</v>
      </c>
      <c r="EG78">
        <v>24.769</v>
      </c>
      <c r="EH78">
        <v>24.7439</v>
      </c>
      <c r="EI78">
        <v>11.3732</v>
      </c>
      <c r="EJ78">
        <v>62.8791</v>
      </c>
      <c r="EK78">
        <v>5.64838</v>
      </c>
      <c r="EL78">
        <v>10.5575</v>
      </c>
      <c r="EM78">
        <v>204.17</v>
      </c>
      <c r="EN78">
        <v>7.50665</v>
      </c>
      <c r="EO78">
        <v>101.439</v>
      </c>
      <c r="EP78">
        <v>101.865</v>
      </c>
    </row>
    <row r="79" spans="1:146">
      <c r="A79">
        <v>63</v>
      </c>
      <c r="B79">
        <v>1560444346.6</v>
      </c>
      <c r="C79">
        <v>124</v>
      </c>
      <c r="D79" t="s">
        <v>379</v>
      </c>
      <c r="E79" t="s">
        <v>380</v>
      </c>
      <c r="H79">
        <v>1560444336.26129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-0.0416619876497488</v>
      </c>
      <c r="AF79">
        <v>0.0467692309274178</v>
      </c>
      <c r="AG79">
        <v>3.48691705244404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1560444336.26129</v>
      </c>
      <c r="AU79">
        <v>153.993</v>
      </c>
      <c r="AV79">
        <v>176.044483870968</v>
      </c>
      <c r="AW79">
        <v>11.6757612903226</v>
      </c>
      <c r="AX79">
        <v>4.80533580645161</v>
      </c>
      <c r="AY79">
        <v>500.043387096774</v>
      </c>
      <c r="AZ79">
        <v>100.766774193548</v>
      </c>
      <c r="BA79">
        <v>0.200027806451613</v>
      </c>
      <c r="BB79">
        <v>21.1959709677419</v>
      </c>
      <c r="BC79">
        <v>21.1900612903226</v>
      </c>
      <c r="BD79">
        <v>999.9</v>
      </c>
      <c r="BE79">
        <v>0</v>
      </c>
      <c r="BF79">
        <v>0</v>
      </c>
      <c r="BG79">
        <v>9970.53935483871</v>
      </c>
      <c r="BH79">
        <v>0</v>
      </c>
      <c r="BI79">
        <v>1325.09870967742</v>
      </c>
      <c r="BJ79">
        <v>1500.00806451613</v>
      </c>
      <c r="BK79">
        <v>0.972993903225806</v>
      </c>
      <c r="BL79">
        <v>0.0270062838709677</v>
      </c>
      <c r="BM79">
        <v>0</v>
      </c>
      <c r="BN79">
        <v>2.23984516129032</v>
      </c>
      <c r="BO79">
        <v>0</v>
      </c>
      <c r="BP79">
        <v>12620.1838709677</v>
      </c>
      <c r="BQ79">
        <v>13122.0516129032</v>
      </c>
      <c r="BR79">
        <v>37.941064516129</v>
      </c>
      <c r="BS79">
        <v>41.169</v>
      </c>
      <c r="BT79">
        <v>39.401</v>
      </c>
      <c r="BU79">
        <v>38.937</v>
      </c>
      <c r="BV79">
        <v>37.8343548387097</v>
      </c>
      <c r="BW79">
        <v>1459.49741935484</v>
      </c>
      <c r="BX79">
        <v>40.5106451612903</v>
      </c>
      <c r="BY79">
        <v>0</v>
      </c>
      <c r="BZ79">
        <v>1560444376.6</v>
      </c>
      <c r="CA79">
        <v>2.21470769230769</v>
      </c>
      <c r="CB79">
        <v>-0.352027353386728</v>
      </c>
      <c r="CC79">
        <v>268.40683726527</v>
      </c>
      <c r="CD79">
        <v>12624.9192307692</v>
      </c>
      <c r="CE79">
        <v>15</v>
      </c>
      <c r="CF79">
        <v>1560444131.1</v>
      </c>
      <c r="CG79" t="s">
        <v>250</v>
      </c>
      <c r="CH79">
        <v>8</v>
      </c>
      <c r="CI79">
        <v>3.102</v>
      </c>
      <c r="CJ79">
        <v>-0.024</v>
      </c>
      <c r="CK79">
        <v>400</v>
      </c>
      <c r="CL79">
        <v>1</v>
      </c>
      <c r="CM79">
        <v>0.06</v>
      </c>
      <c r="CN79">
        <v>0.01</v>
      </c>
      <c r="CO79">
        <v>-21.9620195121951</v>
      </c>
      <c r="CP79">
        <v>-8.17112404181161</v>
      </c>
      <c r="CQ79">
        <v>0.807559173160617</v>
      </c>
      <c r="CR79">
        <v>0</v>
      </c>
      <c r="CS79">
        <v>2.23888235294118</v>
      </c>
      <c r="CT79">
        <v>-0.200419823039765</v>
      </c>
      <c r="CU79">
        <v>0.20118516269492</v>
      </c>
      <c r="CV79">
        <v>1</v>
      </c>
      <c r="CW79">
        <v>7.01309195121951</v>
      </c>
      <c r="CX79">
        <v>-14.2463571428563</v>
      </c>
      <c r="CY79">
        <v>1.51472357944863</v>
      </c>
      <c r="CZ79">
        <v>0</v>
      </c>
      <c r="DA79">
        <v>1</v>
      </c>
      <c r="DB79">
        <v>3</v>
      </c>
      <c r="DC79" t="s">
        <v>251</v>
      </c>
      <c r="DD79">
        <v>1.85559</v>
      </c>
      <c r="DE79">
        <v>1.85381</v>
      </c>
      <c r="DF79">
        <v>1.85487</v>
      </c>
      <c r="DG79">
        <v>1.85916</v>
      </c>
      <c r="DH79">
        <v>1.85349</v>
      </c>
      <c r="DI79">
        <v>1.85791</v>
      </c>
      <c r="DJ79">
        <v>1.85515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3.102</v>
      </c>
      <c r="DZ79">
        <v>-0.024</v>
      </c>
      <c r="EA79">
        <v>2</v>
      </c>
      <c r="EB79">
        <v>507.817</v>
      </c>
      <c r="EC79">
        <v>487.574</v>
      </c>
      <c r="ED79">
        <v>14.2339</v>
      </c>
      <c r="EE79">
        <v>24.9594</v>
      </c>
      <c r="EF79">
        <v>30.0017</v>
      </c>
      <c r="EG79">
        <v>24.7721</v>
      </c>
      <c r="EH79">
        <v>24.7467</v>
      </c>
      <c r="EI79">
        <v>11.5438</v>
      </c>
      <c r="EJ79">
        <v>62.2176</v>
      </c>
      <c r="EK79">
        <v>5.64838</v>
      </c>
      <c r="EL79">
        <v>10.5575</v>
      </c>
      <c r="EM79">
        <v>204.17</v>
      </c>
      <c r="EN79">
        <v>7.70361</v>
      </c>
      <c r="EO79">
        <v>101.437</v>
      </c>
      <c r="EP79">
        <v>101.866</v>
      </c>
    </row>
    <row r="80" spans="1:146">
      <c r="A80">
        <v>64</v>
      </c>
      <c r="B80">
        <v>1560444348.6</v>
      </c>
      <c r="C80">
        <v>126</v>
      </c>
      <c r="D80" t="s">
        <v>381</v>
      </c>
      <c r="E80" t="s">
        <v>382</v>
      </c>
      <c r="H80">
        <v>1560444338.26129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-0.041668848911116</v>
      </c>
      <c r="AF80">
        <v>0.0467769332943819</v>
      </c>
      <c r="AG80">
        <v>3.48737087350345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1560444338.26129</v>
      </c>
      <c r="AU80">
        <v>157.085322580645</v>
      </c>
      <c r="AV80">
        <v>179.401935483871</v>
      </c>
      <c r="AW80">
        <v>11.8166225806452</v>
      </c>
      <c r="AX80">
        <v>5.35775225806452</v>
      </c>
      <c r="AY80">
        <v>500.037290322581</v>
      </c>
      <c r="AZ80">
        <v>100.766677419355</v>
      </c>
      <c r="BA80">
        <v>0.200007032258064</v>
      </c>
      <c r="BB80">
        <v>21.1811322580645</v>
      </c>
      <c r="BC80">
        <v>21.1856032258064</v>
      </c>
      <c r="BD80">
        <v>999.9</v>
      </c>
      <c r="BE80">
        <v>0</v>
      </c>
      <c r="BF80">
        <v>0</v>
      </c>
      <c r="BG80">
        <v>9972.19096774194</v>
      </c>
      <c r="BH80">
        <v>0</v>
      </c>
      <c r="BI80">
        <v>1326.70935483871</v>
      </c>
      <c r="BJ80">
        <v>1499.99935483871</v>
      </c>
      <c r="BK80">
        <v>0.972993774193548</v>
      </c>
      <c r="BL80">
        <v>0.0270064290322581</v>
      </c>
      <c r="BM80">
        <v>0</v>
      </c>
      <c r="BN80">
        <v>2.21439677419355</v>
      </c>
      <c r="BO80">
        <v>0</v>
      </c>
      <c r="BP80">
        <v>12630.5612903226</v>
      </c>
      <c r="BQ80">
        <v>13121.9806451613</v>
      </c>
      <c r="BR80">
        <v>37.941064516129</v>
      </c>
      <c r="BS80">
        <v>41.175</v>
      </c>
      <c r="BT80">
        <v>39.407</v>
      </c>
      <c r="BU80">
        <v>38.937</v>
      </c>
      <c r="BV80">
        <v>37.8404516129032</v>
      </c>
      <c r="BW80">
        <v>1459.48870967742</v>
      </c>
      <c r="BX80">
        <v>40.5106451612903</v>
      </c>
      <c r="BY80">
        <v>0</v>
      </c>
      <c r="BZ80">
        <v>1560444378.4</v>
      </c>
      <c r="CA80">
        <v>2.20921923076923</v>
      </c>
      <c r="CB80">
        <v>-0.90022906194707</v>
      </c>
      <c r="CC80">
        <v>487.979487757058</v>
      </c>
      <c r="CD80">
        <v>12635.2538461538</v>
      </c>
      <c r="CE80">
        <v>15</v>
      </c>
      <c r="CF80">
        <v>1560444131.1</v>
      </c>
      <c r="CG80" t="s">
        <v>250</v>
      </c>
      <c r="CH80">
        <v>8</v>
      </c>
      <c r="CI80">
        <v>3.102</v>
      </c>
      <c r="CJ80">
        <v>-0.024</v>
      </c>
      <c r="CK80">
        <v>400</v>
      </c>
      <c r="CL80">
        <v>1</v>
      </c>
      <c r="CM80">
        <v>0.06</v>
      </c>
      <c r="CN80">
        <v>0.01</v>
      </c>
      <c r="CO80">
        <v>-22.2289317073171</v>
      </c>
      <c r="CP80">
        <v>-7.92601672473898</v>
      </c>
      <c r="CQ80">
        <v>0.783523822365446</v>
      </c>
      <c r="CR80">
        <v>0</v>
      </c>
      <c r="CS80">
        <v>2.21885588235294</v>
      </c>
      <c r="CT80">
        <v>-0.505007086515635</v>
      </c>
      <c r="CU80">
        <v>0.204837104852176</v>
      </c>
      <c r="CV80">
        <v>1</v>
      </c>
      <c r="CW80">
        <v>6.57945292682927</v>
      </c>
      <c r="CX80">
        <v>-10.8443675958192</v>
      </c>
      <c r="CY80">
        <v>1.19759603745912</v>
      </c>
      <c r="CZ80">
        <v>0</v>
      </c>
      <c r="DA80">
        <v>1</v>
      </c>
      <c r="DB80">
        <v>3</v>
      </c>
      <c r="DC80" t="s">
        <v>251</v>
      </c>
      <c r="DD80">
        <v>1.85561</v>
      </c>
      <c r="DE80">
        <v>1.85383</v>
      </c>
      <c r="DF80">
        <v>1.85488</v>
      </c>
      <c r="DG80">
        <v>1.85919</v>
      </c>
      <c r="DH80">
        <v>1.85349</v>
      </c>
      <c r="DI80">
        <v>1.85791</v>
      </c>
      <c r="DJ80">
        <v>1.85515</v>
      </c>
      <c r="DK80">
        <v>1.85365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3.102</v>
      </c>
      <c r="DZ80">
        <v>-0.024</v>
      </c>
      <c r="EA80">
        <v>2</v>
      </c>
      <c r="EB80">
        <v>507.493</v>
      </c>
      <c r="EC80">
        <v>488.126</v>
      </c>
      <c r="ED80">
        <v>14.0289</v>
      </c>
      <c r="EE80">
        <v>24.9616</v>
      </c>
      <c r="EF80">
        <v>30.0011</v>
      </c>
      <c r="EG80">
        <v>24.7761</v>
      </c>
      <c r="EH80">
        <v>24.7498</v>
      </c>
      <c r="EI80">
        <v>11.6969</v>
      </c>
      <c r="EJ80">
        <v>61.5334</v>
      </c>
      <c r="EK80">
        <v>5.27735</v>
      </c>
      <c r="EL80">
        <v>11.0935</v>
      </c>
      <c r="EM80">
        <v>209.17</v>
      </c>
      <c r="EN80">
        <v>7.88901</v>
      </c>
      <c r="EO80">
        <v>101.436</v>
      </c>
      <c r="EP80">
        <v>101.865</v>
      </c>
    </row>
    <row r="81" spans="1:146">
      <c r="A81">
        <v>65</v>
      </c>
      <c r="B81">
        <v>1560444350.6</v>
      </c>
      <c r="C81">
        <v>128</v>
      </c>
      <c r="D81" t="s">
        <v>383</v>
      </c>
      <c r="E81" t="s">
        <v>384</v>
      </c>
      <c r="H81">
        <v>1560444340.26129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-0.0417016707809229</v>
      </c>
      <c r="AF81">
        <v>0.0468137787185939</v>
      </c>
      <c r="AG81">
        <v>3.48954143331062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1560444340.26129</v>
      </c>
      <c r="AU81">
        <v>160.179580645161</v>
      </c>
      <c r="AV81">
        <v>182.76035483871</v>
      </c>
      <c r="AW81">
        <v>11.9914387096774</v>
      </c>
      <c r="AX81">
        <v>5.86870516129032</v>
      </c>
      <c r="AY81">
        <v>500.026193548387</v>
      </c>
      <c r="AZ81">
        <v>100.766580645161</v>
      </c>
      <c r="BA81">
        <v>0.199962129032258</v>
      </c>
      <c r="BB81">
        <v>21.1633096774194</v>
      </c>
      <c r="BC81">
        <v>21.1844548387097</v>
      </c>
      <c r="BD81">
        <v>999.9</v>
      </c>
      <c r="BE81">
        <v>0</v>
      </c>
      <c r="BF81">
        <v>0</v>
      </c>
      <c r="BG81">
        <v>9980.05548387097</v>
      </c>
      <c r="BH81">
        <v>0</v>
      </c>
      <c r="BI81">
        <v>1329.99322580645</v>
      </c>
      <c r="BJ81">
        <v>1499.99129032258</v>
      </c>
      <c r="BK81">
        <v>0.97299364516129</v>
      </c>
      <c r="BL81">
        <v>0.0270065741935484</v>
      </c>
      <c r="BM81">
        <v>0</v>
      </c>
      <c r="BN81">
        <v>2.20576129032258</v>
      </c>
      <c r="BO81">
        <v>0</v>
      </c>
      <c r="BP81">
        <v>12641.5129032258</v>
      </c>
      <c r="BQ81">
        <v>13121.9096774194</v>
      </c>
      <c r="BR81">
        <v>37.9430967741935</v>
      </c>
      <c r="BS81">
        <v>41.179</v>
      </c>
      <c r="BT81">
        <v>39.413</v>
      </c>
      <c r="BU81">
        <v>38.937</v>
      </c>
      <c r="BV81">
        <v>37.8465483870968</v>
      </c>
      <c r="BW81">
        <v>1459.48064516129</v>
      </c>
      <c r="BX81">
        <v>40.5106451612903</v>
      </c>
      <c r="BY81">
        <v>0</v>
      </c>
      <c r="BZ81">
        <v>1560444380.8</v>
      </c>
      <c r="CA81">
        <v>2.1993</v>
      </c>
      <c r="CB81">
        <v>-0.945114530739066</v>
      </c>
      <c r="CC81">
        <v>696.683761313408</v>
      </c>
      <c r="CD81">
        <v>12652.4923076923</v>
      </c>
      <c r="CE81">
        <v>15</v>
      </c>
      <c r="CF81">
        <v>1560444131.1</v>
      </c>
      <c r="CG81" t="s">
        <v>250</v>
      </c>
      <c r="CH81">
        <v>8</v>
      </c>
      <c r="CI81">
        <v>3.102</v>
      </c>
      <c r="CJ81">
        <v>-0.024</v>
      </c>
      <c r="CK81">
        <v>400</v>
      </c>
      <c r="CL81">
        <v>1</v>
      </c>
      <c r="CM81">
        <v>0.06</v>
      </c>
      <c r="CN81">
        <v>0.01</v>
      </c>
      <c r="CO81">
        <v>-22.4952365853659</v>
      </c>
      <c r="CP81">
        <v>-7.79349407665524</v>
      </c>
      <c r="CQ81">
        <v>0.770270217000564</v>
      </c>
      <c r="CR81">
        <v>0</v>
      </c>
      <c r="CS81">
        <v>2.18838235294118</v>
      </c>
      <c r="CT81">
        <v>-0.544322887155132</v>
      </c>
      <c r="CU81">
        <v>0.196429315936215</v>
      </c>
      <c r="CV81">
        <v>1</v>
      </c>
      <c r="CW81">
        <v>6.21738536585366</v>
      </c>
      <c r="CX81">
        <v>-7.57594745644619</v>
      </c>
      <c r="CY81">
        <v>0.861670419739551</v>
      </c>
      <c r="CZ81">
        <v>0</v>
      </c>
      <c r="DA81">
        <v>1</v>
      </c>
      <c r="DB81">
        <v>3</v>
      </c>
      <c r="DC81" t="s">
        <v>251</v>
      </c>
      <c r="DD81">
        <v>1.85561</v>
      </c>
      <c r="DE81">
        <v>1.85382</v>
      </c>
      <c r="DF81">
        <v>1.85489</v>
      </c>
      <c r="DG81">
        <v>1.85919</v>
      </c>
      <c r="DH81">
        <v>1.85349</v>
      </c>
      <c r="DI81">
        <v>1.85791</v>
      </c>
      <c r="DJ81">
        <v>1.85515</v>
      </c>
      <c r="DK81">
        <v>1.85366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3.102</v>
      </c>
      <c r="DZ81">
        <v>-0.024</v>
      </c>
      <c r="EA81">
        <v>2</v>
      </c>
      <c r="EB81">
        <v>507.461</v>
      </c>
      <c r="EC81">
        <v>488.139</v>
      </c>
      <c r="ED81">
        <v>13.8326</v>
      </c>
      <c r="EE81">
        <v>24.9642</v>
      </c>
      <c r="EF81">
        <v>30.0005</v>
      </c>
      <c r="EG81">
        <v>24.7794</v>
      </c>
      <c r="EH81">
        <v>24.7529</v>
      </c>
      <c r="EI81">
        <v>11.802</v>
      </c>
      <c r="EJ81">
        <v>61.2044</v>
      </c>
      <c r="EK81">
        <v>5.27735</v>
      </c>
      <c r="EL81">
        <v>11.0935</v>
      </c>
      <c r="EM81">
        <v>214.17</v>
      </c>
      <c r="EN81">
        <v>7.99222</v>
      </c>
      <c r="EO81">
        <v>101.437</v>
      </c>
      <c r="EP81">
        <v>101.865</v>
      </c>
    </row>
    <row r="82" spans="1:146">
      <c r="A82">
        <v>66</v>
      </c>
      <c r="B82">
        <v>1560444352.6</v>
      </c>
      <c r="C82">
        <v>130</v>
      </c>
      <c r="D82" t="s">
        <v>385</v>
      </c>
      <c r="E82" t="s">
        <v>386</v>
      </c>
      <c r="H82">
        <v>1560444342.26129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-0.0417385696396411</v>
      </c>
      <c r="AF82">
        <v>0.0468552009200227</v>
      </c>
      <c r="AG82">
        <v>3.49198089732139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1560444342.26129</v>
      </c>
      <c r="AU82">
        <v>163.270677419355</v>
      </c>
      <c r="AV82">
        <v>186.122161290323</v>
      </c>
      <c r="AW82">
        <v>12.1839935483871</v>
      </c>
      <c r="AX82">
        <v>6.31152967741935</v>
      </c>
      <c r="AY82">
        <v>500.018064516129</v>
      </c>
      <c r="AZ82">
        <v>100.766580645161</v>
      </c>
      <c r="BA82">
        <v>0.199952903225806</v>
      </c>
      <c r="BB82">
        <v>21.1429709677419</v>
      </c>
      <c r="BC82">
        <v>21.1848</v>
      </c>
      <c r="BD82">
        <v>999.9</v>
      </c>
      <c r="BE82">
        <v>0</v>
      </c>
      <c r="BF82">
        <v>0</v>
      </c>
      <c r="BG82">
        <v>9988.88612903226</v>
      </c>
      <c r="BH82">
        <v>0</v>
      </c>
      <c r="BI82">
        <v>1333.87709677419</v>
      </c>
      <c r="BJ82">
        <v>1499.99225806452</v>
      </c>
      <c r="BK82">
        <v>0.97299364516129</v>
      </c>
      <c r="BL82">
        <v>0.0270065741935484</v>
      </c>
      <c r="BM82">
        <v>0</v>
      </c>
      <c r="BN82">
        <v>2.21816451612903</v>
      </c>
      <c r="BO82">
        <v>0</v>
      </c>
      <c r="BP82">
        <v>12652.5967741935</v>
      </c>
      <c r="BQ82">
        <v>13121.9129032258</v>
      </c>
      <c r="BR82">
        <v>37.9491935483871</v>
      </c>
      <c r="BS82">
        <v>41.181</v>
      </c>
      <c r="BT82">
        <v>39.419</v>
      </c>
      <c r="BU82">
        <v>38.937</v>
      </c>
      <c r="BV82">
        <v>37.8526451612903</v>
      </c>
      <c r="BW82">
        <v>1459.48161290323</v>
      </c>
      <c r="BX82">
        <v>40.5106451612903</v>
      </c>
      <c r="BY82">
        <v>0</v>
      </c>
      <c r="BZ82">
        <v>1560444382.6</v>
      </c>
      <c r="CA82">
        <v>2.19102692307692</v>
      </c>
      <c r="CB82">
        <v>-0.771094011707684</v>
      </c>
      <c r="CC82">
        <v>746.735042840357</v>
      </c>
      <c r="CD82">
        <v>12668.7923076923</v>
      </c>
      <c r="CE82">
        <v>15</v>
      </c>
      <c r="CF82">
        <v>1560444131.1</v>
      </c>
      <c r="CG82" t="s">
        <v>250</v>
      </c>
      <c r="CH82">
        <v>8</v>
      </c>
      <c r="CI82">
        <v>3.102</v>
      </c>
      <c r="CJ82">
        <v>-0.024</v>
      </c>
      <c r="CK82">
        <v>400</v>
      </c>
      <c r="CL82">
        <v>1</v>
      </c>
      <c r="CM82">
        <v>0.06</v>
      </c>
      <c r="CN82">
        <v>0.01</v>
      </c>
      <c r="CO82">
        <v>-22.7621048780488</v>
      </c>
      <c r="CP82">
        <v>-7.7521797909408</v>
      </c>
      <c r="CQ82">
        <v>0.766129764195309</v>
      </c>
      <c r="CR82">
        <v>0</v>
      </c>
      <c r="CS82">
        <v>2.20234705882353</v>
      </c>
      <c r="CT82">
        <v>-0.288437705867334</v>
      </c>
      <c r="CU82">
        <v>0.196372749150682</v>
      </c>
      <c r="CV82">
        <v>1</v>
      </c>
      <c r="CW82">
        <v>5.93998219512195</v>
      </c>
      <c r="CX82">
        <v>-4.95762585365874</v>
      </c>
      <c r="CY82">
        <v>0.561442517903494</v>
      </c>
      <c r="CZ82">
        <v>0</v>
      </c>
      <c r="DA82">
        <v>1</v>
      </c>
      <c r="DB82">
        <v>3</v>
      </c>
      <c r="DC82" t="s">
        <v>251</v>
      </c>
      <c r="DD82">
        <v>1.8556</v>
      </c>
      <c r="DE82">
        <v>1.85382</v>
      </c>
      <c r="DF82">
        <v>1.8549</v>
      </c>
      <c r="DG82">
        <v>1.85919</v>
      </c>
      <c r="DH82">
        <v>1.85349</v>
      </c>
      <c r="DI82">
        <v>1.85791</v>
      </c>
      <c r="DJ82">
        <v>1.85515</v>
      </c>
      <c r="DK82">
        <v>1.85366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3.102</v>
      </c>
      <c r="DZ82">
        <v>-0.024</v>
      </c>
      <c r="EA82">
        <v>2</v>
      </c>
      <c r="EB82">
        <v>507.725</v>
      </c>
      <c r="EC82">
        <v>488.135</v>
      </c>
      <c r="ED82">
        <v>13.649</v>
      </c>
      <c r="EE82">
        <v>24.9672</v>
      </c>
      <c r="EF82">
        <v>30.0002</v>
      </c>
      <c r="EG82">
        <v>24.7825</v>
      </c>
      <c r="EH82">
        <v>24.756</v>
      </c>
      <c r="EI82">
        <v>11.972</v>
      </c>
      <c r="EJ82">
        <v>60.8722</v>
      </c>
      <c r="EK82">
        <v>4.90087</v>
      </c>
      <c r="EL82">
        <v>11.4661</v>
      </c>
      <c r="EM82">
        <v>214.17</v>
      </c>
      <c r="EN82">
        <v>8.15351</v>
      </c>
      <c r="EO82">
        <v>101.437</v>
      </c>
      <c r="EP82">
        <v>101.865</v>
      </c>
    </row>
    <row r="83" spans="1:146">
      <c r="A83">
        <v>67</v>
      </c>
      <c r="B83">
        <v>1560444354.6</v>
      </c>
      <c r="C83">
        <v>132</v>
      </c>
      <c r="D83" t="s">
        <v>387</v>
      </c>
      <c r="E83" t="s">
        <v>388</v>
      </c>
      <c r="H83">
        <v>1560444344.26129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-0.0417557420423264</v>
      </c>
      <c r="AF83">
        <v>0.046874478446422</v>
      </c>
      <c r="AG83">
        <v>3.49311594488319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1560444344.26129</v>
      </c>
      <c r="AU83">
        <v>166.36135483871</v>
      </c>
      <c r="AV83">
        <v>189.475806451613</v>
      </c>
      <c r="AW83">
        <v>12.3783258064516</v>
      </c>
      <c r="AX83">
        <v>6.67425483870968</v>
      </c>
      <c r="AY83">
        <v>500.025322580645</v>
      </c>
      <c r="AZ83">
        <v>100.766548387097</v>
      </c>
      <c r="BA83">
        <v>0.19997835483871</v>
      </c>
      <c r="BB83">
        <v>21.1206483870968</v>
      </c>
      <c r="BC83">
        <v>21.1855677419355</v>
      </c>
      <c r="BD83">
        <v>999.9</v>
      </c>
      <c r="BE83">
        <v>0</v>
      </c>
      <c r="BF83">
        <v>0</v>
      </c>
      <c r="BG83">
        <v>9992.99903225806</v>
      </c>
      <c r="BH83">
        <v>0</v>
      </c>
      <c r="BI83">
        <v>1337.76451612903</v>
      </c>
      <c r="BJ83">
        <v>1499.97741935484</v>
      </c>
      <c r="BK83">
        <v>0.972993516129032</v>
      </c>
      <c r="BL83">
        <v>0.0270067193548387</v>
      </c>
      <c r="BM83">
        <v>0</v>
      </c>
      <c r="BN83">
        <v>2.19663548387097</v>
      </c>
      <c r="BO83">
        <v>0</v>
      </c>
      <c r="BP83">
        <v>12664.5709677419</v>
      </c>
      <c r="BQ83">
        <v>13121.7806451613</v>
      </c>
      <c r="BR83">
        <v>37.9552903225806</v>
      </c>
      <c r="BS83">
        <v>41.185</v>
      </c>
      <c r="BT83">
        <v>39.425</v>
      </c>
      <c r="BU83">
        <v>38.937</v>
      </c>
      <c r="BV83">
        <v>37.8587419354839</v>
      </c>
      <c r="BW83">
        <v>1459.46709677419</v>
      </c>
      <c r="BX83">
        <v>40.5103225806452</v>
      </c>
      <c r="BY83">
        <v>0</v>
      </c>
      <c r="BZ83">
        <v>1560444384.4</v>
      </c>
      <c r="CA83">
        <v>2.14876153846154</v>
      </c>
      <c r="CB83">
        <v>-0.297285464712965</v>
      </c>
      <c r="CC83">
        <v>700.854700821879</v>
      </c>
      <c r="CD83">
        <v>12687.9692307692</v>
      </c>
      <c r="CE83">
        <v>15</v>
      </c>
      <c r="CF83">
        <v>1560444131.1</v>
      </c>
      <c r="CG83" t="s">
        <v>250</v>
      </c>
      <c r="CH83">
        <v>8</v>
      </c>
      <c r="CI83">
        <v>3.102</v>
      </c>
      <c r="CJ83">
        <v>-0.024</v>
      </c>
      <c r="CK83">
        <v>400</v>
      </c>
      <c r="CL83">
        <v>1</v>
      </c>
      <c r="CM83">
        <v>0.06</v>
      </c>
      <c r="CN83">
        <v>0.01</v>
      </c>
      <c r="CO83">
        <v>-23.0270853658537</v>
      </c>
      <c r="CP83">
        <v>-7.61265574912872</v>
      </c>
      <c r="CQ83">
        <v>0.751791513834551</v>
      </c>
      <c r="CR83">
        <v>0</v>
      </c>
      <c r="CS83">
        <v>2.19560294117647</v>
      </c>
      <c r="CT83">
        <v>-0.606458995868357</v>
      </c>
      <c r="CU83">
        <v>0.200359634723773</v>
      </c>
      <c r="CV83">
        <v>1</v>
      </c>
      <c r="CW83">
        <v>5.74840414634146</v>
      </c>
      <c r="CX83">
        <v>-3.27936543553994</v>
      </c>
      <c r="CY83">
        <v>0.352518750236315</v>
      </c>
      <c r="CZ83">
        <v>0</v>
      </c>
      <c r="DA83">
        <v>1</v>
      </c>
      <c r="DB83">
        <v>3</v>
      </c>
      <c r="DC83" t="s">
        <v>251</v>
      </c>
      <c r="DD83">
        <v>1.8556</v>
      </c>
      <c r="DE83">
        <v>1.85382</v>
      </c>
      <c r="DF83">
        <v>1.8549</v>
      </c>
      <c r="DG83">
        <v>1.85918</v>
      </c>
      <c r="DH83">
        <v>1.85349</v>
      </c>
      <c r="DI83">
        <v>1.85791</v>
      </c>
      <c r="DJ83">
        <v>1.85515</v>
      </c>
      <c r="DK83">
        <v>1.85367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3.102</v>
      </c>
      <c r="DZ83">
        <v>-0.024</v>
      </c>
      <c r="EA83">
        <v>2</v>
      </c>
      <c r="EB83">
        <v>507.46</v>
      </c>
      <c r="EC83">
        <v>488.638</v>
      </c>
      <c r="ED83">
        <v>13.4753</v>
      </c>
      <c r="EE83">
        <v>24.9704</v>
      </c>
      <c r="EF83">
        <v>30</v>
      </c>
      <c r="EG83">
        <v>24.7861</v>
      </c>
      <c r="EH83">
        <v>24.7591</v>
      </c>
      <c r="EI83">
        <v>12.1247</v>
      </c>
      <c r="EJ83">
        <v>60.5592</v>
      </c>
      <c r="EK83">
        <v>4.90087</v>
      </c>
      <c r="EL83">
        <v>11.4661</v>
      </c>
      <c r="EM83">
        <v>219.17</v>
      </c>
      <c r="EN83">
        <v>8.19157</v>
      </c>
      <c r="EO83">
        <v>101.438</v>
      </c>
      <c r="EP83">
        <v>101.866</v>
      </c>
    </row>
    <row r="84" spans="1:146">
      <c r="A84">
        <v>68</v>
      </c>
      <c r="B84">
        <v>1560444356.6</v>
      </c>
      <c r="C84">
        <v>134</v>
      </c>
      <c r="D84" t="s">
        <v>389</v>
      </c>
      <c r="E84" t="s">
        <v>390</v>
      </c>
      <c r="H84">
        <v>1560444346.26129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-0.0417672693094949</v>
      </c>
      <c r="AF84">
        <v>0.0468874188136628</v>
      </c>
      <c r="AG84">
        <v>3.493877773132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1560444346.26129</v>
      </c>
      <c r="AU84">
        <v>169.449387096774</v>
      </c>
      <c r="AV84">
        <v>192.819903225806</v>
      </c>
      <c r="AW84">
        <v>12.5612064516129</v>
      </c>
      <c r="AX84">
        <v>6.96664516129032</v>
      </c>
      <c r="AY84">
        <v>500.028903225806</v>
      </c>
      <c r="AZ84">
        <v>100.766548387097</v>
      </c>
      <c r="BA84">
        <v>0.199986032258064</v>
      </c>
      <c r="BB84">
        <v>21.0971322580645</v>
      </c>
      <c r="BC84">
        <v>21.1859387096774</v>
      </c>
      <c r="BD84">
        <v>999.9</v>
      </c>
      <c r="BE84">
        <v>0</v>
      </c>
      <c r="BF84">
        <v>0</v>
      </c>
      <c r="BG84">
        <v>9995.75774193548</v>
      </c>
      <c r="BH84">
        <v>0</v>
      </c>
      <c r="BI84">
        <v>1342.11516129032</v>
      </c>
      <c r="BJ84">
        <v>1499.9864516129</v>
      </c>
      <c r="BK84">
        <v>0.97299364516129</v>
      </c>
      <c r="BL84">
        <v>0.0270065741935484</v>
      </c>
      <c r="BM84">
        <v>0</v>
      </c>
      <c r="BN84">
        <v>2.18674193548387</v>
      </c>
      <c r="BO84">
        <v>0</v>
      </c>
      <c r="BP84">
        <v>12679.9419354839</v>
      </c>
      <c r="BQ84">
        <v>13121.8580645161</v>
      </c>
      <c r="BR84">
        <v>37.9613870967742</v>
      </c>
      <c r="BS84">
        <v>41.191064516129</v>
      </c>
      <c r="BT84">
        <v>39.431</v>
      </c>
      <c r="BU84">
        <v>38.937</v>
      </c>
      <c r="BV84">
        <v>37.8648387096774</v>
      </c>
      <c r="BW84">
        <v>1459.47612903226</v>
      </c>
      <c r="BX84">
        <v>40.5103225806452</v>
      </c>
      <c r="BY84">
        <v>0</v>
      </c>
      <c r="BZ84">
        <v>1560444386.8</v>
      </c>
      <c r="CA84">
        <v>2.15533846153846</v>
      </c>
      <c r="CB84">
        <v>0.244389746174605</v>
      </c>
      <c r="CC84">
        <v>584.947009104714</v>
      </c>
      <c r="CD84">
        <v>12714.3961538462</v>
      </c>
      <c r="CE84">
        <v>15</v>
      </c>
      <c r="CF84">
        <v>1560444131.1</v>
      </c>
      <c r="CG84" t="s">
        <v>250</v>
      </c>
      <c r="CH84">
        <v>8</v>
      </c>
      <c r="CI84">
        <v>3.102</v>
      </c>
      <c r="CJ84">
        <v>-0.024</v>
      </c>
      <c r="CK84">
        <v>400</v>
      </c>
      <c r="CL84">
        <v>1</v>
      </c>
      <c r="CM84">
        <v>0.06</v>
      </c>
      <c r="CN84">
        <v>0.01</v>
      </c>
      <c r="CO84">
        <v>-23.2887243902439</v>
      </c>
      <c r="CP84">
        <v>-7.60235331010481</v>
      </c>
      <c r="CQ84">
        <v>0.750798748579492</v>
      </c>
      <c r="CR84">
        <v>0</v>
      </c>
      <c r="CS84">
        <v>2.19582647058823</v>
      </c>
      <c r="CT84">
        <v>-0.466140534616801</v>
      </c>
      <c r="CU84">
        <v>0.196401712147838</v>
      </c>
      <c r="CV84">
        <v>1</v>
      </c>
      <c r="CW84">
        <v>5.62450682926829</v>
      </c>
      <c r="CX84">
        <v>-2.40221101045306</v>
      </c>
      <c r="CY84">
        <v>0.243466014290161</v>
      </c>
      <c r="CZ84">
        <v>0</v>
      </c>
      <c r="DA84">
        <v>1</v>
      </c>
      <c r="DB84">
        <v>3</v>
      </c>
      <c r="DC84" t="s">
        <v>251</v>
      </c>
      <c r="DD84">
        <v>1.85562</v>
      </c>
      <c r="DE84">
        <v>1.85382</v>
      </c>
      <c r="DF84">
        <v>1.85488</v>
      </c>
      <c r="DG84">
        <v>1.85917</v>
      </c>
      <c r="DH84">
        <v>1.85349</v>
      </c>
      <c r="DI84">
        <v>1.85791</v>
      </c>
      <c r="DJ84">
        <v>1.85515</v>
      </c>
      <c r="DK84">
        <v>1.85366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3.102</v>
      </c>
      <c r="DZ84">
        <v>-0.024</v>
      </c>
      <c r="EA84">
        <v>2</v>
      </c>
      <c r="EB84">
        <v>507.332</v>
      </c>
      <c r="EC84">
        <v>488.602</v>
      </c>
      <c r="ED84">
        <v>13.3112</v>
      </c>
      <c r="EE84">
        <v>24.9735</v>
      </c>
      <c r="EF84">
        <v>30</v>
      </c>
      <c r="EG84">
        <v>24.7893</v>
      </c>
      <c r="EH84">
        <v>24.7622</v>
      </c>
      <c r="EI84">
        <v>12.2324</v>
      </c>
      <c r="EJ84">
        <v>60.2204</v>
      </c>
      <c r="EK84">
        <v>4.90087</v>
      </c>
      <c r="EL84">
        <v>11.4661</v>
      </c>
      <c r="EM84">
        <v>224.17</v>
      </c>
      <c r="EN84">
        <v>8.3251</v>
      </c>
      <c r="EO84">
        <v>101.438</v>
      </c>
      <c r="EP84">
        <v>101.866</v>
      </c>
    </row>
    <row r="85" spans="1:146">
      <c r="A85">
        <v>69</v>
      </c>
      <c r="B85">
        <v>1560444358.6</v>
      </c>
      <c r="C85">
        <v>136</v>
      </c>
      <c r="D85" t="s">
        <v>391</v>
      </c>
      <c r="E85" t="s">
        <v>392</v>
      </c>
      <c r="H85">
        <v>1560444348.26129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-0.0417746260586626</v>
      </c>
      <c r="AF85">
        <v>0.04689567740909</v>
      </c>
      <c r="AG85">
        <v>3.49436393652841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1560444348.26129</v>
      </c>
      <c r="AU85">
        <v>172.534516129032</v>
      </c>
      <c r="AV85">
        <v>196.157838709677</v>
      </c>
      <c r="AW85">
        <v>12.7254064516129</v>
      </c>
      <c r="AX85">
        <v>7.2085764516129</v>
      </c>
      <c r="AY85">
        <v>500.021870967742</v>
      </c>
      <c r="AZ85">
        <v>100.766580645161</v>
      </c>
      <c r="BA85">
        <v>0.199981870967742</v>
      </c>
      <c r="BB85">
        <v>21.0733741935484</v>
      </c>
      <c r="BC85">
        <v>21.1851516129032</v>
      </c>
      <c r="BD85">
        <v>999.9</v>
      </c>
      <c r="BE85">
        <v>0</v>
      </c>
      <c r="BF85">
        <v>0</v>
      </c>
      <c r="BG85">
        <v>9997.51516129032</v>
      </c>
      <c r="BH85">
        <v>0</v>
      </c>
      <c r="BI85">
        <v>1347.81258064516</v>
      </c>
      <c r="BJ85">
        <v>1499.9864516129</v>
      </c>
      <c r="BK85">
        <v>0.97299364516129</v>
      </c>
      <c r="BL85">
        <v>0.0270065741935484</v>
      </c>
      <c r="BM85">
        <v>0</v>
      </c>
      <c r="BN85">
        <v>2.17831290322581</v>
      </c>
      <c r="BO85">
        <v>0</v>
      </c>
      <c r="BP85">
        <v>12697.764516129</v>
      </c>
      <c r="BQ85">
        <v>13121.8548387097</v>
      </c>
      <c r="BR85">
        <v>37.9674838709677</v>
      </c>
      <c r="BS85">
        <v>41.195129032258</v>
      </c>
      <c r="BT85">
        <v>39.435</v>
      </c>
      <c r="BU85">
        <v>38.937</v>
      </c>
      <c r="BV85">
        <v>37.870935483871</v>
      </c>
      <c r="BW85">
        <v>1459.47612903226</v>
      </c>
      <c r="BX85">
        <v>40.5103225806452</v>
      </c>
      <c r="BY85">
        <v>0</v>
      </c>
      <c r="BZ85">
        <v>1560444388.6</v>
      </c>
      <c r="CA85">
        <v>2.17528846153846</v>
      </c>
      <c r="CB85">
        <v>0.528365814967494</v>
      </c>
      <c r="CC85">
        <v>485.835897738282</v>
      </c>
      <c r="CD85">
        <v>12732.0730769231</v>
      </c>
      <c r="CE85">
        <v>15</v>
      </c>
      <c r="CF85">
        <v>1560444131.1</v>
      </c>
      <c r="CG85" t="s">
        <v>250</v>
      </c>
      <c r="CH85">
        <v>8</v>
      </c>
      <c r="CI85">
        <v>3.102</v>
      </c>
      <c r="CJ85">
        <v>-0.024</v>
      </c>
      <c r="CK85">
        <v>400</v>
      </c>
      <c r="CL85">
        <v>1</v>
      </c>
      <c r="CM85">
        <v>0.06</v>
      </c>
      <c r="CN85">
        <v>0.01</v>
      </c>
      <c r="CO85">
        <v>-23.5391634146341</v>
      </c>
      <c r="CP85">
        <v>-7.67696027874618</v>
      </c>
      <c r="CQ85">
        <v>0.758038908119159</v>
      </c>
      <c r="CR85">
        <v>0</v>
      </c>
      <c r="CS85">
        <v>2.19159705882353</v>
      </c>
      <c r="CT85">
        <v>-0.302027882765274</v>
      </c>
      <c r="CU85">
        <v>0.195694420379887</v>
      </c>
      <c r="CV85">
        <v>1</v>
      </c>
      <c r="CW85">
        <v>5.5395012195122</v>
      </c>
      <c r="CX85">
        <v>-2.03115303135905</v>
      </c>
      <c r="CY85">
        <v>0.201091661386047</v>
      </c>
      <c r="CZ85">
        <v>0</v>
      </c>
      <c r="DA85">
        <v>1</v>
      </c>
      <c r="DB85">
        <v>3</v>
      </c>
      <c r="DC85" t="s">
        <v>251</v>
      </c>
      <c r="DD85">
        <v>1.85562</v>
      </c>
      <c r="DE85">
        <v>1.85384</v>
      </c>
      <c r="DF85">
        <v>1.8549</v>
      </c>
      <c r="DG85">
        <v>1.85918</v>
      </c>
      <c r="DH85">
        <v>1.85349</v>
      </c>
      <c r="DI85">
        <v>1.85791</v>
      </c>
      <c r="DJ85">
        <v>1.85515</v>
      </c>
      <c r="DK85">
        <v>1.85366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3.102</v>
      </c>
      <c r="DZ85">
        <v>-0.024</v>
      </c>
      <c r="EA85">
        <v>2</v>
      </c>
      <c r="EB85">
        <v>507.379</v>
      </c>
      <c r="EC85">
        <v>488.73</v>
      </c>
      <c r="ED85">
        <v>13.1566</v>
      </c>
      <c r="EE85">
        <v>24.977</v>
      </c>
      <c r="EF85">
        <v>30</v>
      </c>
      <c r="EG85">
        <v>24.7928</v>
      </c>
      <c r="EH85">
        <v>24.7653</v>
      </c>
      <c r="EI85">
        <v>12.4003</v>
      </c>
      <c r="EJ85">
        <v>60.2204</v>
      </c>
      <c r="EK85">
        <v>4.4541</v>
      </c>
      <c r="EL85">
        <v>11.742</v>
      </c>
      <c r="EM85">
        <v>224.17</v>
      </c>
      <c r="EN85">
        <v>8.18375</v>
      </c>
      <c r="EO85">
        <v>101.439</v>
      </c>
      <c r="EP85">
        <v>101.867</v>
      </c>
    </row>
    <row r="86" spans="1:146">
      <c r="A86">
        <v>70</v>
      </c>
      <c r="B86">
        <v>1560444360.6</v>
      </c>
      <c r="C86">
        <v>138</v>
      </c>
      <c r="D86" t="s">
        <v>393</v>
      </c>
      <c r="E86" t="s">
        <v>394</v>
      </c>
      <c r="H86">
        <v>1560444350.26129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-0.0417766692699512</v>
      </c>
      <c r="AF86">
        <v>0.0468979710927566</v>
      </c>
      <c r="AG86">
        <v>3.4944989547742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1560444350.26129</v>
      </c>
      <c r="AU86">
        <v>175.615677419355</v>
      </c>
      <c r="AV86">
        <v>199.498387096774</v>
      </c>
      <c r="AW86">
        <v>12.8693096774194</v>
      </c>
      <c r="AX86">
        <v>7.41341516129032</v>
      </c>
      <c r="AY86">
        <v>500.019709677419</v>
      </c>
      <c r="AZ86">
        <v>100.76664516129</v>
      </c>
      <c r="BA86">
        <v>0.199986387096774</v>
      </c>
      <c r="BB86">
        <v>21.0496225806452</v>
      </c>
      <c r="BC86">
        <v>21.1835161290323</v>
      </c>
      <c r="BD86">
        <v>999.9</v>
      </c>
      <c r="BE86">
        <v>0</v>
      </c>
      <c r="BF86">
        <v>0</v>
      </c>
      <c r="BG86">
        <v>9997.99774193548</v>
      </c>
      <c r="BH86">
        <v>0</v>
      </c>
      <c r="BI86">
        <v>1355.04838709677</v>
      </c>
      <c r="BJ86">
        <v>1499.97903225806</v>
      </c>
      <c r="BK86">
        <v>0.972993516129032</v>
      </c>
      <c r="BL86">
        <v>0.0270067193548387</v>
      </c>
      <c r="BM86">
        <v>0</v>
      </c>
      <c r="BN86">
        <v>2.14112580645161</v>
      </c>
      <c r="BO86">
        <v>0</v>
      </c>
      <c r="BP86">
        <v>12716.7483870968</v>
      </c>
      <c r="BQ86">
        <v>13121.7870967742</v>
      </c>
      <c r="BR86">
        <v>37.9735806451613</v>
      </c>
      <c r="BS86">
        <v>41.2012258064516</v>
      </c>
      <c r="BT86">
        <v>39.435</v>
      </c>
      <c r="BU86">
        <v>38.937</v>
      </c>
      <c r="BV86">
        <v>37.875</v>
      </c>
      <c r="BW86">
        <v>1459.46870967742</v>
      </c>
      <c r="BX86">
        <v>40.5103225806452</v>
      </c>
      <c r="BY86">
        <v>0</v>
      </c>
      <c r="BZ86">
        <v>1560444390.4</v>
      </c>
      <c r="CA86">
        <v>2.17536153846154</v>
      </c>
      <c r="CB86">
        <v>0.615302574290636</v>
      </c>
      <c r="CC86">
        <v>394.540170819969</v>
      </c>
      <c r="CD86">
        <v>12746.3038461538</v>
      </c>
      <c r="CE86">
        <v>15</v>
      </c>
      <c r="CF86">
        <v>1560444131.1</v>
      </c>
      <c r="CG86" t="s">
        <v>250</v>
      </c>
      <c r="CH86">
        <v>8</v>
      </c>
      <c r="CI86">
        <v>3.102</v>
      </c>
      <c r="CJ86">
        <v>-0.024</v>
      </c>
      <c r="CK86">
        <v>400</v>
      </c>
      <c r="CL86">
        <v>1</v>
      </c>
      <c r="CM86">
        <v>0.06</v>
      </c>
      <c r="CN86">
        <v>0.01</v>
      </c>
      <c r="CO86">
        <v>-23.7925024390244</v>
      </c>
      <c r="CP86">
        <v>-7.79442648083644</v>
      </c>
      <c r="CQ86">
        <v>0.769504485315635</v>
      </c>
      <c r="CR86">
        <v>0</v>
      </c>
      <c r="CS86">
        <v>2.16653529411765</v>
      </c>
      <c r="CT86">
        <v>0.109779792162101</v>
      </c>
      <c r="CU86">
        <v>0.171697599905033</v>
      </c>
      <c r="CV86">
        <v>1</v>
      </c>
      <c r="CW86">
        <v>5.47447365853659</v>
      </c>
      <c r="CX86">
        <v>-1.87599888501747</v>
      </c>
      <c r="CY86">
        <v>0.185741533868137</v>
      </c>
      <c r="CZ86">
        <v>0</v>
      </c>
      <c r="DA86">
        <v>1</v>
      </c>
      <c r="DB86">
        <v>3</v>
      </c>
      <c r="DC86" t="s">
        <v>251</v>
      </c>
      <c r="DD86">
        <v>1.85562</v>
      </c>
      <c r="DE86">
        <v>1.85383</v>
      </c>
      <c r="DF86">
        <v>1.85492</v>
      </c>
      <c r="DG86">
        <v>1.85918</v>
      </c>
      <c r="DH86">
        <v>1.85349</v>
      </c>
      <c r="DI86">
        <v>1.85791</v>
      </c>
      <c r="DJ86">
        <v>1.85515</v>
      </c>
      <c r="DK86">
        <v>1.85367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3.102</v>
      </c>
      <c r="DZ86">
        <v>-0.024</v>
      </c>
      <c r="EA86">
        <v>2</v>
      </c>
      <c r="EB86">
        <v>507.347</v>
      </c>
      <c r="EC86">
        <v>488.918</v>
      </c>
      <c r="ED86">
        <v>13.0105</v>
      </c>
      <c r="EE86">
        <v>24.9812</v>
      </c>
      <c r="EF86">
        <v>30</v>
      </c>
      <c r="EG86">
        <v>24.796</v>
      </c>
      <c r="EH86">
        <v>24.7679</v>
      </c>
      <c r="EI86">
        <v>12.5498</v>
      </c>
      <c r="EJ86">
        <v>60.2204</v>
      </c>
      <c r="EK86">
        <v>4.4541</v>
      </c>
      <c r="EL86">
        <v>11.742</v>
      </c>
      <c r="EM86">
        <v>229.17</v>
      </c>
      <c r="EN86">
        <v>8.27029</v>
      </c>
      <c r="EO86">
        <v>101.44</v>
      </c>
      <c r="EP86">
        <v>101.867</v>
      </c>
    </row>
    <row r="87" spans="1:146">
      <c r="A87">
        <v>71</v>
      </c>
      <c r="B87">
        <v>1560444362.6</v>
      </c>
      <c r="C87">
        <v>140</v>
      </c>
      <c r="D87" t="s">
        <v>395</v>
      </c>
      <c r="E87" t="s">
        <v>396</v>
      </c>
      <c r="H87">
        <v>1560444352.26129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-0.041777758481564</v>
      </c>
      <c r="AF87">
        <v>0.0468991938282123</v>
      </c>
      <c r="AG87">
        <v>3.49457093044769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1560444352.26129</v>
      </c>
      <c r="AU87">
        <v>178.69235483871</v>
      </c>
      <c r="AV87">
        <v>202.849935483871</v>
      </c>
      <c r="AW87">
        <v>12.9940967741936</v>
      </c>
      <c r="AX87">
        <v>7.59026870967742</v>
      </c>
      <c r="AY87">
        <v>500.021903225806</v>
      </c>
      <c r="AZ87">
        <v>100.766612903226</v>
      </c>
      <c r="BA87">
        <v>0.199997193548387</v>
      </c>
      <c r="BB87">
        <v>21.0255161290323</v>
      </c>
      <c r="BC87">
        <v>21.181264516129</v>
      </c>
      <c r="BD87">
        <v>999.9</v>
      </c>
      <c r="BE87">
        <v>0</v>
      </c>
      <c r="BF87">
        <v>0</v>
      </c>
      <c r="BG87">
        <v>9998.26161290323</v>
      </c>
      <c r="BH87">
        <v>0</v>
      </c>
      <c r="BI87">
        <v>1362.95774193548</v>
      </c>
      <c r="BJ87">
        <v>1499.99548387097</v>
      </c>
      <c r="BK87">
        <v>0.97299364516129</v>
      </c>
      <c r="BL87">
        <v>0.0270065741935484</v>
      </c>
      <c r="BM87">
        <v>0</v>
      </c>
      <c r="BN87">
        <v>2.15185483870968</v>
      </c>
      <c r="BO87">
        <v>0</v>
      </c>
      <c r="BP87">
        <v>12733.5870967742</v>
      </c>
      <c r="BQ87">
        <v>13121.9322580645</v>
      </c>
      <c r="BR87">
        <v>37.9796774193548</v>
      </c>
      <c r="BS87">
        <v>41.2073225806451</v>
      </c>
      <c r="BT87">
        <v>39.4410967741935</v>
      </c>
      <c r="BU87">
        <v>38.9430967741935</v>
      </c>
      <c r="BV87">
        <v>37.875</v>
      </c>
      <c r="BW87">
        <v>1459.48483870968</v>
      </c>
      <c r="BX87">
        <v>40.5106451612903</v>
      </c>
      <c r="BY87">
        <v>0</v>
      </c>
      <c r="BZ87">
        <v>1560444392.8</v>
      </c>
      <c r="CA87">
        <v>2.19996153846154</v>
      </c>
      <c r="CB87">
        <v>1.08342564537104</v>
      </c>
      <c r="CC87">
        <v>287.808547378364</v>
      </c>
      <c r="CD87">
        <v>12758.7615384615</v>
      </c>
      <c r="CE87">
        <v>15</v>
      </c>
      <c r="CF87">
        <v>1560444131.1</v>
      </c>
      <c r="CG87" t="s">
        <v>250</v>
      </c>
      <c r="CH87">
        <v>8</v>
      </c>
      <c r="CI87">
        <v>3.102</v>
      </c>
      <c r="CJ87">
        <v>-0.024</v>
      </c>
      <c r="CK87">
        <v>400</v>
      </c>
      <c r="CL87">
        <v>1</v>
      </c>
      <c r="CM87">
        <v>0.06</v>
      </c>
      <c r="CN87">
        <v>0.01</v>
      </c>
      <c r="CO87">
        <v>-24.0660658536585</v>
      </c>
      <c r="CP87">
        <v>-8.12322857142868</v>
      </c>
      <c r="CQ87">
        <v>0.802752645014596</v>
      </c>
      <c r="CR87">
        <v>0</v>
      </c>
      <c r="CS87">
        <v>2.18095294117647</v>
      </c>
      <c r="CT87">
        <v>0.478633084476375</v>
      </c>
      <c r="CU87">
        <v>0.18540102676804</v>
      </c>
      <c r="CV87">
        <v>1</v>
      </c>
      <c r="CW87">
        <v>5.41993756097561</v>
      </c>
      <c r="CX87">
        <v>-1.7119781184669</v>
      </c>
      <c r="CY87">
        <v>0.171184554847806</v>
      </c>
      <c r="CZ87">
        <v>0</v>
      </c>
      <c r="DA87">
        <v>1</v>
      </c>
      <c r="DB87">
        <v>3</v>
      </c>
      <c r="DC87" t="s">
        <v>251</v>
      </c>
      <c r="DD87">
        <v>1.85562</v>
      </c>
      <c r="DE87">
        <v>1.85383</v>
      </c>
      <c r="DF87">
        <v>1.85493</v>
      </c>
      <c r="DG87">
        <v>1.85918</v>
      </c>
      <c r="DH87">
        <v>1.85349</v>
      </c>
      <c r="DI87">
        <v>1.85791</v>
      </c>
      <c r="DJ87">
        <v>1.85516</v>
      </c>
      <c r="DK87">
        <v>1.85368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3.102</v>
      </c>
      <c r="DZ87">
        <v>-0.024</v>
      </c>
      <c r="EA87">
        <v>2</v>
      </c>
      <c r="EB87">
        <v>507.282</v>
      </c>
      <c r="EC87">
        <v>489.013</v>
      </c>
      <c r="ED87">
        <v>12.8735</v>
      </c>
      <c r="EE87">
        <v>24.9854</v>
      </c>
      <c r="EF87">
        <v>30</v>
      </c>
      <c r="EG87">
        <v>24.7992</v>
      </c>
      <c r="EH87">
        <v>24.771</v>
      </c>
      <c r="EI87">
        <v>12.6516</v>
      </c>
      <c r="EJ87">
        <v>60.2204</v>
      </c>
      <c r="EK87">
        <v>4.08297</v>
      </c>
      <c r="EL87">
        <v>11.9234</v>
      </c>
      <c r="EM87">
        <v>234.17</v>
      </c>
      <c r="EN87">
        <v>8.13635</v>
      </c>
      <c r="EO87">
        <v>101.44</v>
      </c>
      <c r="EP87">
        <v>101.867</v>
      </c>
    </row>
    <row r="88" spans="1:146">
      <c r="A88">
        <v>72</v>
      </c>
      <c r="B88">
        <v>1560444364.6</v>
      </c>
      <c r="C88">
        <v>142</v>
      </c>
      <c r="D88" t="s">
        <v>397</v>
      </c>
      <c r="E88" t="s">
        <v>398</v>
      </c>
      <c r="H88">
        <v>1560444354.26129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-0.0417801240529898</v>
      </c>
      <c r="AF88">
        <v>0.0469018493893732</v>
      </c>
      <c r="AG88">
        <v>3.49472724637995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1560444354.26129</v>
      </c>
      <c r="AU88">
        <v>181.769225806452</v>
      </c>
      <c r="AV88">
        <v>206.20864516129</v>
      </c>
      <c r="AW88">
        <v>13.1019580645161</v>
      </c>
      <c r="AX88">
        <v>7.74321419354839</v>
      </c>
      <c r="AY88">
        <v>500.016774193548</v>
      </c>
      <c r="AZ88">
        <v>100.766612903226</v>
      </c>
      <c r="BA88">
        <v>0.199992967741935</v>
      </c>
      <c r="BB88">
        <v>21.0011935483871</v>
      </c>
      <c r="BC88">
        <v>21.1780387096774</v>
      </c>
      <c r="BD88">
        <v>999.9</v>
      </c>
      <c r="BE88">
        <v>0</v>
      </c>
      <c r="BF88">
        <v>0</v>
      </c>
      <c r="BG88">
        <v>9998.82774193549</v>
      </c>
      <c r="BH88">
        <v>0</v>
      </c>
      <c r="BI88">
        <v>1369.87870967742</v>
      </c>
      <c r="BJ88">
        <v>1499.99516129032</v>
      </c>
      <c r="BK88">
        <v>0.972993516129032</v>
      </c>
      <c r="BL88">
        <v>0.0270067193548387</v>
      </c>
      <c r="BM88">
        <v>0</v>
      </c>
      <c r="BN88">
        <v>2.17224516129032</v>
      </c>
      <c r="BO88">
        <v>0</v>
      </c>
      <c r="BP88">
        <v>12746.4387096774</v>
      </c>
      <c r="BQ88">
        <v>13121.9290322581</v>
      </c>
      <c r="BR88">
        <v>37.9857741935484</v>
      </c>
      <c r="BS88">
        <v>41.2134193548387</v>
      </c>
      <c r="BT88">
        <v>39.4491935483871</v>
      </c>
      <c r="BU88">
        <v>38.9491935483871</v>
      </c>
      <c r="BV88">
        <v>37.875</v>
      </c>
      <c r="BW88">
        <v>1459.48419354839</v>
      </c>
      <c r="BX88">
        <v>40.5109677419355</v>
      </c>
      <c r="BY88">
        <v>0</v>
      </c>
      <c r="BZ88">
        <v>1560444394.6</v>
      </c>
      <c r="CA88">
        <v>2.23037692307692</v>
      </c>
      <c r="CB88">
        <v>0.408047871954172</v>
      </c>
      <c r="CC88">
        <v>184.338461821667</v>
      </c>
      <c r="CD88">
        <v>12763.65</v>
      </c>
      <c r="CE88">
        <v>15</v>
      </c>
      <c r="CF88">
        <v>1560444131.1</v>
      </c>
      <c r="CG88" t="s">
        <v>250</v>
      </c>
      <c r="CH88">
        <v>8</v>
      </c>
      <c r="CI88">
        <v>3.102</v>
      </c>
      <c r="CJ88">
        <v>-0.024</v>
      </c>
      <c r="CK88">
        <v>400</v>
      </c>
      <c r="CL88">
        <v>1</v>
      </c>
      <c r="CM88">
        <v>0.06</v>
      </c>
      <c r="CN88">
        <v>0.01</v>
      </c>
      <c r="CO88">
        <v>-24.3456731707317</v>
      </c>
      <c r="CP88">
        <v>-8.42797003484317</v>
      </c>
      <c r="CQ88">
        <v>0.833123163097718</v>
      </c>
      <c r="CR88">
        <v>0</v>
      </c>
      <c r="CS88">
        <v>2.20135294117647</v>
      </c>
      <c r="CT88">
        <v>0.655422021033636</v>
      </c>
      <c r="CU88">
        <v>0.191211790854899</v>
      </c>
      <c r="CV88">
        <v>1</v>
      </c>
      <c r="CW88">
        <v>5.37219658536585</v>
      </c>
      <c r="CX88">
        <v>-1.47453219512193</v>
      </c>
      <c r="CY88">
        <v>0.150719496474771</v>
      </c>
      <c r="CZ88">
        <v>0</v>
      </c>
      <c r="DA88">
        <v>1</v>
      </c>
      <c r="DB88">
        <v>3</v>
      </c>
      <c r="DC88" t="s">
        <v>251</v>
      </c>
      <c r="DD88">
        <v>1.85561</v>
      </c>
      <c r="DE88">
        <v>1.85383</v>
      </c>
      <c r="DF88">
        <v>1.85494</v>
      </c>
      <c r="DG88">
        <v>1.8592</v>
      </c>
      <c r="DH88">
        <v>1.85349</v>
      </c>
      <c r="DI88">
        <v>1.85791</v>
      </c>
      <c r="DJ88">
        <v>1.85516</v>
      </c>
      <c r="DK88">
        <v>1.85368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3.102</v>
      </c>
      <c r="DZ88">
        <v>-0.024</v>
      </c>
      <c r="EA88">
        <v>2</v>
      </c>
      <c r="EB88">
        <v>507.378</v>
      </c>
      <c r="EC88">
        <v>489.108</v>
      </c>
      <c r="ED88">
        <v>12.7424</v>
      </c>
      <c r="EE88">
        <v>24.9896</v>
      </c>
      <c r="EF88">
        <v>30.0001</v>
      </c>
      <c r="EG88">
        <v>24.8028</v>
      </c>
      <c r="EH88">
        <v>24.7742</v>
      </c>
      <c r="EI88">
        <v>12.8193</v>
      </c>
      <c r="EJ88">
        <v>60.4992</v>
      </c>
      <c r="EK88">
        <v>4.08297</v>
      </c>
      <c r="EL88">
        <v>11.9234</v>
      </c>
      <c r="EM88">
        <v>234.17</v>
      </c>
      <c r="EN88">
        <v>8.18938</v>
      </c>
      <c r="EO88">
        <v>101.44</v>
      </c>
      <c r="EP88">
        <v>101.867</v>
      </c>
    </row>
    <row r="89" spans="1:146">
      <c r="A89">
        <v>73</v>
      </c>
      <c r="B89">
        <v>1560444366.6</v>
      </c>
      <c r="C89">
        <v>144</v>
      </c>
      <c r="D89" t="s">
        <v>399</v>
      </c>
      <c r="E89" t="s">
        <v>400</v>
      </c>
      <c r="H89">
        <v>1560444356.26129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-0.0417748487800865</v>
      </c>
      <c r="AF89">
        <v>0.0468959274333998</v>
      </c>
      <c r="AG89">
        <v>3.4943786543825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1560444356.26129</v>
      </c>
      <c r="AU89">
        <v>184.846548387097</v>
      </c>
      <c r="AV89">
        <v>209.563419354839</v>
      </c>
      <c r="AW89">
        <v>13.1946967741936</v>
      </c>
      <c r="AX89">
        <v>7.87266290322581</v>
      </c>
      <c r="AY89">
        <v>500.018580645161</v>
      </c>
      <c r="AZ89">
        <v>100.766483870968</v>
      </c>
      <c r="BA89">
        <v>0.199998064516129</v>
      </c>
      <c r="BB89">
        <v>20.9770193548387</v>
      </c>
      <c r="BC89">
        <v>21.1733967741935</v>
      </c>
      <c r="BD89">
        <v>999.9</v>
      </c>
      <c r="BE89">
        <v>0</v>
      </c>
      <c r="BF89">
        <v>0</v>
      </c>
      <c r="BG89">
        <v>9997.57806451613</v>
      </c>
      <c r="BH89">
        <v>0</v>
      </c>
      <c r="BI89">
        <v>1374.33290322581</v>
      </c>
      <c r="BJ89">
        <v>1499.97774193548</v>
      </c>
      <c r="BK89">
        <v>0.972993387096774</v>
      </c>
      <c r="BL89">
        <v>0.027006864516129</v>
      </c>
      <c r="BM89">
        <v>0</v>
      </c>
      <c r="BN89">
        <v>2.19014516129032</v>
      </c>
      <c r="BO89">
        <v>0</v>
      </c>
      <c r="BP89">
        <v>12754.0903225806</v>
      </c>
      <c r="BQ89">
        <v>13121.7774193548</v>
      </c>
      <c r="BR89">
        <v>37.9898387096774</v>
      </c>
      <c r="BS89">
        <v>41.2195161290323</v>
      </c>
      <c r="BT89">
        <v>39.4552903225806</v>
      </c>
      <c r="BU89">
        <v>38.9552903225806</v>
      </c>
      <c r="BV89">
        <v>37.875</v>
      </c>
      <c r="BW89">
        <v>1459.46709677419</v>
      </c>
      <c r="BX89">
        <v>40.5106451612903</v>
      </c>
      <c r="BY89">
        <v>0</v>
      </c>
      <c r="BZ89">
        <v>1560444396.4</v>
      </c>
      <c r="CA89">
        <v>2.22929230769231</v>
      </c>
      <c r="CB89">
        <v>0.370235898806748</v>
      </c>
      <c r="CC89">
        <v>57.5760681192806</v>
      </c>
      <c r="CD89">
        <v>12766.1269230769</v>
      </c>
      <c r="CE89">
        <v>15</v>
      </c>
      <c r="CF89">
        <v>1560444131.1</v>
      </c>
      <c r="CG89" t="s">
        <v>250</v>
      </c>
      <c r="CH89">
        <v>8</v>
      </c>
      <c r="CI89">
        <v>3.102</v>
      </c>
      <c r="CJ89">
        <v>-0.024</v>
      </c>
      <c r="CK89">
        <v>400</v>
      </c>
      <c r="CL89">
        <v>1</v>
      </c>
      <c r="CM89">
        <v>0.06</v>
      </c>
      <c r="CN89">
        <v>0.01</v>
      </c>
      <c r="CO89">
        <v>-24.6234926829268</v>
      </c>
      <c r="CP89">
        <v>-8.48440557491374</v>
      </c>
      <c r="CQ89">
        <v>0.838560727585605</v>
      </c>
      <c r="CR89">
        <v>0</v>
      </c>
      <c r="CS89">
        <v>2.20567058823529</v>
      </c>
      <c r="CT89">
        <v>0.685094378364774</v>
      </c>
      <c r="CU89">
        <v>0.205727295980428</v>
      </c>
      <c r="CV89">
        <v>1</v>
      </c>
      <c r="CW89">
        <v>5.33236707317073</v>
      </c>
      <c r="CX89">
        <v>-1.16886292682943</v>
      </c>
      <c r="CY89">
        <v>0.125062121466014</v>
      </c>
      <c r="CZ89">
        <v>0</v>
      </c>
      <c r="DA89">
        <v>1</v>
      </c>
      <c r="DB89">
        <v>3</v>
      </c>
      <c r="DC89" t="s">
        <v>251</v>
      </c>
      <c r="DD89">
        <v>1.8556</v>
      </c>
      <c r="DE89">
        <v>1.85382</v>
      </c>
      <c r="DF89">
        <v>1.85492</v>
      </c>
      <c r="DG89">
        <v>1.8592</v>
      </c>
      <c r="DH89">
        <v>1.85349</v>
      </c>
      <c r="DI89">
        <v>1.85791</v>
      </c>
      <c r="DJ89">
        <v>1.85515</v>
      </c>
      <c r="DK89">
        <v>1.85366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3.102</v>
      </c>
      <c r="DZ89">
        <v>-0.024</v>
      </c>
      <c r="EA89">
        <v>2</v>
      </c>
      <c r="EB89">
        <v>507.391</v>
      </c>
      <c r="EC89">
        <v>489.185</v>
      </c>
      <c r="ED89">
        <v>12.6193</v>
      </c>
      <c r="EE89">
        <v>24.9938</v>
      </c>
      <c r="EF89">
        <v>30.0004</v>
      </c>
      <c r="EG89">
        <v>24.8059</v>
      </c>
      <c r="EH89">
        <v>24.777</v>
      </c>
      <c r="EI89">
        <v>12.9693</v>
      </c>
      <c r="EJ89">
        <v>60.4992</v>
      </c>
      <c r="EK89">
        <v>4.08297</v>
      </c>
      <c r="EL89">
        <v>11.9234</v>
      </c>
      <c r="EM89">
        <v>239.17</v>
      </c>
      <c r="EN89">
        <v>8.24678</v>
      </c>
      <c r="EO89">
        <v>101.44</v>
      </c>
      <c r="EP89">
        <v>101.867</v>
      </c>
    </row>
    <row r="90" spans="1:146">
      <c r="A90">
        <v>74</v>
      </c>
      <c r="B90">
        <v>1560444368.6</v>
      </c>
      <c r="C90">
        <v>146</v>
      </c>
      <c r="D90" t="s">
        <v>401</v>
      </c>
      <c r="E90" t="s">
        <v>402</v>
      </c>
      <c r="H90">
        <v>1560444358.26129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-0.0417735008778661</v>
      </c>
      <c r="AF90">
        <v>0.0468944142950748</v>
      </c>
      <c r="AG90">
        <v>3.49428958202694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1560444358.26129</v>
      </c>
      <c r="AU90">
        <v>187.919612903226</v>
      </c>
      <c r="AV90">
        <v>212.915290322581</v>
      </c>
      <c r="AW90">
        <v>13.2736290322581</v>
      </c>
      <c r="AX90">
        <v>7.97858</v>
      </c>
      <c r="AY90">
        <v>500.018193548387</v>
      </c>
      <c r="AZ90">
        <v>100.766483870968</v>
      </c>
      <c r="BA90">
        <v>0.199999967741935</v>
      </c>
      <c r="BB90">
        <v>20.9534903225806</v>
      </c>
      <c r="BC90">
        <v>21.1667419354839</v>
      </c>
      <c r="BD90">
        <v>999.9</v>
      </c>
      <c r="BE90">
        <v>0</v>
      </c>
      <c r="BF90">
        <v>0</v>
      </c>
      <c r="BG90">
        <v>9997.25548387097</v>
      </c>
      <c r="BH90">
        <v>0</v>
      </c>
      <c r="BI90">
        <v>1375.95903225806</v>
      </c>
      <c r="BJ90">
        <v>1499.98387096774</v>
      </c>
      <c r="BK90">
        <v>0.972993516129032</v>
      </c>
      <c r="BL90">
        <v>0.0270067193548387</v>
      </c>
      <c r="BM90">
        <v>0</v>
      </c>
      <c r="BN90">
        <v>2.2019064516129</v>
      </c>
      <c r="BO90">
        <v>0</v>
      </c>
      <c r="BP90">
        <v>12758.4580645161</v>
      </c>
      <c r="BQ90">
        <v>13121.8322580645</v>
      </c>
      <c r="BR90">
        <v>37.9939032258065</v>
      </c>
      <c r="BS90">
        <v>41.2256129032258</v>
      </c>
      <c r="BT90">
        <v>39.4613870967742</v>
      </c>
      <c r="BU90">
        <v>38.9613870967742</v>
      </c>
      <c r="BV90">
        <v>37.879</v>
      </c>
      <c r="BW90">
        <v>1459.47322580645</v>
      </c>
      <c r="BX90">
        <v>40.5106451612903</v>
      </c>
      <c r="BY90">
        <v>0</v>
      </c>
      <c r="BZ90">
        <v>1560444398.8</v>
      </c>
      <c r="CA90">
        <v>2.21486538461538</v>
      </c>
      <c r="CB90">
        <v>0.0778017107144201</v>
      </c>
      <c r="CC90">
        <v>-85.6000000753838</v>
      </c>
      <c r="CD90">
        <v>12767.6307692308</v>
      </c>
      <c r="CE90">
        <v>15</v>
      </c>
      <c r="CF90">
        <v>1560444131.1</v>
      </c>
      <c r="CG90" t="s">
        <v>250</v>
      </c>
      <c r="CH90">
        <v>8</v>
      </c>
      <c r="CI90">
        <v>3.102</v>
      </c>
      <c r="CJ90">
        <v>-0.024</v>
      </c>
      <c r="CK90">
        <v>400</v>
      </c>
      <c r="CL90">
        <v>1</v>
      </c>
      <c r="CM90">
        <v>0.06</v>
      </c>
      <c r="CN90">
        <v>0.01</v>
      </c>
      <c r="CO90">
        <v>-24.904043902439</v>
      </c>
      <c r="CP90">
        <v>-8.52432334494864</v>
      </c>
      <c r="CQ90">
        <v>0.842445823994195</v>
      </c>
      <c r="CR90">
        <v>0</v>
      </c>
      <c r="CS90">
        <v>2.20221764705882</v>
      </c>
      <c r="CT90">
        <v>0.481365271698171</v>
      </c>
      <c r="CU90">
        <v>0.203524996976941</v>
      </c>
      <c r="CV90">
        <v>1</v>
      </c>
      <c r="CW90">
        <v>5.3020087804878</v>
      </c>
      <c r="CX90">
        <v>-0.802994006968761</v>
      </c>
      <c r="CY90">
        <v>0.0958085513316473</v>
      </c>
      <c r="CZ90">
        <v>0</v>
      </c>
      <c r="DA90">
        <v>1</v>
      </c>
      <c r="DB90">
        <v>3</v>
      </c>
      <c r="DC90" t="s">
        <v>251</v>
      </c>
      <c r="DD90">
        <v>1.8556</v>
      </c>
      <c r="DE90">
        <v>1.85384</v>
      </c>
      <c r="DF90">
        <v>1.85491</v>
      </c>
      <c r="DG90">
        <v>1.85921</v>
      </c>
      <c r="DH90">
        <v>1.85349</v>
      </c>
      <c r="DI90">
        <v>1.85791</v>
      </c>
      <c r="DJ90">
        <v>1.85515</v>
      </c>
      <c r="DK90">
        <v>1.85366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3.102</v>
      </c>
      <c r="DZ90">
        <v>-0.024</v>
      </c>
      <c r="EA90">
        <v>2</v>
      </c>
      <c r="EB90">
        <v>507.375</v>
      </c>
      <c r="EC90">
        <v>489.358</v>
      </c>
      <c r="ED90">
        <v>12.5029</v>
      </c>
      <c r="EE90">
        <v>24.998</v>
      </c>
      <c r="EF90">
        <v>30.0003</v>
      </c>
      <c r="EG90">
        <v>24.8094</v>
      </c>
      <c r="EH90">
        <v>24.7799</v>
      </c>
      <c r="EI90">
        <v>13.0711</v>
      </c>
      <c r="EJ90">
        <v>60.7836</v>
      </c>
      <c r="EK90">
        <v>3.69582</v>
      </c>
      <c r="EL90">
        <v>12.0103</v>
      </c>
      <c r="EM90">
        <v>244.17</v>
      </c>
      <c r="EN90">
        <v>8.09162</v>
      </c>
      <c r="EO90">
        <v>101.439</v>
      </c>
      <c r="EP90">
        <v>101.867</v>
      </c>
    </row>
    <row r="91" spans="1:146">
      <c r="A91">
        <v>75</v>
      </c>
      <c r="B91">
        <v>1560444370.6</v>
      </c>
      <c r="C91">
        <v>148</v>
      </c>
      <c r="D91" t="s">
        <v>403</v>
      </c>
      <c r="E91" t="s">
        <v>404</v>
      </c>
      <c r="H91">
        <v>1560444360.26129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-0.0417768433599445</v>
      </c>
      <c r="AF91">
        <v>0.0468981665240252</v>
      </c>
      <c r="AG91">
        <v>3.49451045877625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1560444360.26129</v>
      </c>
      <c r="AU91">
        <v>190.990387096774</v>
      </c>
      <c r="AV91">
        <v>216.269677419355</v>
      </c>
      <c r="AW91">
        <v>13.3396967741935</v>
      </c>
      <c r="AX91">
        <v>8.06291290322581</v>
      </c>
      <c r="AY91">
        <v>500.019612903226</v>
      </c>
      <c r="AZ91">
        <v>100.766580645161</v>
      </c>
      <c r="BA91">
        <v>0.200004935483871</v>
      </c>
      <c r="BB91">
        <v>20.9308161290323</v>
      </c>
      <c r="BC91">
        <v>21.1577935483871</v>
      </c>
      <c r="BD91">
        <v>999.9</v>
      </c>
      <c r="BE91">
        <v>0</v>
      </c>
      <c r="BF91">
        <v>0</v>
      </c>
      <c r="BG91">
        <v>9998.04580645162</v>
      </c>
      <c r="BH91">
        <v>0</v>
      </c>
      <c r="BI91">
        <v>1375.53193548387</v>
      </c>
      <c r="BJ91">
        <v>1499.99</v>
      </c>
      <c r="BK91">
        <v>0.97299364516129</v>
      </c>
      <c r="BL91">
        <v>0.0270065741935484</v>
      </c>
      <c r="BM91">
        <v>0</v>
      </c>
      <c r="BN91">
        <v>2.22186774193548</v>
      </c>
      <c r="BO91">
        <v>0</v>
      </c>
      <c r="BP91">
        <v>12761.7322580645</v>
      </c>
      <c r="BQ91">
        <v>13121.8838709677</v>
      </c>
      <c r="BR91">
        <v>37.9979677419355</v>
      </c>
      <c r="BS91">
        <v>41.2317096774194</v>
      </c>
      <c r="BT91">
        <v>39.4674838709677</v>
      </c>
      <c r="BU91">
        <v>38.9674838709677</v>
      </c>
      <c r="BV91">
        <v>37.883</v>
      </c>
      <c r="BW91">
        <v>1459.47935483871</v>
      </c>
      <c r="BX91">
        <v>40.5106451612903</v>
      </c>
      <c r="BY91">
        <v>0</v>
      </c>
      <c r="BZ91">
        <v>1560444400.6</v>
      </c>
      <c r="CA91">
        <v>2.23931153846154</v>
      </c>
      <c r="CB91">
        <v>-0.356529913101028</v>
      </c>
      <c r="CC91">
        <v>-132.280341895558</v>
      </c>
      <c r="CD91">
        <v>12767.6</v>
      </c>
      <c r="CE91">
        <v>15</v>
      </c>
      <c r="CF91">
        <v>1560444131.1</v>
      </c>
      <c r="CG91" t="s">
        <v>250</v>
      </c>
      <c r="CH91">
        <v>8</v>
      </c>
      <c r="CI91">
        <v>3.102</v>
      </c>
      <c r="CJ91">
        <v>-0.024</v>
      </c>
      <c r="CK91">
        <v>400</v>
      </c>
      <c r="CL91">
        <v>1</v>
      </c>
      <c r="CM91">
        <v>0.06</v>
      </c>
      <c r="CN91">
        <v>0.01</v>
      </c>
      <c r="CO91">
        <v>-25.1849609756098</v>
      </c>
      <c r="CP91">
        <v>-8.59948641115028</v>
      </c>
      <c r="CQ91">
        <v>0.849752150056637</v>
      </c>
      <c r="CR91">
        <v>0</v>
      </c>
      <c r="CS91">
        <v>2.22153235294118</v>
      </c>
      <c r="CT91">
        <v>0.0560228392102192</v>
      </c>
      <c r="CU91">
        <v>0.195311941625499</v>
      </c>
      <c r="CV91">
        <v>1</v>
      </c>
      <c r="CW91">
        <v>5.28112682926829</v>
      </c>
      <c r="CX91">
        <v>-0.426105365853671</v>
      </c>
      <c r="CY91">
        <v>0.0676672203828169</v>
      </c>
      <c r="CZ91">
        <v>0</v>
      </c>
      <c r="DA91">
        <v>1</v>
      </c>
      <c r="DB91">
        <v>3</v>
      </c>
      <c r="DC91" t="s">
        <v>251</v>
      </c>
      <c r="DD91">
        <v>1.85561</v>
      </c>
      <c r="DE91">
        <v>1.85387</v>
      </c>
      <c r="DF91">
        <v>1.85493</v>
      </c>
      <c r="DG91">
        <v>1.85921</v>
      </c>
      <c r="DH91">
        <v>1.85349</v>
      </c>
      <c r="DI91">
        <v>1.85791</v>
      </c>
      <c r="DJ91">
        <v>1.85515</v>
      </c>
      <c r="DK91">
        <v>1.85367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3.102</v>
      </c>
      <c r="DZ91">
        <v>-0.024</v>
      </c>
      <c r="EA91">
        <v>2</v>
      </c>
      <c r="EB91">
        <v>507.647</v>
      </c>
      <c r="EC91">
        <v>489.371</v>
      </c>
      <c r="ED91">
        <v>12.3928</v>
      </c>
      <c r="EE91">
        <v>25.0026</v>
      </c>
      <c r="EF91">
        <v>30.0004</v>
      </c>
      <c r="EG91">
        <v>24.8132</v>
      </c>
      <c r="EH91">
        <v>24.783</v>
      </c>
      <c r="EI91">
        <v>13.2371</v>
      </c>
      <c r="EJ91">
        <v>60.7836</v>
      </c>
      <c r="EK91">
        <v>3.69582</v>
      </c>
      <c r="EL91">
        <v>12.0103</v>
      </c>
      <c r="EM91">
        <v>244.17</v>
      </c>
      <c r="EN91">
        <v>8.12694</v>
      </c>
      <c r="EO91">
        <v>101.439</v>
      </c>
      <c r="EP91">
        <v>101.867</v>
      </c>
    </row>
    <row r="92" spans="1:146">
      <c r="A92">
        <v>76</v>
      </c>
      <c r="B92">
        <v>1560444372.6</v>
      </c>
      <c r="C92">
        <v>150</v>
      </c>
      <c r="D92" t="s">
        <v>405</v>
      </c>
      <c r="E92" t="s">
        <v>406</v>
      </c>
      <c r="H92">
        <v>1560444362.26129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-0.041782032995448</v>
      </c>
      <c r="AF92">
        <v>0.046903992344515</v>
      </c>
      <c r="AG92">
        <v>3.49485338620616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1560444362.26129</v>
      </c>
      <c r="AU92">
        <v>194.063677419355</v>
      </c>
      <c r="AV92">
        <v>219.626161290323</v>
      </c>
      <c r="AW92">
        <v>13.3937612903226</v>
      </c>
      <c r="AX92">
        <v>8.1267635483871</v>
      </c>
      <c r="AY92">
        <v>500.019032258064</v>
      </c>
      <c r="AZ92">
        <v>100.766516129032</v>
      </c>
      <c r="BA92">
        <v>0.19999335483871</v>
      </c>
      <c r="BB92">
        <v>20.9085258064516</v>
      </c>
      <c r="BC92">
        <v>21.1473709677419</v>
      </c>
      <c r="BD92">
        <v>999.9</v>
      </c>
      <c r="BE92">
        <v>0</v>
      </c>
      <c r="BF92">
        <v>0</v>
      </c>
      <c r="BG92">
        <v>9999.29419354839</v>
      </c>
      <c r="BH92">
        <v>0</v>
      </c>
      <c r="BI92">
        <v>1374.01193548387</v>
      </c>
      <c r="BJ92">
        <v>1499.98</v>
      </c>
      <c r="BK92">
        <v>0.972993516129032</v>
      </c>
      <c r="BL92">
        <v>0.0270067193548387</v>
      </c>
      <c r="BM92">
        <v>0</v>
      </c>
      <c r="BN92">
        <v>2.19737741935484</v>
      </c>
      <c r="BO92">
        <v>0</v>
      </c>
      <c r="BP92">
        <v>12764.6451612903</v>
      </c>
      <c r="BQ92">
        <v>13121.7935483871</v>
      </c>
      <c r="BR92">
        <v>38</v>
      </c>
      <c r="BS92">
        <v>41.2378064516129</v>
      </c>
      <c r="BT92">
        <v>39.4735806451613</v>
      </c>
      <c r="BU92">
        <v>38.9735806451613</v>
      </c>
      <c r="BV92">
        <v>37.889</v>
      </c>
      <c r="BW92">
        <v>1459.46935483871</v>
      </c>
      <c r="BX92">
        <v>40.5106451612903</v>
      </c>
      <c r="BY92">
        <v>0</v>
      </c>
      <c r="BZ92">
        <v>1560444402.4</v>
      </c>
      <c r="CA92">
        <v>2.20511538461539</v>
      </c>
      <c r="CB92">
        <v>-0.963234190109897</v>
      </c>
      <c r="CC92">
        <v>-122.864957248716</v>
      </c>
      <c r="CD92">
        <v>12766.7538461538</v>
      </c>
      <c r="CE92">
        <v>15</v>
      </c>
      <c r="CF92">
        <v>1560444131.1</v>
      </c>
      <c r="CG92" t="s">
        <v>250</v>
      </c>
      <c r="CH92">
        <v>8</v>
      </c>
      <c r="CI92">
        <v>3.102</v>
      </c>
      <c r="CJ92">
        <v>-0.024</v>
      </c>
      <c r="CK92">
        <v>400</v>
      </c>
      <c r="CL92">
        <v>1</v>
      </c>
      <c r="CM92">
        <v>0.06</v>
      </c>
      <c r="CN92">
        <v>0.01</v>
      </c>
      <c r="CO92">
        <v>-25.4669170731707</v>
      </c>
      <c r="CP92">
        <v>-8.63761463414519</v>
      </c>
      <c r="CQ92">
        <v>0.853432661239</v>
      </c>
      <c r="CR92">
        <v>0</v>
      </c>
      <c r="CS92">
        <v>2.20186470588235</v>
      </c>
      <c r="CT92">
        <v>-0.0911804682609031</v>
      </c>
      <c r="CU92">
        <v>0.212846452363522</v>
      </c>
      <c r="CV92">
        <v>1</v>
      </c>
      <c r="CW92">
        <v>5.26855731707317</v>
      </c>
      <c r="CX92">
        <v>-0.100882160278781</v>
      </c>
      <c r="CY92">
        <v>0.0465372195666761</v>
      </c>
      <c r="CZ92">
        <v>0</v>
      </c>
      <c r="DA92">
        <v>1</v>
      </c>
      <c r="DB92">
        <v>3</v>
      </c>
      <c r="DC92" t="s">
        <v>251</v>
      </c>
      <c r="DD92">
        <v>1.85562</v>
      </c>
      <c r="DE92">
        <v>1.85387</v>
      </c>
      <c r="DF92">
        <v>1.85492</v>
      </c>
      <c r="DG92">
        <v>1.85921</v>
      </c>
      <c r="DH92">
        <v>1.85349</v>
      </c>
      <c r="DI92">
        <v>1.85791</v>
      </c>
      <c r="DJ92">
        <v>1.85516</v>
      </c>
      <c r="DK92">
        <v>1.85369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3.102</v>
      </c>
      <c r="DZ92">
        <v>-0.024</v>
      </c>
      <c r="EA92">
        <v>2</v>
      </c>
      <c r="EB92">
        <v>507.425</v>
      </c>
      <c r="EC92">
        <v>489.45</v>
      </c>
      <c r="ED92">
        <v>12.2881</v>
      </c>
      <c r="EE92">
        <v>25.0079</v>
      </c>
      <c r="EF92">
        <v>30.0005</v>
      </c>
      <c r="EG92">
        <v>24.8164</v>
      </c>
      <c r="EH92">
        <v>24.7861</v>
      </c>
      <c r="EI92">
        <v>13.3859</v>
      </c>
      <c r="EJ92">
        <v>61.2155</v>
      </c>
      <c r="EK92">
        <v>3.30242</v>
      </c>
      <c r="EL92">
        <v>12.0243</v>
      </c>
      <c r="EM92">
        <v>249.17</v>
      </c>
      <c r="EN92">
        <v>7.98228</v>
      </c>
      <c r="EO92">
        <v>101.438</v>
      </c>
      <c r="EP92">
        <v>101.867</v>
      </c>
    </row>
    <row r="93" spans="1:146">
      <c r="A93">
        <v>77</v>
      </c>
      <c r="B93">
        <v>1560444374.6</v>
      </c>
      <c r="C93">
        <v>152</v>
      </c>
      <c r="D93" t="s">
        <v>407</v>
      </c>
      <c r="E93" t="s">
        <v>408</v>
      </c>
      <c r="H93">
        <v>1560444364.26129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-0.0417885437707591</v>
      </c>
      <c r="AF93">
        <v>0.0469113012601769</v>
      </c>
      <c r="AG93">
        <v>3.49528359249697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1560444364.26129</v>
      </c>
      <c r="AU93">
        <v>197.135032258065</v>
      </c>
      <c r="AV93">
        <v>222.98135483871</v>
      </c>
      <c r="AW93">
        <v>13.4362935483871</v>
      </c>
      <c r="AX93">
        <v>8.17158419354839</v>
      </c>
      <c r="AY93">
        <v>500.012516129032</v>
      </c>
      <c r="AZ93">
        <v>100.766387096774</v>
      </c>
      <c r="BA93">
        <v>0.199986387096774</v>
      </c>
      <c r="BB93">
        <v>20.8862483870968</v>
      </c>
      <c r="BC93">
        <v>21.1369806451613</v>
      </c>
      <c r="BD93">
        <v>999.9</v>
      </c>
      <c r="BE93">
        <v>0</v>
      </c>
      <c r="BF93">
        <v>0</v>
      </c>
      <c r="BG93">
        <v>10000.8651612903</v>
      </c>
      <c r="BH93">
        <v>0</v>
      </c>
      <c r="BI93">
        <v>1371.99903225806</v>
      </c>
      <c r="BJ93">
        <v>1499.9764516129</v>
      </c>
      <c r="BK93">
        <v>0.972993516129032</v>
      </c>
      <c r="BL93">
        <v>0.0270067193548387</v>
      </c>
      <c r="BM93">
        <v>0</v>
      </c>
      <c r="BN93">
        <v>2.23216451612903</v>
      </c>
      <c r="BO93">
        <v>0</v>
      </c>
      <c r="BP93">
        <v>12766.2129032258</v>
      </c>
      <c r="BQ93">
        <v>13121.764516129</v>
      </c>
      <c r="BR93">
        <v>38</v>
      </c>
      <c r="BS93">
        <v>41.2439032258065</v>
      </c>
      <c r="BT93">
        <v>39.4796774193548</v>
      </c>
      <c r="BU93">
        <v>38.9796774193548</v>
      </c>
      <c r="BV93">
        <v>37.895</v>
      </c>
      <c r="BW93">
        <v>1459.46580645161</v>
      </c>
      <c r="BX93">
        <v>40.5106451612903</v>
      </c>
      <c r="BY93">
        <v>0</v>
      </c>
      <c r="BZ93">
        <v>1560444404.8</v>
      </c>
      <c r="CA93">
        <v>2.22535</v>
      </c>
      <c r="CB93">
        <v>-0.228646155633812</v>
      </c>
      <c r="CC93">
        <v>-75.5965812854494</v>
      </c>
      <c r="CD93">
        <v>12763.6461538462</v>
      </c>
      <c r="CE93">
        <v>15</v>
      </c>
      <c r="CF93">
        <v>1560444131.1</v>
      </c>
      <c r="CG93" t="s">
        <v>250</v>
      </c>
      <c r="CH93">
        <v>8</v>
      </c>
      <c r="CI93">
        <v>3.102</v>
      </c>
      <c r="CJ93">
        <v>-0.024</v>
      </c>
      <c r="CK93">
        <v>400</v>
      </c>
      <c r="CL93">
        <v>1</v>
      </c>
      <c r="CM93">
        <v>0.06</v>
      </c>
      <c r="CN93">
        <v>0.01</v>
      </c>
      <c r="CO93">
        <v>-25.7544658536585</v>
      </c>
      <c r="CP93">
        <v>-8.71567526132219</v>
      </c>
      <c r="CQ93">
        <v>0.861051156410569</v>
      </c>
      <c r="CR93">
        <v>0</v>
      </c>
      <c r="CS93">
        <v>2.21348235294118</v>
      </c>
      <c r="CT93">
        <v>0.0647289120242251</v>
      </c>
      <c r="CU93">
        <v>0.231638430813537</v>
      </c>
      <c r="CV93">
        <v>1</v>
      </c>
      <c r="CW93">
        <v>5.26427585365854</v>
      </c>
      <c r="CX93">
        <v>0.145225087107876</v>
      </c>
      <c r="CY93">
        <v>0.0390848884138109</v>
      </c>
      <c r="CZ93">
        <v>0</v>
      </c>
      <c r="DA93">
        <v>1</v>
      </c>
      <c r="DB93">
        <v>3</v>
      </c>
      <c r="DC93" t="s">
        <v>251</v>
      </c>
      <c r="DD93">
        <v>1.85562</v>
      </c>
      <c r="DE93">
        <v>1.85385</v>
      </c>
      <c r="DF93">
        <v>1.8549</v>
      </c>
      <c r="DG93">
        <v>1.85919</v>
      </c>
      <c r="DH93">
        <v>1.85349</v>
      </c>
      <c r="DI93">
        <v>1.85791</v>
      </c>
      <c r="DJ93">
        <v>1.85516</v>
      </c>
      <c r="DK93">
        <v>1.8537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3.102</v>
      </c>
      <c r="DZ93">
        <v>-0.024</v>
      </c>
      <c r="EA93">
        <v>2</v>
      </c>
      <c r="EB93">
        <v>507.237</v>
      </c>
      <c r="EC93">
        <v>489.135</v>
      </c>
      <c r="ED93">
        <v>12.1895</v>
      </c>
      <c r="EE93">
        <v>25.0131</v>
      </c>
      <c r="EF93">
        <v>30.0005</v>
      </c>
      <c r="EG93">
        <v>24.8199</v>
      </c>
      <c r="EH93">
        <v>24.7892</v>
      </c>
      <c r="EI93">
        <v>13.4908</v>
      </c>
      <c r="EJ93">
        <v>61.5199</v>
      </c>
      <c r="EK93">
        <v>3.30242</v>
      </c>
      <c r="EL93">
        <v>12.0243</v>
      </c>
      <c r="EM93">
        <v>254.17</v>
      </c>
      <c r="EN93">
        <v>7.99819</v>
      </c>
      <c r="EO93">
        <v>101.439</v>
      </c>
      <c r="EP93">
        <v>101.867</v>
      </c>
    </row>
    <row r="94" spans="1:146">
      <c r="A94">
        <v>78</v>
      </c>
      <c r="B94">
        <v>1560444376.6</v>
      </c>
      <c r="C94">
        <v>154</v>
      </c>
      <c r="D94" t="s">
        <v>409</v>
      </c>
      <c r="E94" t="s">
        <v>410</v>
      </c>
      <c r="H94">
        <v>1560444366.26129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-0.0417926009525458</v>
      </c>
      <c r="AF94">
        <v>0.0469158558021611</v>
      </c>
      <c r="AG94">
        <v>3.49555166314157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1560444366.26129</v>
      </c>
      <c r="AU94">
        <v>200.201870967742</v>
      </c>
      <c r="AV94">
        <v>226.334419354839</v>
      </c>
      <c r="AW94">
        <v>13.4677709677419</v>
      </c>
      <c r="AX94">
        <v>8.19839709677419</v>
      </c>
      <c r="AY94">
        <v>500.009580645161</v>
      </c>
      <c r="AZ94">
        <v>100.766387096774</v>
      </c>
      <c r="BA94">
        <v>0.199989032258064</v>
      </c>
      <c r="BB94">
        <v>20.8641903225806</v>
      </c>
      <c r="BC94">
        <v>21.1264677419355</v>
      </c>
      <c r="BD94">
        <v>999.9</v>
      </c>
      <c r="BE94">
        <v>0</v>
      </c>
      <c r="BF94">
        <v>0</v>
      </c>
      <c r="BG94">
        <v>10001.8361290323</v>
      </c>
      <c r="BH94">
        <v>0</v>
      </c>
      <c r="BI94">
        <v>1369.28677419355</v>
      </c>
      <c r="BJ94">
        <v>1499.97290322581</v>
      </c>
      <c r="BK94">
        <v>0.972993516129032</v>
      </c>
      <c r="BL94">
        <v>0.0270067193548387</v>
      </c>
      <c r="BM94">
        <v>0</v>
      </c>
      <c r="BN94">
        <v>2.23190322580645</v>
      </c>
      <c r="BO94">
        <v>0</v>
      </c>
      <c r="BP94">
        <v>12765.3483870968</v>
      </c>
      <c r="BQ94">
        <v>13121.735483871</v>
      </c>
      <c r="BR94">
        <v>38.002</v>
      </c>
      <c r="BS94">
        <v>41.2479677419355</v>
      </c>
      <c r="BT94">
        <v>39.4857741935484</v>
      </c>
      <c r="BU94">
        <v>38.9857741935484</v>
      </c>
      <c r="BV94">
        <v>37.901</v>
      </c>
      <c r="BW94">
        <v>1459.46225806452</v>
      </c>
      <c r="BX94">
        <v>40.5106451612903</v>
      </c>
      <c r="BY94">
        <v>0</v>
      </c>
      <c r="BZ94">
        <v>1560444406.6</v>
      </c>
      <c r="CA94">
        <v>2.22903846153846</v>
      </c>
      <c r="CB94">
        <v>-0.317743599518849</v>
      </c>
      <c r="CC94">
        <v>-57.285470097455</v>
      </c>
      <c r="CD94">
        <v>12759.4461538462</v>
      </c>
      <c r="CE94">
        <v>15</v>
      </c>
      <c r="CF94">
        <v>1560444131.1</v>
      </c>
      <c r="CG94" t="s">
        <v>250</v>
      </c>
      <c r="CH94">
        <v>8</v>
      </c>
      <c r="CI94">
        <v>3.102</v>
      </c>
      <c r="CJ94">
        <v>-0.024</v>
      </c>
      <c r="CK94">
        <v>400</v>
      </c>
      <c r="CL94">
        <v>1</v>
      </c>
      <c r="CM94">
        <v>0.06</v>
      </c>
      <c r="CN94">
        <v>0.01</v>
      </c>
      <c r="CO94">
        <v>-26.0368414634146</v>
      </c>
      <c r="CP94">
        <v>-8.7021114982566</v>
      </c>
      <c r="CQ94">
        <v>0.859760211600605</v>
      </c>
      <c r="CR94">
        <v>0</v>
      </c>
      <c r="CS94">
        <v>2.22537352941177</v>
      </c>
      <c r="CT94">
        <v>-0.292769559342756</v>
      </c>
      <c r="CU94">
        <v>0.223180769924324</v>
      </c>
      <c r="CV94">
        <v>1</v>
      </c>
      <c r="CW94">
        <v>5.26637634146342</v>
      </c>
      <c r="CX94">
        <v>0.349418048780457</v>
      </c>
      <c r="CY94">
        <v>0.0420939489166269</v>
      </c>
      <c r="CZ94">
        <v>0</v>
      </c>
      <c r="DA94">
        <v>1</v>
      </c>
      <c r="DB94">
        <v>3</v>
      </c>
      <c r="DC94" t="s">
        <v>251</v>
      </c>
      <c r="DD94">
        <v>1.85562</v>
      </c>
      <c r="DE94">
        <v>1.85385</v>
      </c>
      <c r="DF94">
        <v>1.8549</v>
      </c>
      <c r="DG94">
        <v>1.85918</v>
      </c>
      <c r="DH94">
        <v>1.85349</v>
      </c>
      <c r="DI94">
        <v>1.85791</v>
      </c>
      <c r="DJ94">
        <v>1.85516</v>
      </c>
      <c r="DK94">
        <v>1.85371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3.102</v>
      </c>
      <c r="DZ94">
        <v>-0.024</v>
      </c>
      <c r="EA94">
        <v>2</v>
      </c>
      <c r="EB94">
        <v>507.288</v>
      </c>
      <c r="EC94">
        <v>489.214</v>
      </c>
      <c r="ED94">
        <v>12.0946</v>
      </c>
      <c r="EE94">
        <v>25.0184</v>
      </c>
      <c r="EF94">
        <v>30.0005</v>
      </c>
      <c r="EG94">
        <v>24.8237</v>
      </c>
      <c r="EH94">
        <v>24.7923</v>
      </c>
      <c r="EI94">
        <v>13.6539</v>
      </c>
      <c r="EJ94">
        <v>61.5199</v>
      </c>
      <c r="EK94">
        <v>2.91369</v>
      </c>
      <c r="EL94">
        <v>12.0243</v>
      </c>
      <c r="EM94">
        <v>254.17</v>
      </c>
      <c r="EN94">
        <v>7.90711</v>
      </c>
      <c r="EO94">
        <v>101.439</v>
      </c>
      <c r="EP94">
        <v>101.867</v>
      </c>
    </row>
    <row r="95" spans="1:146">
      <c r="A95">
        <v>79</v>
      </c>
      <c r="B95">
        <v>1560444378.6</v>
      </c>
      <c r="C95">
        <v>156</v>
      </c>
      <c r="D95" t="s">
        <v>411</v>
      </c>
      <c r="E95" t="s">
        <v>412</v>
      </c>
      <c r="H95">
        <v>1560444368.26129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-0.0417897460983849</v>
      </c>
      <c r="AF95">
        <v>0.0469126509782666</v>
      </c>
      <c r="AG95">
        <v>3.4953630349818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1560444368.26129</v>
      </c>
      <c r="AU95">
        <v>203.26835483871</v>
      </c>
      <c r="AV95">
        <v>229.695806451613</v>
      </c>
      <c r="AW95">
        <v>13.4889774193548</v>
      </c>
      <c r="AX95">
        <v>8.20429096774193</v>
      </c>
      <c r="AY95">
        <v>500.013129032258</v>
      </c>
      <c r="AZ95">
        <v>100.766387096774</v>
      </c>
      <c r="BA95">
        <v>0.199995580645161</v>
      </c>
      <c r="BB95">
        <v>20.8425322580645</v>
      </c>
      <c r="BC95">
        <v>21.1156580645161</v>
      </c>
      <c r="BD95">
        <v>999.9</v>
      </c>
      <c r="BE95">
        <v>0</v>
      </c>
      <c r="BF95">
        <v>0</v>
      </c>
      <c r="BG95">
        <v>10001.1529032258</v>
      </c>
      <c r="BH95">
        <v>0</v>
      </c>
      <c r="BI95">
        <v>1365.05129032258</v>
      </c>
      <c r="BJ95">
        <v>1499.97774193548</v>
      </c>
      <c r="BK95">
        <v>0.97299364516129</v>
      </c>
      <c r="BL95">
        <v>0.0270065741935484</v>
      </c>
      <c r="BM95">
        <v>0</v>
      </c>
      <c r="BN95">
        <v>2.21941612903226</v>
      </c>
      <c r="BO95">
        <v>0</v>
      </c>
      <c r="BP95">
        <v>12760.8</v>
      </c>
      <c r="BQ95">
        <v>13121.7838709677</v>
      </c>
      <c r="BR95">
        <v>38.006</v>
      </c>
      <c r="BS95">
        <v>41.252</v>
      </c>
      <c r="BT95">
        <v>39.4918709677419</v>
      </c>
      <c r="BU95">
        <v>38.9918709677419</v>
      </c>
      <c r="BV95">
        <v>37.907</v>
      </c>
      <c r="BW95">
        <v>1459.46709677419</v>
      </c>
      <c r="BX95">
        <v>40.5106451612903</v>
      </c>
      <c r="BY95">
        <v>0</v>
      </c>
      <c r="BZ95">
        <v>1560444408.4</v>
      </c>
      <c r="CA95">
        <v>2.19423076923077</v>
      </c>
      <c r="CB95">
        <v>-0.141046160491342</v>
      </c>
      <c r="CC95">
        <v>-79.9658120728422</v>
      </c>
      <c r="CD95">
        <v>12753.6461538462</v>
      </c>
      <c r="CE95">
        <v>15</v>
      </c>
      <c r="CF95">
        <v>1560444131.1</v>
      </c>
      <c r="CG95" t="s">
        <v>250</v>
      </c>
      <c r="CH95">
        <v>8</v>
      </c>
      <c r="CI95">
        <v>3.102</v>
      </c>
      <c r="CJ95">
        <v>-0.024</v>
      </c>
      <c r="CK95">
        <v>400</v>
      </c>
      <c r="CL95">
        <v>1</v>
      </c>
      <c r="CM95">
        <v>0.06</v>
      </c>
      <c r="CN95">
        <v>0.01</v>
      </c>
      <c r="CO95">
        <v>-26.327912195122</v>
      </c>
      <c r="CP95">
        <v>-8.54728013937308</v>
      </c>
      <c r="CQ95">
        <v>0.844381445474162</v>
      </c>
      <c r="CR95">
        <v>0</v>
      </c>
      <c r="CS95">
        <v>2.21808823529412</v>
      </c>
      <c r="CT95">
        <v>-0.244285714285784</v>
      </c>
      <c r="CU95">
        <v>0.220677283359669</v>
      </c>
      <c r="CV95">
        <v>1</v>
      </c>
      <c r="CW95">
        <v>5.2781643902439</v>
      </c>
      <c r="CX95">
        <v>0.53654968641117</v>
      </c>
      <c r="CY95">
        <v>0.0551904899924236</v>
      </c>
      <c r="CZ95">
        <v>0</v>
      </c>
      <c r="DA95">
        <v>1</v>
      </c>
      <c r="DB95">
        <v>3</v>
      </c>
      <c r="DC95" t="s">
        <v>251</v>
      </c>
      <c r="DD95">
        <v>1.85562</v>
      </c>
      <c r="DE95">
        <v>1.85385</v>
      </c>
      <c r="DF95">
        <v>1.85492</v>
      </c>
      <c r="DG95">
        <v>1.85919</v>
      </c>
      <c r="DH95">
        <v>1.85349</v>
      </c>
      <c r="DI95">
        <v>1.85791</v>
      </c>
      <c r="DJ95">
        <v>1.85516</v>
      </c>
      <c r="DK95">
        <v>1.85369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3.102</v>
      </c>
      <c r="DZ95">
        <v>-0.024</v>
      </c>
      <c r="EA95">
        <v>2</v>
      </c>
      <c r="EB95">
        <v>507.348</v>
      </c>
      <c r="EC95">
        <v>489.407</v>
      </c>
      <c r="ED95">
        <v>12.0046</v>
      </c>
      <c r="EE95">
        <v>25.0236</v>
      </c>
      <c r="EF95">
        <v>30.0005</v>
      </c>
      <c r="EG95">
        <v>24.8268</v>
      </c>
      <c r="EH95">
        <v>24.7954</v>
      </c>
      <c r="EI95">
        <v>13.8031</v>
      </c>
      <c r="EJ95">
        <v>61.5199</v>
      </c>
      <c r="EK95">
        <v>2.91369</v>
      </c>
      <c r="EL95">
        <v>12.0243</v>
      </c>
      <c r="EM95">
        <v>259.17</v>
      </c>
      <c r="EN95">
        <v>7.91907</v>
      </c>
      <c r="EO95">
        <v>101.438</v>
      </c>
      <c r="EP95">
        <v>101.867</v>
      </c>
    </row>
    <row r="96" spans="1:146">
      <c r="A96">
        <v>80</v>
      </c>
      <c r="B96">
        <v>1560444380.6</v>
      </c>
      <c r="C96">
        <v>158</v>
      </c>
      <c r="D96" t="s">
        <v>413</v>
      </c>
      <c r="E96" t="s">
        <v>414</v>
      </c>
      <c r="H96">
        <v>1560444370.26129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-0.0417804525293816</v>
      </c>
      <c r="AF96">
        <v>0.046902218132899</v>
      </c>
      <c r="AG96">
        <v>3.49474895171189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1560444370.26129</v>
      </c>
      <c r="AU96">
        <v>206.336677419355</v>
      </c>
      <c r="AV96">
        <v>233.056548387097</v>
      </c>
      <c r="AW96">
        <v>13.5005193548387</v>
      </c>
      <c r="AX96">
        <v>8.19470709677419</v>
      </c>
      <c r="AY96">
        <v>500.02135483871</v>
      </c>
      <c r="AZ96">
        <v>100.766322580645</v>
      </c>
      <c r="BA96">
        <v>0.20001364516129</v>
      </c>
      <c r="BB96">
        <v>20.8210838709677</v>
      </c>
      <c r="BC96">
        <v>21.103764516129</v>
      </c>
      <c r="BD96">
        <v>999.9</v>
      </c>
      <c r="BE96">
        <v>0</v>
      </c>
      <c r="BF96">
        <v>0</v>
      </c>
      <c r="BG96">
        <v>9998.93516129032</v>
      </c>
      <c r="BH96">
        <v>0</v>
      </c>
      <c r="BI96">
        <v>1358.75193548387</v>
      </c>
      <c r="BJ96">
        <v>1499.98290322581</v>
      </c>
      <c r="BK96">
        <v>0.972993774193548</v>
      </c>
      <c r="BL96">
        <v>0.0270064290322581</v>
      </c>
      <c r="BM96">
        <v>0</v>
      </c>
      <c r="BN96">
        <v>2.22228709677419</v>
      </c>
      <c r="BO96">
        <v>0</v>
      </c>
      <c r="BP96">
        <v>12753.6032258065</v>
      </c>
      <c r="BQ96">
        <v>13121.8290322581</v>
      </c>
      <c r="BR96">
        <v>38.012</v>
      </c>
      <c r="BS96">
        <v>41.258</v>
      </c>
      <c r="BT96">
        <v>39.4979677419355</v>
      </c>
      <c r="BU96">
        <v>39.0039677419355</v>
      </c>
      <c r="BV96">
        <v>37.913</v>
      </c>
      <c r="BW96">
        <v>1459.47225806452</v>
      </c>
      <c r="BX96">
        <v>40.5106451612903</v>
      </c>
      <c r="BY96">
        <v>0</v>
      </c>
      <c r="BZ96">
        <v>1560444410.8</v>
      </c>
      <c r="CA96">
        <v>2.18391538461538</v>
      </c>
      <c r="CB96">
        <v>0.0720751955496112</v>
      </c>
      <c r="CC96">
        <v>-190.659829059309</v>
      </c>
      <c r="CD96">
        <v>12745.3615384615</v>
      </c>
      <c r="CE96">
        <v>15</v>
      </c>
      <c r="CF96">
        <v>1560444131.1</v>
      </c>
      <c r="CG96" t="s">
        <v>250</v>
      </c>
      <c r="CH96">
        <v>8</v>
      </c>
      <c r="CI96">
        <v>3.102</v>
      </c>
      <c r="CJ96">
        <v>-0.024</v>
      </c>
      <c r="CK96">
        <v>400</v>
      </c>
      <c r="CL96">
        <v>1</v>
      </c>
      <c r="CM96">
        <v>0.06</v>
      </c>
      <c r="CN96">
        <v>0.01</v>
      </c>
      <c r="CO96">
        <v>-26.6273536585366</v>
      </c>
      <c r="CP96">
        <v>-8.44983135888512</v>
      </c>
      <c r="CQ96">
        <v>0.83429109825825</v>
      </c>
      <c r="CR96">
        <v>0</v>
      </c>
      <c r="CS96">
        <v>2.20744411764706</v>
      </c>
      <c r="CT96">
        <v>-0.34100328142416</v>
      </c>
      <c r="CU96">
        <v>0.234675695113837</v>
      </c>
      <c r="CV96">
        <v>1</v>
      </c>
      <c r="CW96">
        <v>5.29847390243902</v>
      </c>
      <c r="CX96">
        <v>0.670893031358895</v>
      </c>
      <c r="CY96">
        <v>0.0679816043223046</v>
      </c>
      <c r="CZ96">
        <v>0</v>
      </c>
      <c r="DA96">
        <v>1</v>
      </c>
      <c r="DB96">
        <v>3</v>
      </c>
      <c r="DC96" t="s">
        <v>251</v>
      </c>
      <c r="DD96">
        <v>1.85562</v>
      </c>
      <c r="DE96">
        <v>1.85385</v>
      </c>
      <c r="DF96">
        <v>1.85491</v>
      </c>
      <c r="DG96">
        <v>1.85918</v>
      </c>
      <c r="DH96">
        <v>1.85349</v>
      </c>
      <c r="DI96">
        <v>1.85791</v>
      </c>
      <c r="DJ96">
        <v>1.85516</v>
      </c>
      <c r="DK96">
        <v>1.85367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3.102</v>
      </c>
      <c r="DZ96">
        <v>-0.024</v>
      </c>
      <c r="EA96">
        <v>2</v>
      </c>
      <c r="EB96">
        <v>507.396</v>
      </c>
      <c r="EC96">
        <v>489.24</v>
      </c>
      <c r="ED96">
        <v>11.9184</v>
      </c>
      <c r="EE96">
        <v>25.0293</v>
      </c>
      <c r="EF96">
        <v>30.0006</v>
      </c>
      <c r="EG96">
        <v>24.8303</v>
      </c>
      <c r="EH96">
        <v>24.7986</v>
      </c>
      <c r="EI96">
        <v>13.9044</v>
      </c>
      <c r="EJ96">
        <v>62.0979</v>
      </c>
      <c r="EK96">
        <v>2.5138</v>
      </c>
      <c r="EL96">
        <v>12.0243</v>
      </c>
      <c r="EM96">
        <v>264.17</v>
      </c>
      <c r="EN96">
        <v>7.80444</v>
      </c>
      <c r="EO96">
        <v>101.439</v>
      </c>
      <c r="EP96">
        <v>101.866</v>
      </c>
    </row>
    <row r="97" spans="1:146">
      <c r="A97">
        <v>81</v>
      </c>
      <c r="B97">
        <v>1560444382.6</v>
      </c>
      <c r="C97">
        <v>160</v>
      </c>
      <c r="D97" t="s">
        <v>415</v>
      </c>
      <c r="E97" t="s">
        <v>416</v>
      </c>
      <c r="H97">
        <v>1560444372.26129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-0.0417787242080082</v>
      </c>
      <c r="AF97">
        <v>0.0469002779407481</v>
      </c>
      <c r="AG97">
        <v>3.49463474560642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1560444372.26129</v>
      </c>
      <c r="AU97">
        <v>209.402451612903</v>
      </c>
      <c r="AV97">
        <v>236.401129032258</v>
      </c>
      <c r="AW97">
        <v>13.5032774193548</v>
      </c>
      <c r="AX97">
        <v>8.17779387096774</v>
      </c>
      <c r="AY97">
        <v>500.016580645161</v>
      </c>
      <c r="AZ97">
        <v>100.766419354839</v>
      </c>
      <c r="BA97">
        <v>0.200007612903226</v>
      </c>
      <c r="BB97">
        <v>20.7998</v>
      </c>
      <c r="BC97">
        <v>21.0897741935484</v>
      </c>
      <c r="BD97">
        <v>999.9</v>
      </c>
      <c r="BE97">
        <v>0</v>
      </c>
      <c r="BF97">
        <v>0</v>
      </c>
      <c r="BG97">
        <v>9998.51193548387</v>
      </c>
      <c r="BH97">
        <v>0</v>
      </c>
      <c r="BI97">
        <v>1350.60451612903</v>
      </c>
      <c r="BJ97">
        <v>1499.98677419355</v>
      </c>
      <c r="BK97">
        <v>0.972993903225806</v>
      </c>
      <c r="BL97">
        <v>0.0270062838709677</v>
      </c>
      <c r="BM97">
        <v>0</v>
      </c>
      <c r="BN97">
        <v>2.22232258064516</v>
      </c>
      <c r="BO97">
        <v>0</v>
      </c>
      <c r="BP97">
        <v>12745.3677419355</v>
      </c>
      <c r="BQ97">
        <v>13121.8580645161</v>
      </c>
      <c r="BR97">
        <v>38.018</v>
      </c>
      <c r="BS97">
        <v>41.264</v>
      </c>
      <c r="BT97">
        <v>39.5</v>
      </c>
      <c r="BU97">
        <v>39.012</v>
      </c>
      <c r="BV97">
        <v>37.919</v>
      </c>
      <c r="BW97">
        <v>1459.4764516129</v>
      </c>
      <c r="BX97">
        <v>40.5106451612903</v>
      </c>
      <c r="BY97">
        <v>0</v>
      </c>
      <c r="BZ97">
        <v>1560444412.6</v>
      </c>
      <c r="CA97">
        <v>2.19585</v>
      </c>
      <c r="CB97">
        <v>0.356687158503245</v>
      </c>
      <c r="CC97">
        <v>-298.147008284152</v>
      </c>
      <c r="CD97">
        <v>12738.7384615385</v>
      </c>
      <c r="CE97">
        <v>15</v>
      </c>
      <c r="CF97">
        <v>1560444131.1</v>
      </c>
      <c r="CG97" t="s">
        <v>250</v>
      </c>
      <c r="CH97">
        <v>8</v>
      </c>
      <c r="CI97">
        <v>3.102</v>
      </c>
      <c r="CJ97">
        <v>-0.024</v>
      </c>
      <c r="CK97">
        <v>400</v>
      </c>
      <c r="CL97">
        <v>1</v>
      </c>
      <c r="CM97">
        <v>0.06</v>
      </c>
      <c r="CN97">
        <v>0.01</v>
      </c>
      <c r="CO97">
        <v>-26.9076634146342</v>
      </c>
      <c r="CP97">
        <v>-8.47669128919888</v>
      </c>
      <c r="CQ97">
        <v>0.836843231160747</v>
      </c>
      <c r="CR97">
        <v>0</v>
      </c>
      <c r="CS97">
        <v>2.20735</v>
      </c>
      <c r="CT97">
        <v>-0.402325888381452</v>
      </c>
      <c r="CU97">
        <v>0.22943354574204</v>
      </c>
      <c r="CV97">
        <v>1</v>
      </c>
      <c r="CW97">
        <v>5.31921682926829</v>
      </c>
      <c r="CX97">
        <v>0.7105204181185</v>
      </c>
      <c r="CY97">
        <v>0.0715033148963457</v>
      </c>
      <c r="CZ97">
        <v>0</v>
      </c>
      <c r="DA97">
        <v>1</v>
      </c>
      <c r="DB97">
        <v>3</v>
      </c>
      <c r="DC97" t="s">
        <v>251</v>
      </c>
      <c r="DD97">
        <v>1.85562</v>
      </c>
      <c r="DE97">
        <v>1.85384</v>
      </c>
      <c r="DF97">
        <v>1.8549</v>
      </c>
      <c r="DG97">
        <v>1.85917</v>
      </c>
      <c r="DH97">
        <v>1.85349</v>
      </c>
      <c r="DI97">
        <v>1.85791</v>
      </c>
      <c r="DJ97">
        <v>1.85516</v>
      </c>
      <c r="DK97">
        <v>1.85367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3.102</v>
      </c>
      <c r="DZ97">
        <v>-0.024</v>
      </c>
      <c r="EA97">
        <v>2</v>
      </c>
      <c r="EB97">
        <v>507.654</v>
      </c>
      <c r="EC97">
        <v>489.091</v>
      </c>
      <c r="ED97">
        <v>11.8369</v>
      </c>
      <c r="EE97">
        <v>25.0352</v>
      </c>
      <c r="EF97">
        <v>30.0006</v>
      </c>
      <c r="EG97">
        <v>24.8345</v>
      </c>
      <c r="EH97">
        <v>24.8019</v>
      </c>
      <c r="EI97">
        <v>14.0695</v>
      </c>
      <c r="EJ97">
        <v>62.3864</v>
      </c>
      <c r="EK97">
        <v>2.5138</v>
      </c>
      <c r="EL97">
        <v>12.1919</v>
      </c>
      <c r="EM97">
        <v>264.17</v>
      </c>
      <c r="EN97">
        <v>7.80147</v>
      </c>
      <c r="EO97">
        <v>101.44</v>
      </c>
      <c r="EP97">
        <v>101.866</v>
      </c>
    </row>
    <row r="98" spans="1:146">
      <c r="A98">
        <v>82</v>
      </c>
      <c r="B98">
        <v>1560444384.6</v>
      </c>
      <c r="C98">
        <v>162</v>
      </c>
      <c r="D98" t="s">
        <v>417</v>
      </c>
      <c r="E98" t="s">
        <v>418</v>
      </c>
      <c r="H98">
        <v>1560444374.26129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-0.0417737946144401</v>
      </c>
      <c r="AF98">
        <v>0.0468947440401118</v>
      </c>
      <c r="AG98">
        <v>3.49430899287431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1560444374.26129</v>
      </c>
      <c r="AU98">
        <v>212.464387096774</v>
      </c>
      <c r="AV98">
        <v>239.74164516129</v>
      </c>
      <c r="AW98">
        <v>13.4985451612903</v>
      </c>
      <c r="AX98">
        <v>8.15380709677419</v>
      </c>
      <c r="AY98">
        <v>500.016838709677</v>
      </c>
      <c r="AZ98">
        <v>100.766516129032</v>
      </c>
      <c r="BA98">
        <v>0.200016806451613</v>
      </c>
      <c r="BB98">
        <v>20.778564516129</v>
      </c>
      <c r="BC98">
        <v>21.0742677419355</v>
      </c>
      <c r="BD98">
        <v>999.9</v>
      </c>
      <c r="BE98">
        <v>0</v>
      </c>
      <c r="BF98">
        <v>0</v>
      </c>
      <c r="BG98">
        <v>9997.32258064516</v>
      </c>
      <c r="BH98">
        <v>0</v>
      </c>
      <c r="BI98">
        <v>1341.44419354839</v>
      </c>
      <c r="BJ98">
        <v>1499.97451612903</v>
      </c>
      <c r="BK98">
        <v>0.972993774193548</v>
      </c>
      <c r="BL98">
        <v>0.0270064290322581</v>
      </c>
      <c r="BM98">
        <v>0</v>
      </c>
      <c r="BN98">
        <v>2.18710967741935</v>
      </c>
      <c r="BO98">
        <v>0</v>
      </c>
      <c r="BP98">
        <v>12736.8161290323</v>
      </c>
      <c r="BQ98">
        <v>13121.7483870968</v>
      </c>
      <c r="BR98">
        <v>38.024</v>
      </c>
      <c r="BS98">
        <v>41.27</v>
      </c>
      <c r="BT98">
        <v>39.5</v>
      </c>
      <c r="BU98">
        <v>39.016</v>
      </c>
      <c r="BV98">
        <v>37.925</v>
      </c>
      <c r="BW98">
        <v>1459.46419354839</v>
      </c>
      <c r="BX98">
        <v>40.5106451612903</v>
      </c>
      <c r="BY98">
        <v>0</v>
      </c>
      <c r="BZ98">
        <v>1560444414.4</v>
      </c>
      <c r="CA98">
        <v>2.18041153846154</v>
      </c>
      <c r="CB98">
        <v>-0.297733358412626</v>
      </c>
      <c r="CC98">
        <v>-385.781196648797</v>
      </c>
      <c r="CD98">
        <v>12730.9192307692</v>
      </c>
      <c r="CE98">
        <v>15</v>
      </c>
      <c r="CF98">
        <v>1560444131.1</v>
      </c>
      <c r="CG98" t="s">
        <v>250</v>
      </c>
      <c r="CH98">
        <v>8</v>
      </c>
      <c r="CI98">
        <v>3.102</v>
      </c>
      <c r="CJ98">
        <v>-0.024</v>
      </c>
      <c r="CK98">
        <v>400</v>
      </c>
      <c r="CL98">
        <v>1</v>
      </c>
      <c r="CM98">
        <v>0.06</v>
      </c>
      <c r="CN98">
        <v>0.01</v>
      </c>
      <c r="CO98">
        <v>-27.182343902439</v>
      </c>
      <c r="CP98">
        <v>-8.51811846689882</v>
      </c>
      <c r="CQ98">
        <v>0.840803966900432</v>
      </c>
      <c r="CR98">
        <v>0</v>
      </c>
      <c r="CS98">
        <v>2.18383823529412</v>
      </c>
      <c r="CT98">
        <v>0.00312973582098597</v>
      </c>
      <c r="CU98">
        <v>0.23226977724279</v>
      </c>
      <c r="CV98">
        <v>1</v>
      </c>
      <c r="CW98">
        <v>5.33834975609756</v>
      </c>
      <c r="CX98">
        <v>0.666215749128911</v>
      </c>
      <c r="CY98">
        <v>0.0679552423178455</v>
      </c>
      <c r="CZ98">
        <v>0</v>
      </c>
      <c r="DA98">
        <v>1</v>
      </c>
      <c r="DB98">
        <v>3</v>
      </c>
      <c r="DC98" t="s">
        <v>251</v>
      </c>
      <c r="DD98">
        <v>1.85561</v>
      </c>
      <c r="DE98">
        <v>1.85383</v>
      </c>
      <c r="DF98">
        <v>1.85489</v>
      </c>
      <c r="DG98">
        <v>1.85919</v>
      </c>
      <c r="DH98">
        <v>1.85349</v>
      </c>
      <c r="DI98">
        <v>1.85791</v>
      </c>
      <c r="DJ98">
        <v>1.85516</v>
      </c>
      <c r="DK98">
        <v>1.85367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3.102</v>
      </c>
      <c r="DZ98">
        <v>-0.024</v>
      </c>
      <c r="EA98">
        <v>2</v>
      </c>
      <c r="EB98">
        <v>507.627</v>
      </c>
      <c r="EC98">
        <v>489.189</v>
      </c>
      <c r="ED98">
        <v>11.7613</v>
      </c>
      <c r="EE98">
        <v>25.041</v>
      </c>
      <c r="EF98">
        <v>30.0005</v>
      </c>
      <c r="EG98">
        <v>24.8383</v>
      </c>
      <c r="EH98">
        <v>24.8053</v>
      </c>
      <c r="EI98">
        <v>14.2171</v>
      </c>
      <c r="EJ98">
        <v>62.3864</v>
      </c>
      <c r="EK98">
        <v>2.5138</v>
      </c>
      <c r="EL98">
        <v>12.1919</v>
      </c>
      <c r="EM98">
        <v>269.17</v>
      </c>
      <c r="EN98">
        <v>7.80131</v>
      </c>
      <c r="EO98">
        <v>101.439</v>
      </c>
      <c r="EP98">
        <v>101.864</v>
      </c>
    </row>
    <row r="99" spans="1:146">
      <c r="A99">
        <v>83</v>
      </c>
      <c r="B99">
        <v>1560444386.6</v>
      </c>
      <c r="C99">
        <v>164</v>
      </c>
      <c r="D99" t="s">
        <v>419</v>
      </c>
      <c r="E99" t="s">
        <v>420</v>
      </c>
      <c r="H99">
        <v>1560444376.26129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-0.0417735666064999</v>
      </c>
      <c r="AF99">
        <v>0.0468944880812244</v>
      </c>
      <c r="AG99">
        <v>3.49429392554359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1560444376.26129</v>
      </c>
      <c r="AU99">
        <v>215.524064516129</v>
      </c>
      <c r="AV99">
        <v>243.088258064516</v>
      </c>
      <c r="AW99">
        <v>13.4875612903226</v>
      </c>
      <c r="AX99">
        <v>8.12126774193548</v>
      </c>
      <c r="AY99">
        <v>500.013806451613</v>
      </c>
      <c r="AZ99">
        <v>100.766580645161</v>
      </c>
      <c r="BA99">
        <v>0.200010612903226</v>
      </c>
      <c r="BB99">
        <v>20.7576225806452</v>
      </c>
      <c r="BC99">
        <v>21.0590741935484</v>
      </c>
      <c r="BD99">
        <v>999.9</v>
      </c>
      <c r="BE99">
        <v>0</v>
      </c>
      <c r="BF99">
        <v>0</v>
      </c>
      <c r="BG99">
        <v>9997.26161290322</v>
      </c>
      <c r="BH99">
        <v>0</v>
      </c>
      <c r="BI99">
        <v>1332.22709677419</v>
      </c>
      <c r="BJ99">
        <v>1499.97838709677</v>
      </c>
      <c r="BK99">
        <v>0.972993903225806</v>
      </c>
      <c r="BL99">
        <v>0.0270062838709677</v>
      </c>
      <c r="BM99">
        <v>0</v>
      </c>
      <c r="BN99">
        <v>2.20557096774194</v>
      </c>
      <c r="BO99">
        <v>0</v>
      </c>
      <c r="BP99">
        <v>12729.8419354839</v>
      </c>
      <c r="BQ99">
        <v>13121.7806451613</v>
      </c>
      <c r="BR99">
        <v>38.03</v>
      </c>
      <c r="BS99">
        <v>41.276</v>
      </c>
      <c r="BT99">
        <v>39.504</v>
      </c>
      <c r="BU99">
        <v>39.022</v>
      </c>
      <c r="BV99">
        <v>37.931</v>
      </c>
      <c r="BW99">
        <v>1459.46838709678</v>
      </c>
      <c r="BX99">
        <v>40.5103225806452</v>
      </c>
      <c r="BY99">
        <v>0</v>
      </c>
      <c r="BZ99">
        <v>1560444416.8</v>
      </c>
      <c r="CA99">
        <v>2.23225</v>
      </c>
      <c r="CB99">
        <v>0.0544717744405386</v>
      </c>
      <c r="CC99">
        <v>-406.584615673666</v>
      </c>
      <c r="CD99">
        <v>12719.3461538462</v>
      </c>
      <c r="CE99">
        <v>15</v>
      </c>
      <c r="CF99">
        <v>1560444131.1</v>
      </c>
      <c r="CG99" t="s">
        <v>250</v>
      </c>
      <c r="CH99">
        <v>8</v>
      </c>
      <c r="CI99">
        <v>3.102</v>
      </c>
      <c r="CJ99">
        <v>-0.024</v>
      </c>
      <c r="CK99">
        <v>400</v>
      </c>
      <c r="CL99">
        <v>1</v>
      </c>
      <c r="CM99">
        <v>0.06</v>
      </c>
      <c r="CN99">
        <v>0.01</v>
      </c>
      <c r="CO99">
        <v>-27.4706926829268</v>
      </c>
      <c r="CP99">
        <v>-8.59426202090576</v>
      </c>
      <c r="CQ99">
        <v>0.848306268148837</v>
      </c>
      <c r="CR99">
        <v>0</v>
      </c>
      <c r="CS99">
        <v>2.19651176470588</v>
      </c>
      <c r="CT99">
        <v>0.235198535501227</v>
      </c>
      <c r="CU99">
        <v>0.238187832164037</v>
      </c>
      <c r="CV99">
        <v>1</v>
      </c>
      <c r="CW99">
        <v>5.35898219512195</v>
      </c>
      <c r="CX99">
        <v>0.626970313588842</v>
      </c>
      <c r="CY99">
        <v>0.0644229289023107</v>
      </c>
      <c r="CZ99">
        <v>0</v>
      </c>
      <c r="DA99">
        <v>1</v>
      </c>
      <c r="DB99">
        <v>3</v>
      </c>
      <c r="DC99" t="s">
        <v>251</v>
      </c>
      <c r="DD99">
        <v>1.85561</v>
      </c>
      <c r="DE99">
        <v>1.85384</v>
      </c>
      <c r="DF99">
        <v>1.85489</v>
      </c>
      <c r="DG99">
        <v>1.85922</v>
      </c>
      <c r="DH99">
        <v>1.85349</v>
      </c>
      <c r="DI99">
        <v>1.85791</v>
      </c>
      <c r="DJ99">
        <v>1.85516</v>
      </c>
      <c r="DK99">
        <v>1.85367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3.102</v>
      </c>
      <c r="DZ99">
        <v>-0.024</v>
      </c>
      <c r="EA99">
        <v>2</v>
      </c>
      <c r="EB99">
        <v>507.436</v>
      </c>
      <c r="EC99">
        <v>489.267</v>
      </c>
      <c r="ED99">
        <v>11.6876</v>
      </c>
      <c r="EE99">
        <v>25.0472</v>
      </c>
      <c r="EF99">
        <v>30.0007</v>
      </c>
      <c r="EG99">
        <v>24.8414</v>
      </c>
      <c r="EH99">
        <v>24.8084</v>
      </c>
      <c r="EI99">
        <v>14.3179</v>
      </c>
      <c r="EJ99">
        <v>62.675</v>
      </c>
      <c r="EK99">
        <v>2.10432</v>
      </c>
      <c r="EL99">
        <v>12.1919</v>
      </c>
      <c r="EM99">
        <v>274.17</v>
      </c>
      <c r="EN99">
        <v>7.67248</v>
      </c>
      <c r="EO99">
        <v>101.439</v>
      </c>
      <c r="EP99">
        <v>101.864</v>
      </c>
    </row>
    <row r="100" spans="1:146">
      <c r="A100">
        <v>84</v>
      </c>
      <c r="B100">
        <v>1560444388.6</v>
      </c>
      <c r="C100">
        <v>166</v>
      </c>
      <c r="D100" t="s">
        <v>421</v>
      </c>
      <c r="E100" t="s">
        <v>422</v>
      </c>
      <c r="H100">
        <v>1560444378.26129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-0.0417749399086344</v>
      </c>
      <c r="AF100">
        <v>0.0468960297331782</v>
      </c>
      <c r="AG100">
        <v>3.49438467632186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1560444378.26129</v>
      </c>
      <c r="AU100">
        <v>218.582322580645</v>
      </c>
      <c r="AV100">
        <v>246.437806451613</v>
      </c>
      <c r="AW100">
        <v>13.4712741935484</v>
      </c>
      <c r="AX100">
        <v>8.08374677419355</v>
      </c>
      <c r="AY100">
        <v>500.011129032258</v>
      </c>
      <c r="AZ100">
        <v>100.76664516129</v>
      </c>
      <c r="BA100">
        <v>0.200005741935484</v>
      </c>
      <c r="BB100">
        <v>20.7366709677419</v>
      </c>
      <c r="BC100">
        <v>21.0443387096774</v>
      </c>
      <c r="BD100">
        <v>999.9</v>
      </c>
      <c r="BE100">
        <v>0</v>
      </c>
      <c r="BF100">
        <v>0</v>
      </c>
      <c r="BG100">
        <v>9997.58387096774</v>
      </c>
      <c r="BH100">
        <v>0</v>
      </c>
      <c r="BI100">
        <v>1323.52677419355</v>
      </c>
      <c r="BJ100">
        <v>1499.97322580645</v>
      </c>
      <c r="BK100">
        <v>0.972993903225806</v>
      </c>
      <c r="BL100">
        <v>0.0270062838709677</v>
      </c>
      <c r="BM100">
        <v>0</v>
      </c>
      <c r="BN100">
        <v>2.20337419354839</v>
      </c>
      <c r="BO100">
        <v>0</v>
      </c>
      <c r="BP100">
        <v>12723.6161290323</v>
      </c>
      <c r="BQ100">
        <v>13121.7387096774</v>
      </c>
      <c r="BR100">
        <v>38.036</v>
      </c>
      <c r="BS100">
        <v>41.282</v>
      </c>
      <c r="BT100">
        <v>39.508</v>
      </c>
      <c r="BU100">
        <v>39.028</v>
      </c>
      <c r="BV100">
        <v>37.935</v>
      </c>
      <c r="BW100">
        <v>1459.46322580645</v>
      </c>
      <c r="BX100">
        <v>40.5103225806452</v>
      </c>
      <c r="BY100">
        <v>0</v>
      </c>
      <c r="BZ100">
        <v>1560444418.6</v>
      </c>
      <c r="CA100">
        <v>2.22680769230769</v>
      </c>
      <c r="CB100">
        <v>0.409039299868039</v>
      </c>
      <c r="CC100">
        <v>-343.415384723114</v>
      </c>
      <c r="CD100">
        <v>12710.3346153846</v>
      </c>
      <c r="CE100">
        <v>15</v>
      </c>
      <c r="CF100">
        <v>1560444131.1</v>
      </c>
      <c r="CG100" t="s">
        <v>250</v>
      </c>
      <c r="CH100">
        <v>8</v>
      </c>
      <c r="CI100">
        <v>3.102</v>
      </c>
      <c r="CJ100">
        <v>-0.024</v>
      </c>
      <c r="CK100">
        <v>400</v>
      </c>
      <c r="CL100">
        <v>1</v>
      </c>
      <c r="CM100">
        <v>0.06</v>
      </c>
      <c r="CN100">
        <v>0.01</v>
      </c>
      <c r="CO100">
        <v>-27.7593341463415</v>
      </c>
      <c r="CP100">
        <v>-8.67616515679342</v>
      </c>
      <c r="CQ100">
        <v>0.856410026772211</v>
      </c>
      <c r="CR100">
        <v>0</v>
      </c>
      <c r="CS100">
        <v>2.20687058823529</v>
      </c>
      <c r="CT100">
        <v>0.357292320720766</v>
      </c>
      <c r="CU100">
        <v>0.248703231523521</v>
      </c>
      <c r="CV100">
        <v>1</v>
      </c>
      <c r="CW100">
        <v>5.38071512195122</v>
      </c>
      <c r="CX100">
        <v>0.629942508710742</v>
      </c>
      <c r="CY100">
        <v>0.0647085447715257</v>
      </c>
      <c r="CZ100">
        <v>0</v>
      </c>
      <c r="DA100">
        <v>1</v>
      </c>
      <c r="DB100">
        <v>3</v>
      </c>
      <c r="DC100" t="s">
        <v>251</v>
      </c>
      <c r="DD100">
        <v>1.8556</v>
      </c>
      <c r="DE100">
        <v>1.85382</v>
      </c>
      <c r="DF100">
        <v>1.85489</v>
      </c>
      <c r="DG100">
        <v>1.85923</v>
      </c>
      <c r="DH100">
        <v>1.8535</v>
      </c>
      <c r="DI100">
        <v>1.85791</v>
      </c>
      <c r="DJ100">
        <v>1.85516</v>
      </c>
      <c r="DK100">
        <v>1.85368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3.102</v>
      </c>
      <c r="DZ100">
        <v>-0.024</v>
      </c>
      <c r="EA100">
        <v>2</v>
      </c>
      <c r="EB100">
        <v>507.546</v>
      </c>
      <c r="EC100">
        <v>489.041</v>
      </c>
      <c r="ED100">
        <v>11.6171</v>
      </c>
      <c r="EE100">
        <v>25.0535</v>
      </c>
      <c r="EF100">
        <v>30.0008</v>
      </c>
      <c r="EG100">
        <v>24.8449</v>
      </c>
      <c r="EH100">
        <v>24.8123</v>
      </c>
      <c r="EI100">
        <v>14.482</v>
      </c>
      <c r="EJ100">
        <v>62.675</v>
      </c>
      <c r="EK100">
        <v>2.10432</v>
      </c>
      <c r="EL100">
        <v>12.3729</v>
      </c>
      <c r="EM100">
        <v>274.17</v>
      </c>
      <c r="EN100">
        <v>7.66526</v>
      </c>
      <c r="EO100">
        <v>101.438</v>
      </c>
      <c r="EP100">
        <v>101.863</v>
      </c>
    </row>
    <row r="101" spans="1:146">
      <c r="A101">
        <v>85</v>
      </c>
      <c r="B101">
        <v>1560444390.6</v>
      </c>
      <c r="C101">
        <v>168</v>
      </c>
      <c r="D101" t="s">
        <v>423</v>
      </c>
      <c r="E101" t="s">
        <v>424</v>
      </c>
      <c r="H101">
        <v>1560444380.26129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-0.0417649388940176</v>
      </c>
      <c r="AF101">
        <v>0.0468848027181338</v>
      </c>
      <c r="AG101">
        <v>3.49372376370183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1560444380.26129</v>
      </c>
      <c r="AU101">
        <v>221.641419354839</v>
      </c>
      <c r="AV101">
        <v>249.786225806452</v>
      </c>
      <c r="AW101">
        <v>13.4506741935484</v>
      </c>
      <c r="AX101">
        <v>8.04293903225807</v>
      </c>
      <c r="AY101">
        <v>500.014838709678</v>
      </c>
      <c r="AZ101">
        <v>100.766516129032</v>
      </c>
      <c r="BA101">
        <v>0.200018806451613</v>
      </c>
      <c r="BB101">
        <v>20.7151</v>
      </c>
      <c r="BC101">
        <v>21.0291064516129</v>
      </c>
      <c r="BD101">
        <v>999.9</v>
      </c>
      <c r="BE101">
        <v>0</v>
      </c>
      <c r="BF101">
        <v>0</v>
      </c>
      <c r="BG101">
        <v>9995.20322580645</v>
      </c>
      <c r="BH101">
        <v>0</v>
      </c>
      <c r="BI101">
        <v>1315.22935483871</v>
      </c>
      <c r="BJ101">
        <v>1499.97677419355</v>
      </c>
      <c r="BK101">
        <v>0.972994032258064</v>
      </c>
      <c r="BL101">
        <v>0.0270061387096774</v>
      </c>
      <c r="BM101">
        <v>0</v>
      </c>
      <c r="BN101">
        <v>2.20296774193548</v>
      </c>
      <c r="BO101">
        <v>0</v>
      </c>
      <c r="BP101">
        <v>12717.435483871</v>
      </c>
      <c r="BQ101">
        <v>13121.7709677419</v>
      </c>
      <c r="BR101">
        <v>38.042</v>
      </c>
      <c r="BS101">
        <v>41.288</v>
      </c>
      <c r="BT101">
        <v>39.51</v>
      </c>
      <c r="BU101">
        <v>39.034</v>
      </c>
      <c r="BV101">
        <v>37.937</v>
      </c>
      <c r="BW101">
        <v>1459.46677419355</v>
      </c>
      <c r="BX101">
        <v>40.5103225806452</v>
      </c>
      <c r="BY101">
        <v>0</v>
      </c>
      <c r="BZ101">
        <v>1560444420.4</v>
      </c>
      <c r="CA101">
        <v>2.21527692307692</v>
      </c>
      <c r="CB101">
        <v>0.538762377996282</v>
      </c>
      <c r="CC101">
        <v>-239.815384273537</v>
      </c>
      <c r="CD101">
        <v>12702.1461538462</v>
      </c>
      <c r="CE101">
        <v>15</v>
      </c>
      <c r="CF101">
        <v>1560444131.1</v>
      </c>
      <c r="CG101" t="s">
        <v>250</v>
      </c>
      <c r="CH101">
        <v>8</v>
      </c>
      <c r="CI101">
        <v>3.102</v>
      </c>
      <c r="CJ101">
        <v>-0.024</v>
      </c>
      <c r="CK101">
        <v>400</v>
      </c>
      <c r="CL101">
        <v>1</v>
      </c>
      <c r="CM101">
        <v>0.06</v>
      </c>
      <c r="CN101">
        <v>0.01</v>
      </c>
      <c r="CO101">
        <v>-28.0475585365854</v>
      </c>
      <c r="CP101">
        <v>-8.6351163763064</v>
      </c>
      <c r="CQ101">
        <v>0.852365846100053</v>
      </c>
      <c r="CR101">
        <v>0</v>
      </c>
      <c r="CS101">
        <v>2.21376764705882</v>
      </c>
      <c r="CT101">
        <v>0.343189633154103</v>
      </c>
      <c r="CU101">
        <v>0.243206215720429</v>
      </c>
      <c r="CV101">
        <v>1</v>
      </c>
      <c r="CW101">
        <v>5.40103804878049</v>
      </c>
      <c r="CX101">
        <v>0.637975818815312</v>
      </c>
      <c r="CY101">
        <v>0.0654398615084225</v>
      </c>
      <c r="CZ101">
        <v>0</v>
      </c>
      <c r="DA101">
        <v>1</v>
      </c>
      <c r="DB101">
        <v>3</v>
      </c>
      <c r="DC101" t="s">
        <v>251</v>
      </c>
      <c r="DD101">
        <v>1.85559</v>
      </c>
      <c r="DE101">
        <v>1.85381</v>
      </c>
      <c r="DF101">
        <v>1.8549</v>
      </c>
      <c r="DG101">
        <v>1.85922</v>
      </c>
      <c r="DH101">
        <v>1.85349</v>
      </c>
      <c r="DI101">
        <v>1.85791</v>
      </c>
      <c r="DJ101">
        <v>1.85516</v>
      </c>
      <c r="DK101">
        <v>1.85367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3.102</v>
      </c>
      <c r="DZ101">
        <v>-0.024</v>
      </c>
      <c r="EA101">
        <v>2</v>
      </c>
      <c r="EB101">
        <v>507.302</v>
      </c>
      <c r="EC101">
        <v>489.179</v>
      </c>
      <c r="ED101">
        <v>11.5499</v>
      </c>
      <c r="EE101">
        <v>25.0598</v>
      </c>
      <c r="EF101">
        <v>30.0008</v>
      </c>
      <c r="EG101">
        <v>24.8491</v>
      </c>
      <c r="EH101">
        <v>24.8165</v>
      </c>
      <c r="EI101">
        <v>14.63</v>
      </c>
      <c r="EJ101">
        <v>63.1254</v>
      </c>
      <c r="EK101">
        <v>1.70721</v>
      </c>
      <c r="EL101">
        <v>12.3729</v>
      </c>
      <c r="EM101">
        <v>279.17</v>
      </c>
      <c r="EN101">
        <v>7.55537</v>
      </c>
      <c r="EO101">
        <v>101.437</v>
      </c>
      <c r="EP101">
        <v>101.864</v>
      </c>
    </row>
    <row r="102" spans="1:146">
      <c r="A102">
        <v>86</v>
      </c>
      <c r="B102">
        <v>1560444392.6</v>
      </c>
      <c r="C102">
        <v>170</v>
      </c>
      <c r="D102" t="s">
        <v>425</v>
      </c>
      <c r="E102" t="s">
        <v>426</v>
      </c>
      <c r="H102">
        <v>1560444382.26129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-0.0417590998905442</v>
      </c>
      <c r="AF102">
        <v>0.0468782479252102</v>
      </c>
      <c r="AG102">
        <v>3.49333787010245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1560444382.26129</v>
      </c>
      <c r="AU102">
        <v>224.700258064516</v>
      </c>
      <c r="AV102">
        <v>253.12735483871</v>
      </c>
      <c r="AW102">
        <v>13.4266032258065</v>
      </c>
      <c r="AX102">
        <v>7.99862032258065</v>
      </c>
      <c r="AY102">
        <v>500.012032258064</v>
      </c>
      <c r="AZ102">
        <v>100.766483870968</v>
      </c>
      <c r="BA102">
        <v>0.200019612903226</v>
      </c>
      <c r="BB102">
        <v>20.6935419354839</v>
      </c>
      <c r="BC102">
        <v>21.0133870967742</v>
      </c>
      <c r="BD102">
        <v>999.9</v>
      </c>
      <c r="BE102">
        <v>0</v>
      </c>
      <c r="BF102">
        <v>0</v>
      </c>
      <c r="BG102">
        <v>9993.80903225806</v>
      </c>
      <c r="BH102">
        <v>0</v>
      </c>
      <c r="BI102">
        <v>1306.8</v>
      </c>
      <c r="BJ102">
        <v>1499.98096774194</v>
      </c>
      <c r="BK102">
        <v>0.972994161290322</v>
      </c>
      <c r="BL102">
        <v>0.0270059935483871</v>
      </c>
      <c r="BM102">
        <v>0</v>
      </c>
      <c r="BN102">
        <v>2.21512580645161</v>
      </c>
      <c r="BO102">
        <v>0</v>
      </c>
      <c r="BP102">
        <v>12710.6322580645</v>
      </c>
      <c r="BQ102">
        <v>13121.8096774194</v>
      </c>
      <c r="BR102">
        <v>38.048</v>
      </c>
      <c r="BS102">
        <v>41.294</v>
      </c>
      <c r="BT102">
        <v>39.516</v>
      </c>
      <c r="BU102">
        <v>39.04</v>
      </c>
      <c r="BV102">
        <v>37.937</v>
      </c>
      <c r="BW102">
        <v>1459.47096774194</v>
      </c>
      <c r="BX102">
        <v>40.5103225806452</v>
      </c>
      <c r="BY102">
        <v>0</v>
      </c>
      <c r="BZ102">
        <v>1560444422.8</v>
      </c>
      <c r="CA102">
        <v>2.20656538461538</v>
      </c>
      <c r="CB102">
        <v>0.16035896781904</v>
      </c>
      <c r="CC102">
        <v>-92.6564102775373</v>
      </c>
      <c r="CD102">
        <v>12694.2769230769</v>
      </c>
      <c r="CE102">
        <v>15</v>
      </c>
      <c r="CF102">
        <v>1560444131.1</v>
      </c>
      <c r="CG102" t="s">
        <v>250</v>
      </c>
      <c r="CH102">
        <v>8</v>
      </c>
      <c r="CI102">
        <v>3.102</v>
      </c>
      <c r="CJ102">
        <v>-0.024</v>
      </c>
      <c r="CK102">
        <v>400</v>
      </c>
      <c r="CL102">
        <v>1</v>
      </c>
      <c r="CM102">
        <v>0.06</v>
      </c>
      <c r="CN102">
        <v>0.01</v>
      </c>
      <c r="CO102">
        <v>-28.3365219512195</v>
      </c>
      <c r="CP102">
        <v>-8.61517630662259</v>
      </c>
      <c r="CQ102">
        <v>0.850468917575502</v>
      </c>
      <c r="CR102">
        <v>0</v>
      </c>
      <c r="CS102">
        <v>2.22148823529412</v>
      </c>
      <c r="CT102">
        <v>-0.172924303086605</v>
      </c>
      <c r="CU102">
        <v>0.220218860073746</v>
      </c>
      <c r="CV102">
        <v>1</v>
      </c>
      <c r="CW102">
        <v>5.42141073170732</v>
      </c>
      <c r="CX102">
        <v>0.620272473867733</v>
      </c>
      <c r="CY102">
        <v>0.0638118911768188</v>
      </c>
      <c r="CZ102">
        <v>0</v>
      </c>
      <c r="DA102">
        <v>1</v>
      </c>
      <c r="DB102">
        <v>3</v>
      </c>
      <c r="DC102" t="s">
        <v>251</v>
      </c>
      <c r="DD102">
        <v>1.85559</v>
      </c>
      <c r="DE102">
        <v>1.85384</v>
      </c>
      <c r="DF102">
        <v>1.85492</v>
      </c>
      <c r="DG102">
        <v>1.85922</v>
      </c>
      <c r="DH102">
        <v>1.85349</v>
      </c>
      <c r="DI102">
        <v>1.85791</v>
      </c>
      <c r="DJ102">
        <v>1.85515</v>
      </c>
      <c r="DK102">
        <v>1.85369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3.102</v>
      </c>
      <c r="DZ102">
        <v>-0.024</v>
      </c>
      <c r="EA102">
        <v>2</v>
      </c>
      <c r="EB102">
        <v>507.466</v>
      </c>
      <c r="EC102">
        <v>488.924</v>
      </c>
      <c r="ED102">
        <v>11.4865</v>
      </c>
      <c r="EE102">
        <v>25.0661</v>
      </c>
      <c r="EF102">
        <v>30.0008</v>
      </c>
      <c r="EG102">
        <v>24.8533</v>
      </c>
      <c r="EH102">
        <v>24.8206</v>
      </c>
      <c r="EI102">
        <v>14.7336</v>
      </c>
      <c r="EJ102">
        <v>63.4428</v>
      </c>
      <c r="EK102">
        <v>1.70721</v>
      </c>
      <c r="EL102">
        <v>12.4596</v>
      </c>
      <c r="EM102">
        <v>284.17</v>
      </c>
      <c r="EN102">
        <v>7.53727</v>
      </c>
      <c r="EO102">
        <v>101.436</v>
      </c>
      <c r="EP102">
        <v>101.865</v>
      </c>
    </row>
    <row r="103" spans="1:146">
      <c r="A103">
        <v>87</v>
      </c>
      <c r="B103">
        <v>1560444394.6</v>
      </c>
      <c r="C103">
        <v>172</v>
      </c>
      <c r="D103" t="s">
        <v>427</v>
      </c>
      <c r="E103" t="s">
        <v>428</v>
      </c>
      <c r="H103">
        <v>1560444384.26129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-0.0417593828392868</v>
      </c>
      <c r="AF103">
        <v>0.0468785655599613</v>
      </c>
      <c r="AG103">
        <v>3.49335657032314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1560444384.26129</v>
      </c>
      <c r="AU103">
        <v>227.755258064516</v>
      </c>
      <c r="AV103">
        <v>256.464548387097</v>
      </c>
      <c r="AW103">
        <v>13.3996451612903</v>
      </c>
      <c r="AX103">
        <v>7.95155548387097</v>
      </c>
      <c r="AY103">
        <v>500.011387096774</v>
      </c>
      <c r="AZ103">
        <v>100.766516129032</v>
      </c>
      <c r="BA103">
        <v>0.200009516129032</v>
      </c>
      <c r="BB103">
        <v>20.672864516129</v>
      </c>
      <c r="BC103">
        <v>20.9970322580645</v>
      </c>
      <c r="BD103">
        <v>999.9</v>
      </c>
      <c r="BE103">
        <v>0</v>
      </c>
      <c r="BF103">
        <v>0</v>
      </c>
      <c r="BG103">
        <v>9993.8735483871</v>
      </c>
      <c r="BH103">
        <v>0</v>
      </c>
      <c r="BI103">
        <v>1297.9464516129</v>
      </c>
      <c r="BJ103">
        <v>1499.99290322581</v>
      </c>
      <c r="BK103">
        <v>0.972994419354838</v>
      </c>
      <c r="BL103">
        <v>0.0270057032258064</v>
      </c>
      <c r="BM103">
        <v>0</v>
      </c>
      <c r="BN103">
        <v>2.19882258064516</v>
      </c>
      <c r="BO103">
        <v>0</v>
      </c>
      <c r="BP103">
        <v>12704.7870967742</v>
      </c>
      <c r="BQ103">
        <v>13121.9225806452</v>
      </c>
      <c r="BR103">
        <v>38.054</v>
      </c>
      <c r="BS103">
        <v>41.3</v>
      </c>
      <c r="BT103">
        <v>39.522</v>
      </c>
      <c r="BU103">
        <v>39.046</v>
      </c>
      <c r="BV103">
        <v>37.937</v>
      </c>
      <c r="BW103">
        <v>1459.48290322581</v>
      </c>
      <c r="BX103">
        <v>40.5103225806452</v>
      </c>
      <c r="BY103">
        <v>0</v>
      </c>
      <c r="BZ103">
        <v>1560444424.6</v>
      </c>
      <c r="CA103">
        <v>2.24632692307692</v>
      </c>
      <c r="CB103">
        <v>-0.166512824000204</v>
      </c>
      <c r="CC103">
        <v>14.4102562380614</v>
      </c>
      <c r="CD103">
        <v>12692.7038461538</v>
      </c>
      <c r="CE103">
        <v>15</v>
      </c>
      <c r="CF103">
        <v>1560444131.1</v>
      </c>
      <c r="CG103" t="s">
        <v>250</v>
      </c>
      <c r="CH103">
        <v>8</v>
      </c>
      <c r="CI103">
        <v>3.102</v>
      </c>
      <c r="CJ103">
        <v>-0.024</v>
      </c>
      <c r="CK103">
        <v>400</v>
      </c>
      <c r="CL103">
        <v>1</v>
      </c>
      <c r="CM103">
        <v>0.06</v>
      </c>
      <c r="CN103">
        <v>0.01</v>
      </c>
      <c r="CO103">
        <v>-28.6139146341463</v>
      </c>
      <c r="CP103">
        <v>-8.61436724738789</v>
      </c>
      <c r="CQ103">
        <v>0.850402179907084</v>
      </c>
      <c r="CR103">
        <v>0</v>
      </c>
      <c r="CS103">
        <v>2.21947352941176</v>
      </c>
      <c r="CT103">
        <v>0.253990260777204</v>
      </c>
      <c r="CU103">
        <v>0.206367331416042</v>
      </c>
      <c r="CV103">
        <v>1</v>
      </c>
      <c r="CW103">
        <v>5.44149195121951</v>
      </c>
      <c r="CX103">
        <v>0.567322787456513</v>
      </c>
      <c r="CY103">
        <v>0.058751205165408</v>
      </c>
      <c r="CZ103">
        <v>0</v>
      </c>
      <c r="DA103">
        <v>1</v>
      </c>
      <c r="DB103">
        <v>3</v>
      </c>
      <c r="DC103" t="s">
        <v>251</v>
      </c>
      <c r="DD103">
        <v>1.85561</v>
      </c>
      <c r="DE103">
        <v>1.85389</v>
      </c>
      <c r="DF103">
        <v>1.85495</v>
      </c>
      <c r="DG103">
        <v>1.85925</v>
      </c>
      <c r="DH103">
        <v>1.85352</v>
      </c>
      <c r="DI103">
        <v>1.85792</v>
      </c>
      <c r="DJ103">
        <v>1.85515</v>
      </c>
      <c r="DK103">
        <v>1.85373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3.102</v>
      </c>
      <c r="DZ103">
        <v>-0.024</v>
      </c>
      <c r="EA103">
        <v>2</v>
      </c>
      <c r="EB103">
        <v>507.552</v>
      </c>
      <c r="EC103">
        <v>488.862</v>
      </c>
      <c r="ED103">
        <v>11.4298</v>
      </c>
      <c r="EE103">
        <v>25.0728</v>
      </c>
      <c r="EF103">
        <v>30.0008</v>
      </c>
      <c r="EG103">
        <v>24.8574</v>
      </c>
      <c r="EH103">
        <v>24.8245</v>
      </c>
      <c r="EI103">
        <v>14.8935</v>
      </c>
      <c r="EJ103">
        <v>63.7436</v>
      </c>
      <c r="EK103">
        <v>1.32657</v>
      </c>
      <c r="EL103">
        <v>12.4596</v>
      </c>
      <c r="EM103">
        <v>284.17</v>
      </c>
      <c r="EN103">
        <v>7.43029</v>
      </c>
      <c r="EO103">
        <v>101.435</v>
      </c>
      <c r="EP103">
        <v>101.864</v>
      </c>
    </row>
    <row r="104" spans="1:146">
      <c r="A104">
        <v>88</v>
      </c>
      <c r="B104">
        <v>1560444396.6</v>
      </c>
      <c r="C104">
        <v>174</v>
      </c>
      <c r="D104" t="s">
        <v>429</v>
      </c>
      <c r="E104" t="s">
        <v>430</v>
      </c>
      <c r="H104">
        <v>1560444386.26129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-0.0417527964286732</v>
      </c>
      <c r="AF104">
        <v>0.0468711717370464</v>
      </c>
      <c r="AG104">
        <v>3.49292125971625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1560444386.26129</v>
      </c>
      <c r="AU104">
        <v>230.809580645161</v>
      </c>
      <c r="AV104">
        <v>259.817290322581</v>
      </c>
      <c r="AW104">
        <v>13.3704967741935</v>
      </c>
      <c r="AX104">
        <v>7.90058161290323</v>
      </c>
      <c r="AY104">
        <v>500.012548387097</v>
      </c>
      <c r="AZ104">
        <v>100.766290322581</v>
      </c>
      <c r="BA104">
        <v>0.200015548387097</v>
      </c>
      <c r="BB104">
        <v>20.6528290322581</v>
      </c>
      <c r="BC104">
        <v>20.9797419354839</v>
      </c>
      <c r="BD104">
        <v>999.9</v>
      </c>
      <c r="BE104">
        <v>0</v>
      </c>
      <c r="BF104">
        <v>0</v>
      </c>
      <c r="BG104">
        <v>9992.31967741936</v>
      </c>
      <c r="BH104">
        <v>0</v>
      </c>
      <c r="BI104">
        <v>1289.18516129032</v>
      </c>
      <c r="BJ104">
        <v>1500.00580645161</v>
      </c>
      <c r="BK104">
        <v>0.972994548387097</v>
      </c>
      <c r="BL104">
        <v>0.0270055580645161</v>
      </c>
      <c r="BM104">
        <v>0</v>
      </c>
      <c r="BN104">
        <v>2.19047419354839</v>
      </c>
      <c r="BO104">
        <v>0</v>
      </c>
      <c r="BP104">
        <v>12701.9677419355</v>
      </c>
      <c r="BQ104">
        <v>13122.0322580645</v>
      </c>
      <c r="BR104">
        <v>38.058</v>
      </c>
      <c r="BS104">
        <v>41.3120967741935</v>
      </c>
      <c r="BT104">
        <v>39.528</v>
      </c>
      <c r="BU104">
        <v>39.052</v>
      </c>
      <c r="BV104">
        <v>37.937</v>
      </c>
      <c r="BW104">
        <v>1459.49580645161</v>
      </c>
      <c r="BX104">
        <v>40.5103225806452</v>
      </c>
      <c r="BY104">
        <v>0</v>
      </c>
      <c r="BZ104">
        <v>1560444426.4</v>
      </c>
      <c r="CA104">
        <v>2.22508076923077</v>
      </c>
      <c r="CB104">
        <v>-0.276160682963927</v>
      </c>
      <c r="CC104">
        <v>141.627350831472</v>
      </c>
      <c r="CD104">
        <v>12695.7692307692</v>
      </c>
      <c r="CE104">
        <v>15</v>
      </c>
      <c r="CF104">
        <v>1560444131.1</v>
      </c>
      <c r="CG104" t="s">
        <v>250</v>
      </c>
      <c r="CH104">
        <v>8</v>
      </c>
      <c r="CI104">
        <v>3.102</v>
      </c>
      <c r="CJ104">
        <v>-0.024</v>
      </c>
      <c r="CK104">
        <v>400</v>
      </c>
      <c r="CL104">
        <v>1</v>
      </c>
      <c r="CM104">
        <v>0.06</v>
      </c>
      <c r="CN104">
        <v>0.01</v>
      </c>
      <c r="CO104">
        <v>-28.9061365853659</v>
      </c>
      <c r="CP104">
        <v>-8.60267456446058</v>
      </c>
      <c r="CQ104">
        <v>0.849360482163793</v>
      </c>
      <c r="CR104">
        <v>0</v>
      </c>
      <c r="CS104">
        <v>2.21802058823529</v>
      </c>
      <c r="CT104">
        <v>0.115150670944234</v>
      </c>
      <c r="CU104">
        <v>0.208394811637193</v>
      </c>
      <c r="CV104">
        <v>1</v>
      </c>
      <c r="CW104">
        <v>5.46262780487805</v>
      </c>
      <c r="CX104">
        <v>0.51410320557497</v>
      </c>
      <c r="CY104">
        <v>0.0529123800586794</v>
      </c>
      <c r="CZ104">
        <v>0</v>
      </c>
      <c r="DA104">
        <v>1</v>
      </c>
      <c r="DB104">
        <v>3</v>
      </c>
      <c r="DC104" t="s">
        <v>251</v>
      </c>
      <c r="DD104">
        <v>1.85564</v>
      </c>
      <c r="DE104">
        <v>1.85393</v>
      </c>
      <c r="DF104">
        <v>1.855</v>
      </c>
      <c r="DG104">
        <v>1.85928</v>
      </c>
      <c r="DH104">
        <v>1.85359</v>
      </c>
      <c r="DI104">
        <v>1.85799</v>
      </c>
      <c r="DJ104">
        <v>1.85519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3.102</v>
      </c>
      <c r="DZ104">
        <v>-0.024</v>
      </c>
      <c r="EA104">
        <v>2</v>
      </c>
      <c r="EB104">
        <v>507.575</v>
      </c>
      <c r="EC104">
        <v>488.99</v>
      </c>
      <c r="ED104">
        <v>11.4298</v>
      </c>
      <c r="EE104">
        <v>25.0797</v>
      </c>
      <c r="EF104">
        <v>29.9995</v>
      </c>
      <c r="EG104">
        <v>24.8616</v>
      </c>
      <c r="EH104">
        <v>24.8276</v>
      </c>
      <c r="EI104">
        <v>15.0394</v>
      </c>
      <c r="EJ104">
        <v>63.7436</v>
      </c>
      <c r="EK104">
        <v>1.32657</v>
      </c>
      <c r="EL104">
        <v>12.4596</v>
      </c>
      <c r="EM104">
        <v>289.17</v>
      </c>
      <c r="EN104">
        <v>7.39121</v>
      </c>
      <c r="EO104">
        <v>101.433</v>
      </c>
      <c r="EP104">
        <v>101.863</v>
      </c>
    </row>
    <row r="105" spans="1:146">
      <c r="A105">
        <v>89</v>
      </c>
      <c r="B105">
        <v>1560444398.6</v>
      </c>
      <c r="C105">
        <v>176</v>
      </c>
      <c r="D105" t="s">
        <v>431</v>
      </c>
      <c r="E105" t="s">
        <v>432</v>
      </c>
      <c r="H105">
        <v>1560444388.26129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-0.0417515341256474</v>
      </c>
      <c r="AF105">
        <v>0.046869754691316</v>
      </c>
      <c r="AG105">
        <v>3.4928378285396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1560444388.26129</v>
      </c>
      <c r="AU105">
        <v>233.865967741936</v>
      </c>
      <c r="AV105">
        <v>263.172096774194</v>
      </c>
      <c r="AW105">
        <v>13.3410870967742</v>
      </c>
      <c r="AX105">
        <v>7.84917612903226</v>
      </c>
      <c r="AY105">
        <v>500.016806451613</v>
      </c>
      <c r="AZ105">
        <v>100.766096774194</v>
      </c>
      <c r="BA105">
        <v>0.200020548387097</v>
      </c>
      <c r="BB105">
        <v>20.6328387096774</v>
      </c>
      <c r="BC105">
        <v>20.9614483870968</v>
      </c>
      <c r="BD105">
        <v>999.9</v>
      </c>
      <c r="BE105">
        <v>0</v>
      </c>
      <c r="BF105">
        <v>0</v>
      </c>
      <c r="BG105">
        <v>9992.03677419355</v>
      </c>
      <c r="BH105">
        <v>0</v>
      </c>
      <c r="BI105">
        <v>1281.67096774194</v>
      </c>
      <c r="BJ105">
        <v>1500.00225806452</v>
      </c>
      <c r="BK105">
        <v>0.972994548387097</v>
      </c>
      <c r="BL105">
        <v>0.0270055580645161</v>
      </c>
      <c r="BM105">
        <v>0</v>
      </c>
      <c r="BN105">
        <v>2.18198387096774</v>
      </c>
      <c r="BO105">
        <v>0</v>
      </c>
      <c r="BP105">
        <v>12703.6870967742</v>
      </c>
      <c r="BQ105">
        <v>13122</v>
      </c>
      <c r="BR105">
        <v>38.062</v>
      </c>
      <c r="BS105">
        <v>41.3201612903226</v>
      </c>
      <c r="BT105">
        <v>39.534</v>
      </c>
      <c r="BU105">
        <v>39.0600322580645</v>
      </c>
      <c r="BV105">
        <v>37.937</v>
      </c>
      <c r="BW105">
        <v>1459.49225806452</v>
      </c>
      <c r="BX105">
        <v>40.5103225806452</v>
      </c>
      <c r="BY105">
        <v>0</v>
      </c>
      <c r="BZ105">
        <v>1560444428.8</v>
      </c>
      <c r="CA105">
        <v>2.20565769230769</v>
      </c>
      <c r="CB105">
        <v>-0.495217089700341</v>
      </c>
      <c r="CC105">
        <v>315.271795027426</v>
      </c>
      <c r="CD105">
        <v>12706.0192307692</v>
      </c>
      <c r="CE105">
        <v>15</v>
      </c>
      <c r="CF105">
        <v>1560444131.1</v>
      </c>
      <c r="CG105" t="s">
        <v>250</v>
      </c>
      <c r="CH105">
        <v>8</v>
      </c>
      <c r="CI105">
        <v>3.102</v>
      </c>
      <c r="CJ105">
        <v>-0.024</v>
      </c>
      <c r="CK105">
        <v>400</v>
      </c>
      <c r="CL105">
        <v>1</v>
      </c>
      <c r="CM105">
        <v>0.06</v>
      </c>
      <c r="CN105">
        <v>0.01</v>
      </c>
      <c r="CO105">
        <v>-29.2104756097561</v>
      </c>
      <c r="CP105">
        <v>-8.77292613240325</v>
      </c>
      <c r="CQ105">
        <v>0.867021541854216</v>
      </c>
      <c r="CR105">
        <v>0</v>
      </c>
      <c r="CS105">
        <v>2.19893529411765</v>
      </c>
      <c r="CT105">
        <v>-0.113752735285172</v>
      </c>
      <c r="CU105">
        <v>0.221765421749508</v>
      </c>
      <c r="CV105">
        <v>1</v>
      </c>
      <c r="CW105">
        <v>5.48457780487805</v>
      </c>
      <c r="CX105">
        <v>0.547612891985999</v>
      </c>
      <c r="CY105">
        <v>0.056788445987018</v>
      </c>
      <c r="CZ105">
        <v>0</v>
      </c>
      <c r="DA105">
        <v>1</v>
      </c>
      <c r="DB105">
        <v>3</v>
      </c>
      <c r="DC105" t="s">
        <v>251</v>
      </c>
      <c r="DD105">
        <v>1.85567</v>
      </c>
      <c r="DE105">
        <v>1.85395</v>
      </c>
      <c r="DF105">
        <v>1.85501</v>
      </c>
      <c r="DG105">
        <v>1.85929</v>
      </c>
      <c r="DH105">
        <v>1.85364</v>
      </c>
      <c r="DI105">
        <v>1.85805</v>
      </c>
      <c r="DJ105">
        <v>1.85524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3.102</v>
      </c>
      <c r="DZ105">
        <v>-0.024</v>
      </c>
      <c r="EA105">
        <v>2</v>
      </c>
      <c r="EB105">
        <v>507.898</v>
      </c>
      <c r="EC105">
        <v>488.644</v>
      </c>
      <c r="ED105">
        <v>11.537</v>
      </c>
      <c r="EE105">
        <v>25.0867</v>
      </c>
      <c r="EF105">
        <v>29.9969</v>
      </c>
      <c r="EG105">
        <v>24.8662</v>
      </c>
      <c r="EH105">
        <v>24.831</v>
      </c>
      <c r="EI105">
        <v>15.1392</v>
      </c>
      <c r="EJ105">
        <v>64.0791</v>
      </c>
      <c r="EK105">
        <v>0.937696</v>
      </c>
      <c r="EL105">
        <v>12.3632</v>
      </c>
      <c r="EM105">
        <v>294.17</v>
      </c>
      <c r="EN105">
        <v>7.32963</v>
      </c>
      <c r="EO105">
        <v>101.434</v>
      </c>
      <c r="EP105">
        <v>101.864</v>
      </c>
    </row>
    <row r="106" spans="1:146">
      <c r="A106">
        <v>90</v>
      </c>
      <c r="B106">
        <v>1560444400.6</v>
      </c>
      <c r="C106">
        <v>178</v>
      </c>
      <c r="D106" t="s">
        <v>433</v>
      </c>
      <c r="E106" t="s">
        <v>434</v>
      </c>
      <c r="H106">
        <v>1560444390.26129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-0.0417739108823048</v>
      </c>
      <c r="AF106">
        <v>0.0468948745609756</v>
      </c>
      <c r="AG106">
        <v>3.49431667613236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1560444390.26129</v>
      </c>
      <c r="AU106">
        <v>236.919129032258</v>
      </c>
      <c r="AV106">
        <v>266.518451612903</v>
      </c>
      <c r="AW106">
        <v>13.3150709677419</v>
      </c>
      <c r="AX106">
        <v>7.79959838709677</v>
      </c>
      <c r="AY106">
        <v>500.010870967742</v>
      </c>
      <c r="AZ106">
        <v>100.766</v>
      </c>
      <c r="BA106">
        <v>0.199979741935484</v>
      </c>
      <c r="BB106">
        <v>20.6130419354839</v>
      </c>
      <c r="BC106">
        <v>20.943</v>
      </c>
      <c r="BD106">
        <v>999.9</v>
      </c>
      <c r="BE106">
        <v>0</v>
      </c>
      <c r="BF106">
        <v>0</v>
      </c>
      <c r="BG106">
        <v>9997.40161290323</v>
      </c>
      <c r="BH106">
        <v>0</v>
      </c>
      <c r="BI106">
        <v>1276.33741935484</v>
      </c>
      <c r="BJ106">
        <v>1500.00741935484</v>
      </c>
      <c r="BK106">
        <v>0.972994548387097</v>
      </c>
      <c r="BL106">
        <v>0.0270055580645161</v>
      </c>
      <c r="BM106">
        <v>0</v>
      </c>
      <c r="BN106">
        <v>2.18444838709677</v>
      </c>
      <c r="BO106">
        <v>0</v>
      </c>
      <c r="BP106">
        <v>12709.2677419355</v>
      </c>
      <c r="BQ106">
        <v>13122.0451612903</v>
      </c>
      <c r="BR106">
        <v>38.062</v>
      </c>
      <c r="BS106">
        <v>41.3262258064516</v>
      </c>
      <c r="BT106">
        <v>39.54</v>
      </c>
      <c r="BU106">
        <v>39.068129032258</v>
      </c>
      <c r="BV106">
        <v>37.941064516129</v>
      </c>
      <c r="BW106">
        <v>1459.49741935484</v>
      </c>
      <c r="BX106">
        <v>40.5103225806452</v>
      </c>
      <c r="BY106">
        <v>0</v>
      </c>
      <c r="BZ106">
        <v>1560444430.6</v>
      </c>
      <c r="CA106">
        <v>2.20595769230769</v>
      </c>
      <c r="CB106">
        <v>-0.585815384441228</v>
      </c>
      <c r="CC106">
        <v>415.613675084119</v>
      </c>
      <c r="CD106">
        <v>12716.7730769231</v>
      </c>
      <c r="CE106">
        <v>15</v>
      </c>
      <c r="CF106">
        <v>1560444131.1</v>
      </c>
      <c r="CG106" t="s">
        <v>250</v>
      </c>
      <c r="CH106">
        <v>8</v>
      </c>
      <c r="CI106">
        <v>3.102</v>
      </c>
      <c r="CJ106">
        <v>-0.024</v>
      </c>
      <c r="CK106">
        <v>400</v>
      </c>
      <c r="CL106">
        <v>1</v>
      </c>
      <c r="CM106">
        <v>0.06</v>
      </c>
      <c r="CN106">
        <v>0.01</v>
      </c>
      <c r="CO106">
        <v>-29.5005585365854</v>
      </c>
      <c r="CP106">
        <v>-8.96352334494577</v>
      </c>
      <c r="CQ106">
        <v>0.885418738190762</v>
      </c>
      <c r="CR106">
        <v>0</v>
      </c>
      <c r="CS106">
        <v>2.21021470588235</v>
      </c>
      <c r="CT106">
        <v>-0.577759862006625</v>
      </c>
      <c r="CU106">
        <v>0.214730987835194</v>
      </c>
      <c r="CV106">
        <v>1</v>
      </c>
      <c r="CW106">
        <v>5.50661146341463</v>
      </c>
      <c r="CX106">
        <v>0.691046550522448</v>
      </c>
      <c r="CY106">
        <v>0.0712569824584085</v>
      </c>
      <c r="CZ106">
        <v>0</v>
      </c>
      <c r="DA106">
        <v>1</v>
      </c>
      <c r="DB106">
        <v>3</v>
      </c>
      <c r="DC106" t="s">
        <v>251</v>
      </c>
      <c r="DD106">
        <v>1.85572</v>
      </c>
      <c r="DE106">
        <v>1.85396</v>
      </c>
      <c r="DF106">
        <v>1.85503</v>
      </c>
      <c r="DG106">
        <v>1.85931</v>
      </c>
      <c r="DH106">
        <v>1.85364</v>
      </c>
      <c r="DI106">
        <v>1.85806</v>
      </c>
      <c r="DJ106">
        <v>1.85529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3.102</v>
      </c>
      <c r="DZ106">
        <v>-0.024</v>
      </c>
      <c r="EA106">
        <v>2</v>
      </c>
      <c r="EB106">
        <v>508.103</v>
      </c>
      <c r="EC106">
        <v>488.504</v>
      </c>
      <c r="ED106">
        <v>11.6957</v>
      </c>
      <c r="EE106">
        <v>25.0935</v>
      </c>
      <c r="EF106">
        <v>29.9947</v>
      </c>
      <c r="EG106">
        <v>24.8714</v>
      </c>
      <c r="EH106">
        <v>24.8352</v>
      </c>
      <c r="EI106">
        <v>15.3007</v>
      </c>
      <c r="EJ106">
        <v>64.3887</v>
      </c>
      <c r="EK106">
        <v>0.937696</v>
      </c>
      <c r="EL106">
        <v>12.3632</v>
      </c>
      <c r="EM106">
        <v>294.17</v>
      </c>
      <c r="EN106">
        <v>7.23361</v>
      </c>
      <c r="EO106">
        <v>101.436</v>
      </c>
      <c r="EP106">
        <v>101.864</v>
      </c>
    </row>
    <row r="107" spans="1:146">
      <c r="A107">
        <v>91</v>
      </c>
      <c r="B107">
        <v>1560444402.6</v>
      </c>
      <c r="C107">
        <v>180</v>
      </c>
      <c r="D107" t="s">
        <v>435</v>
      </c>
      <c r="E107" t="s">
        <v>436</v>
      </c>
      <c r="H107">
        <v>1560444392.26129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-0.0418014852710726</v>
      </c>
      <c r="AF107">
        <v>0.0469258292280165</v>
      </c>
      <c r="AG107">
        <v>3.49613864587814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1560444392.26129</v>
      </c>
      <c r="AU107">
        <v>239.96764516129</v>
      </c>
      <c r="AV107">
        <v>269.87235483871</v>
      </c>
      <c r="AW107">
        <v>13.2960161290323</v>
      </c>
      <c r="AX107">
        <v>7.7459764516129</v>
      </c>
      <c r="AY107">
        <v>500.007419354839</v>
      </c>
      <c r="AZ107">
        <v>100.765838709677</v>
      </c>
      <c r="BA107">
        <v>0.199973129032258</v>
      </c>
      <c r="BB107">
        <v>20.5938419354839</v>
      </c>
      <c r="BC107">
        <v>20.9260322580645</v>
      </c>
      <c r="BD107">
        <v>999.9</v>
      </c>
      <c r="BE107">
        <v>0</v>
      </c>
      <c r="BF107">
        <v>0</v>
      </c>
      <c r="BG107">
        <v>10004.0167741935</v>
      </c>
      <c r="BH107">
        <v>0</v>
      </c>
      <c r="BI107">
        <v>1273.19967741935</v>
      </c>
      <c r="BJ107">
        <v>1500.00483870968</v>
      </c>
      <c r="BK107">
        <v>0.972994677419355</v>
      </c>
      <c r="BL107">
        <v>0.0270054129032258</v>
      </c>
      <c r="BM107">
        <v>0</v>
      </c>
      <c r="BN107">
        <v>2.20392580645161</v>
      </c>
      <c r="BO107">
        <v>0</v>
      </c>
      <c r="BP107">
        <v>12716.9774193548</v>
      </c>
      <c r="BQ107">
        <v>13122.0322580645</v>
      </c>
      <c r="BR107">
        <v>38.062</v>
      </c>
      <c r="BS107">
        <v>41.3323225806451</v>
      </c>
      <c r="BT107">
        <v>39.546</v>
      </c>
      <c r="BU107">
        <v>39.0742258064516</v>
      </c>
      <c r="BV107">
        <v>37.9471612903226</v>
      </c>
      <c r="BW107">
        <v>1459.49483870968</v>
      </c>
      <c r="BX107">
        <v>40.51</v>
      </c>
      <c r="BY107">
        <v>0</v>
      </c>
      <c r="BZ107">
        <v>1560444432.4</v>
      </c>
      <c r="CA107">
        <v>2.20896923076923</v>
      </c>
      <c r="CB107">
        <v>0.174085469721814</v>
      </c>
      <c r="CC107">
        <v>469.93846158835</v>
      </c>
      <c r="CD107">
        <v>12727.6576923077</v>
      </c>
      <c r="CE107">
        <v>15</v>
      </c>
      <c r="CF107">
        <v>1560444131.1</v>
      </c>
      <c r="CG107" t="s">
        <v>250</v>
      </c>
      <c r="CH107">
        <v>8</v>
      </c>
      <c r="CI107">
        <v>3.102</v>
      </c>
      <c r="CJ107">
        <v>-0.024</v>
      </c>
      <c r="CK107">
        <v>400</v>
      </c>
      <c r="CL107">
        <v>1</v>
      </c>
      <c r="CM107">
        <v>0.06</v>
      </c>
      <c r="CN107">
        <v>0.01</v>
      </c>
      <c r="CO107">
        <v>-29.7991951219512</v>
      </c>
      <c r="CP107">
        <v>-9.04790801393672</v>
      </c>
      <c r="CQ107">
        <v>0.893747393774462</v>
      </c>
      <c r="CR107">
        <v>0</v>
      </c>
      <c r="CS107">
        <v>2.22296176470588</v>
      </c>
      <c r="CT107">
        <v>-0.143191913364148</v>
      </c>
      <c r="CU107">
        <v>0.216481803357975</v>
      </c>
      <c r="CV107">
        <v>1</v>
      </c>
      <c r="CW107">
        <v>5.53635292682927</v>
      </c>
      <c r="CX107">
        <v>0.909716027874498</v>
      </c>
      <c r="CY107">
        <v>0.0943967546011968</v>
      </c>
      <c r="CZ107">
        <v>0</v>
      </c>
      <c r="DA107">
        <v>1</v>
      </c>
      <c r="DB107">
        <v>3</v>
      </c>
      <c r="DC107" t="s">
        <v>251</v>
      </c>
      <c r="DD107">
        <v>1.85573</v>
      </c>
      <c r="DE107">
        <v>1.85397</v>
      </c>
      <c r="DF107">
        <v>1.85503</v>
      </c>
      <c r="DG107">
        <v>1.85932</v>
      </c>
      <c r="DH107">
        <v>1.85364</v>
      </c>
      <c r="DI107">
        <v>1.85804</v>
      </c>
      <c r="DJ107">
        <v>1.85529</v>
      </c>
      <c r="DK107">
        <v>1.85382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3.102</v>
      </c>
      <c r="DZ107">
        <v>-0.024</v>
      </c>
      <c r="EA107">
        <v>2</v>
      </c>
      <c r="EB107">
        <v>508.117</v>
      </c>
      <c r="EC107">
        <v>488.625</v>
      </c>
      <c r="ED107">
        <v>11.8482</v>
      </c>
      <c r="EE107">
        <v>25.1002</v>
      </c>
      <c r="EF107">
        <v>29.9947</v>
      </c>
      <c r="EG107">
        <v>24.8763</v>
      </c>
      <c r="EH107">
        <v>24.8393</v>
      </c>
      <c r="EI107">
        <v>15.4245</v>
      </c>
      <c r="EJ107">
        <v>64.7462</v>
      </c>
      <c r="EK107">
        <v>0.537975</v>
      </c>
      <c r="EL107">
        <v>11.8266</v>
      </c>
      <c r="EM107">
        <v>299.17</v>
      </c>
      <c r="EN107">
        <v>7.12908</v>
      </c>
      <c r="EO107">
        <v>101.437</v>
      </c>
      <c r="EP107">
        <v>101.863</v>
      </c>
    </row>
    <row r="108" spans="1:146">
      <c r="A108">
        <v>92</v>
      </c>
      <c r="B108">
        <v>1560444404.6</v>
      </c>
      <c r="C108">
        <v>182</v>
      </c>
      <c r="D108" t="s">
        <v>437</v>
      </c>
      <c r="E108" t="s">
        <v>438</v>
      </c>
      <c r="H108">
        <v>1560444394.26129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-0.0418046362585708</v>
      </c>
      <c r="AF108">
        <v>0.046929366487525</v>
      </c>
      <c r="AG108">
        <v>3.49634681962286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1560444394.26129</v>
      </c>
      <c r="AU108">
        <v>243.015129032258</v>
      </c>
      <c r="AV108">
        <v>273.227096774194</v>
      </c>
      <c r="AW108">
        <v>13.2852580645161</v>
      </c>
      <c r="AX108">
        <v>7.68495516129032</v>
      </c>
      <c r="AY108">
        <v>500.009451612903</v>
      </c>
      <c r="AZ108">
        <v>100.765516129032</v>
      </c>
      <c r="BA108">
        <v>0.199997709677419</v>
      </c>
      <c r="BB108">
        <v>20.5761</v>
      </c>
      <c r="BC108">
        <v>20.9105741935484</v>
      </c>
      <c r="BD108">
        <v>999.9</v>
      </c>
      <c r="BE108">
        <v>0</v>
      </c>
      <c r="BF108">
        <v>0</v>
      </c>
      <c r="BG108">
        <v>10004.8029032258</v>
      </c>
      <c r="BH108">
        <v>0</v>
      </c>
      <c r="BI108">
        <v>1271.21129032258</v>
      </c>
      <c r="BJ108">
        <v>1500.01032258064</v>
      </c>
      <c r="BK108">
        <v>0.972994806451613</v>
      </c>
      <c r="BL108">
        <v>0.0270052677419355</v>
      </c>
      <c r="BM108">
        <v>0</v>
      </c>
      <c r="BN108">
        <v>2.23663870967742</v>
      </c>
      <c r="BO108">
        <v>0</v>
      </c>
      <c r="BP108">
        <v>12725.1709677419</v>
      </c>
      <c r="BQ108">
        <v>13122.0806451613</v>
      </c>
      <c r="BR108">
        <v>38.0680967741935</v>
      </c>
      <c r="BS108">
        <v>41.3384193548387</v>
      </c>
      <c r="BT108">
        <v>39.552</v>
      </c>
      <c r="BU108">
        <v>39.0823225806451</v>
      </c>
      <c r="BV108">
        <v>37.9532580645161</v>
      </c>
      <c r="BW108">
        <v>1459.50032258065</v>
      </c>
      <c r="BX108">
        <v>40.51</v>
      </c>
      <c r="BY108">
        <v>0</v>
      </c>
      <c r="BZ108">
        <v>1560444434.8</v>
      </c>
      <c r="CA108">
        <v>2.22363846153846</v>
      </c>
      <c r="CB108">
        <v>0.870741882225011</v>
      </c>
      <c r="CC108">
        <v>432.758974785501</v>
      </c>
      <c r="CD108">
        <v>12740.2</v>
      </c>
      <c r="CE108">
        <v>15</v>
      </c>
      <c r="CF108">
        <v>1560444131.1</v>
      </c>
      <c r="CG108" t="s">
        <v>250</v>
      </c>
      <c r="CH108">
        <v>8</v>
      </c>
      <c r="CI108">
        <v>3.102</v>
      </c>
      <c r="CJ108">
        <v>-0.024</v>
      </c>
      <c r="CK108">
        <v>400</v>
      </c>
      <c r="CL108">
        <v>1</v>
      </c>
      <c r="CM108">
        <v>0.06</v>
      </c>
      <c r="CN108">
        <v>0.01</v>
      </c>
      <c r="CO108">
        <v>-30.1135853658537</v>
      </c>
      <c r="CP108">
        <v>-9.19615191637672</v>
      </c>
      <c r="CQ108">
        <v>0.908890698991177</v>
      </c>
      <c r="CR108">
        <v>0</v>
      </c>
      <c r="CS108">
        <v>2.22169411764706</v>
      </c>
      <c r="CT108">
        <v>0.0228375140117455</v>
      </c>
      <c r="CU108">
        <v>0.205216137052071</v>
      </c>
      <c r="CV108">
        <v>1</v>
      </c>
      <c r="CW108">
        <v>5.58147463414634</v>
      </c>
      <c r="CX108">
        <v>1.20852355400709</v>
      </c>
      <c r="CY108">
        <v>0.129809703254466</v>
      </c>
      <c r="CZ108">
        <v>0</v>
      </c>
      <c r="DA108">
        <v>1</v>
      </c>
      <c r="DB108">
        <v>3</v>
      </c>
      <c r="DC108" t="s">
        <v>251</v>
      </c>
      <c r="DD108">
        <v>1.85566</v>
      </c>
      <c r="DE108">
        <v>1.85395</v>
      </c>
      <c r="DF108">
        <v>1.85501</v>
      </c>
      <c r="DG108">
        <v>1.8593</v>
      </c>
      <c r="DH108">
        <v>1.85361</v>
      </c>
      <c r="DI108">
        <v>1.85798</v>
      </c>
      <c r="DJ108">
        <v>1.85521</v>
      </c>
      <c r="DK108">
        <v>1.8538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3.102</v>
      </c>
      <c r="DZ108">
        <v>-0.024</v>
      </c>
      <c r="EA108">
        <v>2</v>
      </c>
      <c r="EB108">
        <v>507.951</v>
      </c>
      <c r="EC108">
        <v>488.516</v>
      </c>
      <c r="ED108">
        <v>11.9348</v>
      </c>
      <c r="EE108">
        <v>25.1076</v>
      </c>
      <c r="EF108">
        <v>29.9968</v>
      </c>
      <c r="EG108">
        <v>24.8804</v>
      </c>
      <c r="EH108">
        <v>24.8435</v>
      </c>
      <c r="EI108">
        <v>15.5289</v>
      </c>
      <c r="EJ108">
        <v>64.7462</v>
      </c>
      <c r="EK108">
        <v>0.537975</v>
      </c>
      <c r="EL108">
        <v>11.8266</v>
      </c>
      <c r="EM108">
        <v>304.17</v>
      </c>
      <c r="EN108">
        <v>7.26544</v>
      </c>
      <c r="EO108">
        <v>101.437</v>
      </c>
      <c r="EP108">
        <v>101.863</v>
      </c>
    </row>
    <row r="109" spans="1:146">
      <c r="A109">
        <v>93</v>
      </c>
      <c r="B109">
        <v>1560444406.6</v>
      </c>
      <c r="C109">
        <v>184</v>
      </c>
      <c r="D109" t="s">
        <v>439</v>
      </c>
      <c r="E109" t="s">
        <v>440</v>
      </c>
      <c r="H109">
        <v>1560444396.26129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-0.0417999399361865</v>
      </c>
      <c r="AF109">
        <v>0.0469240944542281</v>
      </c>
      <c r="AG109">
        <v>3.49603654947498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1560444396.26129</v>
      </c>
      <c r="AU109">
        <v>246.059032258065</v>
      </c>
      <c r="AV109">
        <v>276.556483870968</v>
      </c>
      <c r="AW109">
        <v>13.2812806451613</v>
      </c>
      <c r="AX109">
        <v>7.62205967741935</v>
      </c>
      <c r="AY109">
        <v>500.012935483871</v>
      </c>
      <c r="AZ109">
        <v>100.765161290323</v>
      </c>
      <c r="BA109">
        <v>0.19999864516129</v>
      </c>
      <c r="BB109">
        <v>20.5605838709677</v>
      </c>
      <c r="BC109">
        <v>20.8952548387097</v>
      </c>
      <c r="BD109">
        <v>999.9</v>
      </c>
      <c r="BE109">
        <v>0</v>
      </c>
      <c r="BF109">
        <v>0</v>
      </c>
      <c r="BG109">
        <v>10003.7141935484</v>
      </c>
      <c r="BH109">
        <v>0</v>
      </c>
      <c r="BI109">
        <v>1269.1235483871</v>
      </c>
      <c r="BJ109">
        <v>1500.01709677419</v>
      </c>
      <c r="BK109">
        <v>0.972994935483871</v>
      </c>
      <c r="BL109">
        <v>0.0270051225806452</v>
      </c>
      <c r="BM109">
        <v>0</v>
      </c>
      <c r="BN109">
        <v>2.21989032258064</v>
      </c>
      <c r="BO109">
        <v>0</v>
      </c>
      <c r="BP109">
        <v>12732.2064516129</v>
      </c>
      <c r="BQ109">
        <v>13122.1419354839</v>
      </c>
      <c r="BR109">
        <v>38.0741935483871</v>
      </c>
      <c r="BS109">
        <v>41.3445161290323</v>
      </c>
      <c r="BT109">
        <v>39.556</v>
      </c>
      <c r="BU109">
        <v>39.0884193548387</v>
      </c>
      <c r="BV109">
        <v>37.9593548387097</v>
      </c>
      <c r="BW109">
        <v>1459.50709677419</v>
      </c>
      <c r="BX109">
        <v>40.51</v>
      </c>
      <c r="BY109">
        <v>0</v>
      </c>
      <c r="BZ109">
        <v>1560444436.6</v>
      </c>
      <c r="CA109">
        <v>2.22348846153846</v>
      </c>
      <c r="CB109">
        <v>0.332536751843064</v>
      </c>
      <c r="CC109">
        <v>306.827350737896</v>
      </c>
      <c r="CD109">
        <v>12746.9730769231</v>
      </c>
      <c r="CE109">
        <v>15</v>
      </c>
      <c r="CF109">
        <v>1560444131.1</v>
      </c>
      <c r="CG109" t="s">
        <v>250</v>
      </c>
      <c r="CH109">
        <v>8</v>
      </c>
      <c r="CI109">
        <v>3.102</v>
      </c>
      <c r="CJ109">
        <v>-0.024</v>
      </c>
      <c r="CK109">
        <v>400</v>
      </c>
      <c r="CL109">
        <v>1</v>
      </c>
      <c r="CM109">
        <v>0.06</v>
      </c>
      <c r="CN109">
        <v>0.01</v>
      </c>
      <c r="CO109">
        <v>-30.405656097561</v>
      </c>
      <c r="CP109">
        <v>-9.15963135888475</v>
      </c>
      <c r="CQ109">
        <v>0.905529539470173</v>
      </c>
      <c r="CR109">
        <v>0</v>
      </c>
      <c r="CS109">
        <v>2.23302647058824</v>
      </c>
      <c r="CT109">
        <v>0.0578753917326681</v>
      </c>
      <c r="CU109">
        <v>0.193820584575505</v>
      </c>
      <c r="CV109">
        <v>1</v>
      </c>
      <c r="CW109">
        <v>5.63847902439024</v>
      </c>
      <c r="CX109">
        <v>1.60314648083621</v>
      </c>
      <c r="CY109">
        <v>0.173183469509198</v>
      </c>
      <c r="CZ109">
        <v>0</v>
      </c>
      <c r="DA109">
        <v>1</v>
      </c>
      <c r="DB109">
        <v>3</v>
      </c>
      <c r="DC109" t="s">
        <v>251</v>
      </c>
      <c r="DD109">
        <v>1.85564</v>
      </c>
      <c r="DE109">
        <v>1.85394</v>
      </c>
      <c r="DF109">
        <v>1.855</v>
      </c>
      <c r="DG109">
        <v>1.85928</v>
      </c>
      <c r="DH109">
        <v>1.8536</v>
      </c>
      <c r="DI109">
        <v>1.85797</v>
      </c>
      <c r="DJ109">
        <v>1.85517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3.102</v>
      </c>
      <c r="DZ109">
        <v>-0.024</v>
      </c>
      <c r="EA109">
        <v>2</v>
      </c>
      <c r="EB109">
        <v>507.927</v>
      </c>
      <c r="EC109">
        <v>488.392</v>
      </c>
      <c r="ED109">
        <v>11.8916</v>
      </c>
      <c r="EE109">
        <v>25.115</v>
      </c>
      <c r="EF109">
        <v>30.001</v>
      </c>
      <c r="EG109">
        <v>24.8846</v>
      </c>
      <c r="EH109">
        <v>24.8477</v>
      </c>
      <c r="EI109">
        <v>15.6974</v>
      </c>
      <c r="EJ109">
        <v>64.7462</v>
      </c>
      <c r="EK109">
        <v>0.143147</v>
      </c>
      <c r="EL109">
        <v>11.8266</v>
      </c>
      <c r="EM109">
        <v>304.17</v>
      </c>
      <c r="EN109">
        <v>7.24236</v>
      </c>
      <c r="EO109">
        <v>101.435</v>
      </c>
      <c r="EP109">
        <v>101.865</v>
      </c>
    </row>
    <row r="110" spans="1:146">
      <c r="A110">
        <v>94</v>
      </c>
      <c r="B110">
        <v>1560444408.6</v>
      </c>
      <c r="C110">
        <v>186</v>
      </c>
      <c r="D110" t="s">
        <v>441</v>
      </c>
      <c r="E110" t="s">
        <v>442</v>
      </c>
      <c r="H110">
        <v>1560444398.26129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-0.0418007902681577</v>
      </c>
      <c r="AF110">
        <v>0.046925049026359</v>
      </c>
      <c r="AG110">
        <v>3.49609272894114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1560444398.26129</v>
      </c>
      <c r="AU110">
        <v>249.097225806452</v>
      </c>
      <c r="AV110">
        <v>279.871483870968</v>
      </c>
      <c r="AW110">
        <v>13.2804516129032</v>
      </c>
      <c r="AX110">
        <v>7.56217580645161</v>
      </c>
      <c r="AY110">
        <v>500.017870967742</v>
      </c>
      <c r="AZ110">
        <v>100.764774193548</v>
      </c>
      <c r="BA110">
        <v>0.200004741935484</v>
      </c>
      <c r="BB110">
        <v>20.5464580645161</v>
      </c>
      <c r="BC110">
        <v>20.8797677419355</v>
      </c>
      <c r="BD110">
        <v>999.9</v>
      </c>
      <c r="BE110">
        <v>0</v>
      </c>
      <c r="BF110">
        <v>0</v>
      </c>
      <c r="BG110">
        <v>10003.9561290323</v>
      </c>
      <c r="BH110">
        <v>0</v>
      </c>
      <c r="BI110">
        <v>1266.13870967742</v>
      </c>
      <c r="BJ110">
        <v>1500.00838709677</v>
      </c>
      <c r="BK110">
        <v>0.972994806451613</v>
      </c>
      <c r="BL110">
        <v>0.0270052677419355</v>
      </c>
      <c r="BM110">
        <v>0</v>
      </c>
      <c r="BN110">
        <v>2.21584516129032</v>
      </c>
      <c r="BO110">
        <v>0</v>
      </c>
      <c r="BP110">
        <v>12736.0870967742</v>
      </c>
      <c r="BQ110">
        <v>13122.064516129</v>
      </c>
      <c r="BR110">
        <v>38.0802903225806</v>
      </c>
      <c r="BS110">
        <v>41.3506129032258</v>
      </c>
      <c r="BT110">
        <v>39.558</v>
      </c>
      <c r="BU110">
        <v>39.0945161290323</v>
      </c>
      <c r="BV110">
        <v>37.9654516129032</v>
      </c>
      <c r="BW110">
        <v>1459.49838709677</v>
      </c>
      <c r="BX110">
        <v>40.51</v>
      </c>
      <c r="BY110">
        <v>0</v>
      </c>
      <c r="BZ110">
        <v>1560444438.4</v>
      </c>
      <c r="CA110">
        <v>2.23361923076923</v>
      </c>
      <c r="CB110">
        <v>0.222143584000311</v>
      </c>
      <c r="CC110">
        <v>98.8102558300607</v>
      </c>
      <c r="CD110">
        <v>12750.8384615385</v>
      </c>
      <c r="CE110">
        <v>15</v>
      </c>
      <c r="CF110">
        <v>1560444131.1</v>
      </c>
      <c r="CG110" t="s">
        <v>250</v>
      </c>
      <c r="CH110">
        <v>8</v>
      </c>
      <c r="CI110">
        <v>3.102</v>
      </c>
      <c r="CJ110">
        <v>-0.024</v>
      </c>
      <c r="CK110">
        <v>400</v>
      </c>
      <c r="CL110">
        <v>1</v>
      </c>
      <c r="CM110">
        <v>0.06</v>
      </c>
      <c r="CN110">
        <v>0.01</v>
      </c>
      <c r="CO110">
        <v>-30.6799195121951</v>
      </c>
      <c r="CP110">
        <v>-8.80238466898903</v>
      </c>
      <c r="CQ110">
        <v>0.873413741037951</v>
      </c>
      <c r="CR110">
        <v>0</v>
      </c>
      <c r="CS110">
        <v>2.22901764705882</v>
      </c>
      <c r="CT110">
        <v>0.362298947525923</v>
      </c>
      <c r="CU110">
        <v>0.18367042650066</v>
      </c>
      <c r="CV110">
        <v>1</v>
      </c>
      <c r="CW110">
        <v>5.69807609756098</v>
      </c>
      <c r="CX110">
        <v>1.98907567944243</v>
      </c>
      <c r="CY110">
        <v>0.208355419906186</v>
      </c>
      <c r="CZ110">
        <v>0</v>
      </c>
      <c r="DA110">
        <v>1</v>
      </c>
      <c r="DB110">
        <v>3</v>
      </c>
      <c r="DC110" t="s">
        <v>251</v>
      </c>
      <c r="DD110">
        <v>1.85567</v>
      </c>
      <c r="DE110">
        <v>1.85394</v>
      </c>
      <c r="DF110">
        <v>1.855</v>
      </c>
      <c r="DG110">
        <v>1.85928</v>
      </c>
      <c r="DH110">
        <v>1.85362</v>
      </c>
      <c r="DI110">
        <v>1.858</v>
      </c>
      <c r="DJ110">
        <v>1.85518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3.102</v>
      </c>
      <c r="DZ110">
        <v>-0.024</v>
      </c>
      <c r="EA110">
        <v>2</v>
      </c>
      <c r="EB110">
        <v>507.683</v>
      </c>
      <c r="EC110">
        <v>488.644</v>
      </c>
      <c r="ED110">
        <v>11.8217</v>
      </c>
      <c r="EE110">
        <v>25.1219</v>
      </c>
      <c r="EF110">
        <v>30.0033</v>
      </c>
      <c r="EG110">
        <v>24.8888</v>
      </c>
      <c r="EH110">
        <v>24.8518</v>
      </c>
      <c r="EI110">
        <v>15.8241</v>
      </c>
      <c r="EJ110">
        <v>64.7462</v>
      </c>
      <c r="EK110">
        <v>0</v>
      </c>
      <c r="EL110">
        <v>11.827</v>
      </c>
      <c r="EM110">
        <v>309.17</v>
      </c>
      <c r="EN110">
        <v>7.28878</v>
      </c>
      <c r="EO110">
        <v>101.434</v>
      </c>
      <c r="EP110">
        <v>101.865</v>
      </c>
    </row>
    <row r="111" spans="1:146">
      <c r="A111">
        <v>95</v>
      </c>
      <c r="B111">
        <v>1560444410.6</v>
      </c>
      <c r="C111">
        <v>188</v>
      </c>
      <c r="D111" t="s">
        <v>443</v>
      </c>
      <c r="E111" t="s">
        <v>444</v>
      </c>
      <c r="H111">
        <v>1560444400.26129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-0.041804448022779</v>
      </c>
      <c r="AF111">
        <v>0.0469291551763583</v>
      </c>
      <c r="AG111">
        <v>3.49633438375553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1560444400.26129</v>
      </c>
      <c r="AU111">
        <v>252.129806451613</v>
      </c>
      <c r="AV111">
        <v>283.195935483871</v>
      </c>
      <c r="AW111">
        <v>13.2803193548387</v>
      </c>
      <c r="AX111">
        <v>7.50629129032258</v>
      </c>
      <c r="AY111">
        <v>500.011935483871</v>
      </c>
      <c r="AZ111">
        <v>100.764451612903</v>
      </c>
      <c r="BA111">
        <v>0.199998741935484</v>
      </c>
      <c r="BB111">
        <v>20.5331709677419</v>
      </c>
      <c r="BC111">
        <v>20.8653387096774</v>
      </c>
      <c r="BD111">
        <v>999.9</v>
      </c>
      <c r="BE111">
        <v>0</v>
      </c>
      <c r="BF111">
        <v>0</v>
      </c>
      <c r="BG111">
        <v>10004.8635483871</v>
      </c>
      <c r="BH111">
        <v>0</v>
      </c>
      <c r="BI111">
        <v>1261.6064516129</v>
      </c>
      <c r="BJ111">
        <v>1500.01451612903</v>
      </c>
      <c r="BK111">
        <v>0.972994806451613</v>
      </c>
      <c r="BL111">
        <v>0.0270052677419355</v>
      </c>
      <c r="BM111">
        <v>0</v>
      </c>
      <c r="BN111">
        <v>2.22127419354839</v>
      </c>
      <c r="BO111">
        <v>0</v>
      </c>
      <c r="BP111">
        <v>12737.5</v>
      </c>
      <c r="BQ111">
        <v>13122.1161290323</v>
      </c>
      <c r="BR111">
        <v>38.0863870967742</v>
      </c>
      <c r="BS111">
        <v>41.3567096774194</v>
      </c>
      <c r="BT111">
        <v>39.56</v>
      </c>
      <c r="BU111">
        <v>39.1006129032258</v>
      </c>
      <c r="BV111">
        <v>37.9715483870968</v>
      </c>
      <c r="BW111">
        <v>1459.50451612903</v>
      </c>
      <c r="BX111">
        <v>40.51</v>
      </c>
      <c r="BY111">
        <v>0</v>
      </c>
      <c r="BZ111">
        <v>1560444440.8</v>
      </c>
      <c r="CA111">
        <v>2.23077307692308</v>
      </c>
      <c r="CB111">
        <v>0.895032469879858</v>
      </c>
      <c r="CC111">
        <v>-227.063247911171</v>
      </c>
      <c r="CD111">
        <v>12749.0461538462</v>
      </c>
      <c r="CE111">
        <v>15</v>
      </c>
      <c r="CF111">
        <v>1560444131.1</v>
      </c>
      <c r="CG111" t="s">
        <v>250</v>
      </c>
      <c r="CH111">
        <v>8</v>
      </c>
      <c r="CI111">
        <v>3.102</v>
      </c>
      <c r="CJ111">
        <v>-0.024</v>
      </c>
      <c r="CK111">
        <v>400</v>
      </c>
      <c r="CL111">
        <v>1</v>
      </c>
      <c r="CM111">
        <v>0.06</v>
      </c>
      <c r="CN111">
        <v>0.01</v>
      </c>
      <c r="CO111">
        <v>-30.9718146341463</v>
      </c>
      <c r="CP111">
        <v>-8.69714006968538</v>
      </c>
      <c r="CQ111">
        <v>0.863086646177678</v>
      </c>
      <c r="CR111">
        <v>0</v>
      </c>
      <c r="CS111">
        <v>2.22599117647059</v>
      </c>
      <c r="CT111">
        <v>0.44327588208493</v>
      </c>
      <c r="CU111">
        <v>0.194811174591384</v>
      </c>
      <c r="CV111">
        <v>1</v>
      </c>
      <c r="CW111">
        <v>5.75558951219512</v>
      </c>
      <c r="CX111">
        <v>2.19894815330982</v>
      </c>
      <c r="CY111">
        <v>0.22469720466692</v>
      </c>
      <c r="CZ111">
        <v>0</v>
      </c>
      <c r="DA111">
        <v>1</v>
      </c>
      <c r="DB111">
        <v>3</v>
      </c>
      <c r="DC111" t="s">
        <v>251</v>
      </c>
      <c r="DD111">
        <v>1.85566</v>
      </c>
      <c r="DE111">
        <v>1.85394</v>
      </c>
      <c r="DF111">
        <v>1.85501</v>
      </c>
      <c r="DG111">
        <v>1.85928</v>
      </c>
      <c r="DH111">
        <v>1.85364</v>
      </c>
      <c r="DI111">
        <v>1.85798</v>
      </c>
      <c r="DJ111">
        <v>1.85518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3.102</v>
      </c>
      <c r="DZ111">
        <v>-0.024</v>
      </c>
      <c r="EA111">
        <v>2</v>
      </c>
      <c r="EB111">
        <v>507.839</v>
      </c>
      <c r="EC111">
        <v>488.454</v>
      </c>
      <c r="ED111">
        <v>11.8042</v>
      </c>
      <c r="EE111">
        <v>25.1289</v>
      </c>
      <c r="EF111">
        <v>30.0028</v>
      </c>
      <c r="EG111">
        <v>24.8939</v>
      </c>
      <c r="EH111">
        <v>24.856</v>
      </c>
      <c r="EI111">
        <v>15.9314</v>
      </c>
      <c r="EJ111">
        <v>64.7462</v>
      </c>
      <c r="EK111">
        <v>0</v>
      </c>
      <c r="EL111">
        <v>11.827</v>
      </c>
      <c r="EM111">
        <v>314.17</v>
      </c>
      <c r="EN111">
        <v>7.28935</v>
      </c>
      <c r="EO111">
        <v>101.434</v>
      </c>
      <c r="EP111">
        <v>101.863</v>
      </c>
    </row>
    <row r="112" spans="1:146">
      <c r="A112">
        <v>96</v>
      </c>
      <c r="B112">
        <v>1560444412.6</v>
      </c>
      <c r="C112">
        <v>190</v>
      </c>
      <c r="D112" t="s">
        <v>445</v>
      </c>
      <c r="E112" t="s">
        <v>446</v>
      </c>
      <c r="H112">
        <v>1560444402.26129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-0.0418088058914647</v>
      </c>
      <c r="AF112">
        <v>0.0469340472657283</v>
      </c>
      <c r="AG112">
        <v>3.49662228292725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1560444402.26129</v>
      </c>
      <c r="AU112">
        <v>255.156870967742</v>
      </c>
      <c r="AV112">
        <v>286.505419354839</v>
      </c>
      <c r="AW112">
        <v>13.2807451612903</v>
      </c>
      <c r="AX112">
        <v>7.45480387096774</v>
      </c>
      <c r="AY112">
        <v>500.007516129032</v>
      </c>
      <c r="AZ112">
        <v>100.764387096774</v>
      </c>
      <c r="BA112">
        <v>0.199989516129032</v>
      </c>
      <c r="BB112">
        <v>20.5205483870968</v>
      </c>
      <c r="BC112">
        <v>20.852764516129</v>
      </c>
      <c r="BD112">
        <v>999.9</v>
      </c>
      <c r="BE112">
        <v>0</v>
      </c>
      <c r="BF112">
        <v>0</v>
      </c>
      <c r="BG112">
        <v>10005.9129032258</v>
      </c>
      <c r="BH112">
        <v>0</v>
      </c>
      <c r="BI112">
        <v>1255.23483870968</v>
      </c>
      <c r="BJ112">
        <v>1500.02774193548</v>
      </c>
      <c r="BK112">
        <v>0.972994806451613</v>
      </c>
      <c r="BL112">
        <v>0.0270052677419355</v>
      </c>
      <c r="BM112">
        <v>0</v>
      </c>
      <c r="BN112">
        <v>2.23320967741935</v>
      </c>
      <c r="BO112">
        <v>0</v>
      </c>
      <c r="BP112">
        <v>12735.9322580645</v>
      </c>
      <c r="BQ112">
        <v>13122.2290322581</v>
      </c>
      <c r="BR112">
        <v>38.0924838709677</v>
      </c>
      <c r="BS112">
        <v>41.3628064516129</v>
      </c>
      <c r="BT112">
        <v>39.562</v>
      </c>
      <c r="BU112">
        <v>39.1067096774194</v>
      </c>
      <c r="BV112">
        <v>37.9776451612903</v>
      </c>
      <c r="BW112">
        <v>1459.51774193548</v>
      </c>
      <c r="BX112">
        <v>40.51</v>
      </c>
      <c r="BY112">
        <v>0</v>
      </c>
      <c r="BZ112">
        <v>1560444442.6</v>
      </c>
      <c r="CA112">
        <v>2.24676538461538</v>
      </c>
      <c r="CB112">
        <v>-0.373965826753446</v>
      </c>
      <c r="CC112">
        <v>-451.617093622357</v>
      </c>
      <c r="CD112">
        <v>12740.8230769231</v>
      </c>
      <c r="CE112">
        <v>15</v>
      </c>
      <c r="CF112">
        <v>1560444131.1</v>
      </c>
      <c r="CG112" t="s">
        <v>250</v>
      </c>
      <c r="CH112">
        <v>8</v>
      </c>
      <c r="CI112">
        <v>3.102</v>
      </c>
      <c r="CJ112">
        <v>-0.024</v>
      </c>
      <c r="CK112">
        <v>400</v>
      </c>
      <c r="CL112">
        <v>1</v>
      </c>
      <c r="CM112">
        <v>0.06</v>
      </c>
      <c r="CN112">
        <v>0.01</v>
      </c>
      <c r="CO112">
        <v>-31.2560609756098</v>
      </c>
      <c r="CP112">
        <v>-8.57311567944195</v>
      </c>
      <c r="CQ112">
        <v>0.851140947852495</v>
      </c>
      <c r="CR112">
        <v>0</v>
      </c>
      <c r="CS112">
        <v>2.22582058823529</v>
      </c>
      <c r="CT112">
        <v>-0.0511767996245954</v>
      </c>
      <c r="CU112">
        <v>0.206651974812175</v>
      </c>
      <c r="CV112">
        <v>1</v>
      </c>
      <c r="CW112">
        <v>5.80922756097561</v>
      </c>
      <c r="CX112">
        <v>2.1982181184668</v>
      </c>
      <c r="CY112">
        <v>0.224726339190043</v>
      </c>
      <c r="CZ112">
        <v>0</v>
      </c>
      <c r="DA112">
        <v>1</v>
      </c>
      <c r="DB112">
        <v>3</v>
      </c>
      <c r="DC112" t="s">
        <v>251</v>
      </c>
      <c r="DD112">
        <v>1.85564</v>
      </c>
      <c r="DE112">
        <v>1.85394</v>
      </c>
      <c r="DF112">
        <v>1.85501</v>
      </c>
      <c r="DG112">
        <v>1.85928</v>
      </c>
      <c r="DH112">
        <v>1.85362</v>
      </c>
      <c r="DI112">
        <v>1.858</v>
      </c>
      <c r="DJ112">
        <v>1.85517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3.102</v>
      </c>
      <c r="DZ112">
        <v>-0.024</v>
      </c>
      <c r="EA112">
        <v>2</v>
      </c>
      <c r="EB112">
        <v>507.871</v>
      </c>
      <c r="EC112">
        <v>488.165</v>
      </c>
      <c r="ED112">
        <v>11.8016</v>
      </c>
      <c r="EE112">
        <v>25.1362</v>
      </c>
      <c r="EF112">
        <v>30.0021</v>
      </c>
      <c r="EG112">
        <v>24.8991</v>
      </c>
      <c r="EH112">
        <v>24.8601</v>
      </c>
      <c r="EI112">
        <v>16.1001</v>
      </c>
      <c r="EJ112">
        <v>64.7462</v>
      </c>
      <c r="EK112">
        <v>0</v>
      </c>
      <c r="EL112">
        <v>11.8523</v>
      </c>
      <c r="EM112">
        <v>314.17</v>
      </c>
      <c r="EN112">
        <v>7.23372</v>
      </c>
      <c r="EO112">
        <v>101.433</v>
      </c>
      <c r="EP112">
        <v>101.861</v>
      </c>
    </row>
    <row r="113" spans="1:146">
      <c r="A113">
        <v>97</v>
      </c>
      <c r="B113">
        <v>1560444414.6</v>
      </c>
      <c r="C113">
        <v>192</v>
      </c>
      <c r="D113" t="s">
        <v>447</v>
      </c>
      <c r="E113" t="s">
        <v>448</v>
      </c>
      <c r="H113">
        <v>1560444404.26129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-0.0418034390406676</v>
      </c>
      <c r="AF113">
        <v>0.0469280225055465</v>
      </c>
      <c r="AG113">
        <v>3.49626772464361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1560444404.26129</v>
      </c>
      <c r="AU113">
        <v>258.179677419355</v>
      </c>
      <c r="AV113">
        <v>289.814193548387</v>
      </c>
      <c r="AW113">
        <v>13.2821387096774</v>
      </c>
      <c r="AX113">
        <v>7.40755258064516</v>
      </c>
      <c r="AY113">
        <v>500.01235483871</v>
      </c>
      <c r="AZ113">
        <v>100.764258064516</v>
      </c>
      <c r="BA113">
        <v>0.200007903225806</v>
      </c>
      <c r="BB113">
        <v>20.5080838709677</v>
      </c>
      <c r="BC113">
        <v>20.8415322580645</v>
      </c>
      <c r="BD113">
        <v>999.9</v>
      </c>
      <c r="BE113">
        <v>0</v>
      </c>
      <c r="BF113">
        <v>0</v>
      </c>
      <c r="BG113">
        <v>10004.6412903226</v>
      </c>
      <c r="BH113">
        <v>0</v>
      </c>
      <c r="BI113">
        <v>1247.0364516129</v>
      </c>
      <c r="BJ113">
        <v>1500.02580645161</v>
      </c>
      <c r="BK113">
        <v>0.972994806451613</v>
      </c>
      <c r="BL113">
        <v>0.0270052677419355</v>
      </c>
      <c r="BM113">
        <v>0</v>
      </c>
      <c r="BN113">
        <v>2.23646451612903</v>
      </c>
      <c r="BO113">
        <v>0</v>
      </c>
      <c r="BP113">
        <v>12730.5580645161</v>
      </c>
      <c r="BQ113">
        <v>13122.2032258065</v>
      </c>
      <c r="BR113">
        <v>38.0985806451613</v>
      </c>
      <c r="BS113">
        <v>41.3709032258065</v>
      </c>
      <c r="BT113">
        <v>39.562</v>
      </c>
      <c r="BU113">
        <v>39.1128064516129</v>
      </c>
      <c r="BV113">
        <v>37.9837419354839</v>
      </c>
      <c r="BW113">
        <v>1459.51580645161</v>
      </c>
      <c r="BX113">
        <v>40.51</v>
      </c>
      <c r="BY113">
        <v>0</v>
      </c>
      <c r="BZ113">
        <v>1560444444.4</v>
      </c>
      <c r="CA113">
        <v>2.25346153846154</v>
      </c>
      <c r="CB113">
        <v>-0.248369244066909</v>
      </c>
      <c r="CC113">
        <v>-628.878632884128</v>
      </c>
      <c r="CD113">
        <v>12726.8038461538</v>
      </c>
      <c r="CE113">
        <v>15</v>
      </c>
      <c r="CF113">
        <v>1560444131.1</v>
      </c>
      <c r="CG113" t="s">
        <v>250</v>
      </c>
      <c r="CH113">
        <v>8</v>
      </c>
      <c r="CI113">
        <v>3.102</v>
      </c>
      <c r="CJ113">
        <v>-0.024</v>
      </c>
      <c r="CK113">
        <v>400</v>
      </c>
      <c r="CL113">
        <v>1</v>
      </c>
      <c r="CM113">
        <v>0.06</v>
      </c>
      <c r="CN113">
        <v>0.01</v>
      </c>
      <c r="CO113">
        <v>-31.5368902439024</v>
      </c>
      <c r="CP113">
        <v>-8.09509965156969</v>
      </c>
      <c r="CQ113">
        <v>0.803865524734105</v>
      </c>
      <c r="CR113">
        <v>0</v>
      </c>
      <c r="CS113">
        <v>2.22805294117647</v>
      </c>
      <c r="CT113">
        <v>0.148335715047499</v>
      </c>
      <c r="CU113">
        <v>0.201616394984742</v>
      </c>
      <c r="CV113">
        <v>1</v>
      </c>
      <c r="CW113">
        <v>5.85944048780488</v>
      </c>
      <c r="CX113">
        <v>1.99106801393773</v>
      </c>
      <c r="CY113">
        <v>0.210860876130895</v>
      </c>
      <c r="CZ113">
        <v>0</v>
      </c>
      <c r="DA113">
        <v>1</v>
      </c>
      <c r="DB113">
        <v>3</v>
      </c>
      <c r="DC113" t="s">
        <v>251</v>
      </c>
      <c r="DD113">
        <v>1.85564</v>
      </c>
      <c r="DE113">
        <v>1.85394</v>
      </c>
      <c r="DF113">
        <v>1.85501</v>
      </c>
      <c r="DG113">
        <v>1.85928</v>
      </c>
      <c r="DH113">
        <v>1.85362</v>
      </c>
      <c r="DI113">
        <v>1.85803</v>
      </c>
      <c r="DJ113">
        <v>1.85518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3.102</v>
      </c>
      <c r="DZ113">
        <v>-0.024</v>
      </c>
      <c r="EA113">
        <v>2</v>
      </c>
      <c r="EB113">
        <v>507.755</v>
      </c>
      <c r="EC113">
        <v>488.195</v>
      </c>
      <c r="ED113">
        <v>11.8048</v>
      </c>
      <c r="EE113">
        <v>25.143</v>
      </c>
      <c r="EF113">
        <v>30.0017</v>
      </c>
      <c r="EG113">
        <v>24.9035</v>
      </c>
      <c r="EH113">
        <v>24.8651</v>
      </c>
      <c r="EI113">
        <v>16.2459</v>
      </c>
      <c r="EJ113">
        <v>64.7462</v>
      </c>
      <c r="EK113">
        <v>0</v>
      </c>
      <c r="EL113">
        <v>11.8523</v>
      </c>
      <c r="EM113">
        <v>319.17</v>
      </c>
      <c r="EN113">
        <v>7.22595</v>
      </c>
      <c r="EO113">
        <v>101.431</v>
      </c>
      <c r="EP113">
        <v>101.859</v>
      </c>
    </row>
    <row r="114" spans="1:146">
      <c r="A114">
        <v>98</v>
      </c>
      <c r="B114">
        <v>1560444416.6</v>
      </c>
      <c r="C114">
        <v>194</v>
      </c>
      <c r="D114" t="s">
        <v>449</v>
      </c>
      <c r="E114" t="s">
        <v>450</v>
      </c>
      <c r="H114">
        <v>1560444406.26129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-0.0418021439281033</v>
      </c>
      <c r="AF114">
        <v>0.046926568628235</v>
      </c>
      <c r="AG114">
        <v>3.49618216129503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1560444406.26129</v>
      </c>
      <c r="AU114">
        <v>261.200032258065</v>
      </c>
      <c r="AV114">
        <v>293.140806451613</v>
      </c>
      <c r="AW114">
        <v>13.2848580645161</v>
      </c>
      <c r="AX114">
        <v>7.36654677419355</v>
      </c>
      <c r="AY114">
        <v>500.018096774194</v>
      </c>
      <c r="AZ114">
        <v>100.764193548387</v>
      </c>
      <c r="BA114">
        <v>0.200013096774194</v>
      </c>
      <c r="BB114">
        <v>20.4961193548387</v>
      </c>
      <c r="BC114">
        <v>20.8312161290323</v>
      </c>
      <c r="BD114">
        <v>999.9</v>
      </c>
      <c r="BE114">
        <v>0</v>
      </c>
      <c r="BF114">
        <v>0</v>
      </c>
      <c r="BG114">
        <v>10004.3377419355</v>
      </c>
      <c r="BH114">
        <v>0</v>
      </c>
      <c r="BI114">
        <v>1236.78161290323</v>
      </c>
      <c r="BJ114">
        <v>1500.01451612903</v>
      </c>
      <c r="BK114">
        <v>0.972994806451613</v>
      </c>
      <c r="BL114">
        <v>0.0270052677419355</v>
      </c>
      <c r="BM114">
        <v>0</v>
      </c>
      <c r="BN114">
        <v>2.21743548387097</v>
      </c>
      <c r="BO114">
        <v>0</v>
      </c>
      <c r="BP114">
        <v>12719.9967741935</v>
      </c>
      <c r="BQ114">
        <v>13122.1032258064</v>
      </c>
      <c r="BR114">
        <v>38.1046774193548</v>
      </c>
      <c r="BS114">
        <v>41.376935483871</v>
      </c>
      <c r="BT114">
        <v>39.5640322580645</v>
      </c>
      <c r="BU114">
        <v>39.1189032258065</v>
      </c>
      <c r="BV114">
        <v>37.9898387096774</v>
      </c>
      <c r="BW114">
        <v>1459.50451612903</v>
      </c>
      <c r="BX114">
        <v>40.51</v>
      </c>
      <c r="BY114">
        <v>0</v>
      </c>
      <c r="BZ114">
        <v>1560444446.8</v>
      </c>
      <c r="CA114">
        <v>2.22729230769231</v>
      </c>
      <c r="CB114">
        <v>-0.762789750857144</v>
      </c>
      <c r="CC114">
        <v>-787.169231250328</v>
      </c>
      <c r="CD114">
        <v>12700.4576923077</v>
      </c>
      <c r="CE114">
        <v>15</v>
      </c>
      <c r="CF114">
        <v>1560444131.1</v>
      </c>
      <c r="CG114" t="s">
        <v>250</v>
      </c>
      <c r="CH114">
        <v>8</v>
      </c>
      <c r="CI114">
        <v>3.102</v>
      </c>
      <c r="CJ114">
        <v>-0.024</v>
      </c>
      <c r="CK114">
        <v>400</v>
      </c>
      <c r="CL114">
        <v>1</v>
      </c>
      <c r="CM114">
        <v>0.06</v>
      </c>
      <c r="CN114">
        <v>0.01</v>
      </c>
      <c r="CO114">
        <v>-31.8412707317073</v>
      </c>
      <c r="CP114">
        <v>-8.16245435539982</v>
      </c>
      <c r="CQ114">
        <v>0.811545465490382</v>
      </c>
      <c r="CR114">
        <v>0</v>
      </c>
      <c r="CS114">
        <v>2.20527352941177</v>
      </c>
      <c r="CT114">
        <v>0.04864313272812</v>
      </c>
      <c r="CU114">
        <v>0.211607479725502</v>
      </c>
      <c r="CV114">
        <v>1</v>
      </c>
      <c r="CW114">
        <v>5.90550512195122</v>
      </c>
      <c r="CX114">
        <v>1.6071792334492</v>
      </c>
      <c r="CY114">
        <v>0.184884289365682</v>
      </c>
      <c r="CZ114">
        <v>0</v>
      </c>
      <c r="DA114">
        <v>1</v>
      </c>
      <c r="DB114">
        <v>3</v>
      </c>
      <c r="DC114" t="s">
        <v>251</v>
      </c>
      <c r="DD114">
        <v>1.85565</v>
      </c>
      <c r="DE114">
        <v>1.85394</v>
      </c>
      <c r="DF114">
        <v>1.85501</v>
      </c>
      <c r="DG114">
        <v>1.85928</v>
      </c>
      <c r="DH114">
        <v>1.85363</v>
      </c>
      <c r="DI114">
        <v>1.85803</v>
      </c>
      <c r="DJ114">
        <v>1.8552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3.102</v>
      </c>
      <c r="DZ114">
        <v>-0.024</v>
      </c>
      <c r="EA114">
        <v>2</v>
      </c>
      <c r="EB114">
        <v>507.875</v>
      </c>
      <c r="EC114">
        <v>488.162</v>
      </c>
      <c r="ED114">
        <v>11.8132</v>
      </c>
      <c r="EE114">
        <v>25.1504</v>
      </c>
      <c r="EF114">
        <v>30.0014</v>
      </c>
      <c r="EG114">
        <v>24.908</v>
      </c>
      <c r="EH114">
        <v>24.8703</v>
      </c>
      <c r="EI114">
        <v>16.3473</v>
      </c>
      <c r="EJ114">
        <v>64.7462</v>
      </c>
      <c r="EK114">
        <v>0</v>
      </c>
      <c r="EL114">
        <v>11.8523</v>
      </c>
      <c r="EM114">
        <v>324.17</v>
      </c>
      <c r="EN114">
        <v>7.21841</v>
      </c>
      <c r="EO114">
        <v>101.43</v>
      </c>
      <c r="EP114">
        <v>101.857</v>
      </c>
    </row>
    <row r="115" spans="1:146">
      <c r="A115">
        <v>99</v>
      </c>
      <c r="B115">
        <v>1560444418.6</v>
      </c>
      <c r="C115">
        <v>196</v>
      </c>
      <c r="D115" t="s">
        <v>451</v>
      </c>
      <c r="E115" t="s">
        <v>452</v>
      </c>
      <c r="H115">
        <v>1560444408.26129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-0.0418021873491735</v>
      </c>
      <c r="AF115">
        <v>0.0469266173721902</v>
      </c>
      <c r="AG115">
        <v>3.49618502998134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1560444408.26129</v>
      </c>
      <c r="AU115">
        <v>264.220838709677</v>
      </c>
      <c r="AV115">
        <v>296.468870967742</v>
      </c>
      <c r="AW115">
        <v>13.2883709677419</v>
      </c>
      <c r="AX115">
        <v>7.33318903225806</v>
      </c>
      <c r="AY115">
        <v>500.016193548387</v>
      </c>
      <c r="AZ115">
        <v>100.764096774194</v>
      </c>
      <c r="BA115">
        <v>0.200008709677419</v>
      </c>
      <c r="BB115">
        <v>20.4853129032258</v>
      </c>
      <c r="BC115">
        <v>20.8219838709677</v>
      </c>
      <c r="BD115">
        <v>999.9</v>
      </c>
      <c r="BE115">
        <v>0</v>
      </c>
      <c r="BF115">
        <v>0</v>
      </c>
      <c r="BG115">
        <v>10004.3577419355</v>
      </c>
      <c r="BH115">
        <v>0</v>
      </c>
      <c r="BI115">
        <v>1223.7835483871</v>
      </c>
      <c r="BJ115">
        <v>1500.00322580645</v>
      </c>
      <c r="BK115">
        <v>0.972994677419355</v>
      </c>
      <c r="BL115">
        <v>0.0270054129032258</v>
      </c>
      <c r="BM115">
        <v>0</v>
      </c>
      <c r="BN115">
        <v>2.22831935483871</v>
      </c>
      <c r="BO115">
        <v>0</v>
      </c>
      <c r="BP115">
        <v>12704.2677419355</v>
      </c>
      <c r="BQ115">
        <v>13122</v>
      </c>
      <c r="BR115">
        <v>38.1107741935484</v>
      </c>
      <c r="BS115">
        <v>41.3829677419355</v>
      </c>
      <c r="BT115">
        <v>39.5701290322581</v>
      </c>
      <c r="BU115">
        <v>39.1229677419355</v>
      </c>
      <c r="BV115">
        <v>37.995935483871</v>
      </c>
      <c r="BW115">
        <v>1459.49322580645</v>
      </c>
      <c r="BX115">
        <v>40.51</v>
      </c>
      <c r="BY115">
        <v>0</v>
      </c>
      <c r="BZ115">
        <v>1560444448.6</v>
      </c>
      <c r="CA115">
        <v>2.21334230769231</v>
      </c>
      <c r="CB115">
        <v>-0.69146325702953</v>
      </c>
      <c r="CC115">
        <v>-857.661538353766</v>
      </c>
      <c r="CD115">
        <v>12676.8153846154</v>
      </c>
      <c r="CE115">
        <v>15</v>
      </c>
      <c r="CF115">
        <v>1560444131.1</v>
      </c>
      <c r="CG115" t="s">
        <v>250</v>
      </c>
      <c r="CH115">
        <v>8</v>
      </c>
      <c r="CI115">
        <v>3.102</v>
      </c>
      <c r="CJ115">
        <v>-0.024</v>
      </c>
      <c r="CK115">
        <v>400</v>
      </c>
      <c r="CL115">
        <v>1</v>
      </c>
      <c r="CM115">
        <v>0.06</v>
      </c>
      <c r="CN115">
        <v>0.01</v>
      </c>
      <c r="CO115">
        <v>-32.1441390243902</v>
      </c>
      <c r="CP115">
        <v>-8.7093177700334</v>
      </c>
      <c r="CQ115">
        <v>0.869091392897665</v>
      </c>
      <c r="CR115">
        <v>0</v>
      </c>
      <c r="CS115">
        <v>2.22850588235294</v>
      </c>
      <c r="CT115">
        <v>-0.456936499696662</v>
      </c>
      <c r="CU115">
        <v>0.189079520994516</v>
      </c>
      <c r="CV115">
        <v>1</v>
      </c>
      <c r="CW115">
        <v>5.94491292682927</v>
      </c>
      <c r="CX115">
        <v>1.12226236933766</v>
      </c>
      <c r="CY115">
        <v>0.151854007524299</v>
      </c>
      <c r="CZ115">
        <v>0</v>
      </c>
      <c r="DA115">
        <v>1</v>
      </c>
      <c r="DB115">
        <v>3</v>
      </c>
      <c r="DC115" t="s">
        <v>251</v>
      </c>
      <c r="DD115">
        <v>1.85566</v>
      </c>
      <c r="DE115">
        <v>1.85394</v>
      </c>
      <c r="DF115">
        <v>1.85501</v>
      </c>
      <c r="DG115">
        <v>1.85928</v>
      </c>
      <c r="DH115">
        <v>1.85363</v>
      </c>
      <c r="DI115">
        <v>1.85802</v>
      </c>
      <c r="DJ115">
        <v>1.8552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3.102</v>
      </c>
      <c r="DZ115">
        <v>-0.024</v>
      </c>
      <c r="EA115">
        <v>2</v>
      </c>
      <c r="EB115">
        <v>507.876</v>
      </c>
      <c r="EC115">
        <v>488.073</v>
      </c>
      <c r="ED115">
        <v>11.8222</v>
      </c>
      <c r="EE115">
        <v>25.1578</v>
      </c>
      <c r="EF115">
        <v>30.0013</v>
      </c>
      <c r="EG115">
        <v>24.9133</v>
      </c>
      <c r="EH115">
        <v>24.8747</v>
      </c>
      <c r="EI115">
        <v>16.5062</v>
      </c>
      <c r="EJ115">
        <v>64.7462</v>
      </c>
      <c r="EK115">
        <v>0</v>
      </c>
      <c r="EL115">
        <v>11.8382</v>
      </c>
      <c r="EM115">
        <v>324.17</v>
      </c>
      <c r="EN115">
        <v>7.21257</v>
      </c>
      <c r="EO115">
        <v>101.429</v>
      </c>
      <c r="EP115">
        <v>101.855</v>
      </c>
    </row>
    <row r="116" spans="1:146">
      <c r="A116">
        <v>100</v>
      </c>
      <c r="B116">
        <v>1560444420.6</v>
      </c>
      <c r="C116">
        <v>198</v>
      </c>
      <c r="D116" t="s">
        <v>453</v>
      </c>
      <c r="E116" t="s">
        <v>454</v>
      </c>
      <c r="H116">
        <v>1560444410.26129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-0.0417900837747017</v>
      </c>
      <c r="AF116">
        <v>0.0469130300495142</v>
      </c>
      <c r="AG116">
        <v>3.49538534643149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1560444410.26129</v>
      </c>
      <c r="AU116">
        <v>267.244870967742</v>
      </c>
      <c r="AV116">
        <v>299.813774193548</v>
      </c>
      <c r="AW116">
        <v>13.2901032258064</v>
      </c>
      <c r="AX116">
        <v>7.30523258064516</v>
      </c>
      <c r="AY116">
        <v>500.017967741935</v>
      </c>
      <c r="AZ116">
        <v>100.764</v>
      </c>
      <c r="BA116">
        <v>0.20002764516129</v>
      </c>
      <c r="BB116">
        <v>20.4750064516129</v>
      </c>
      <c r="BC116">
        <v>20.8130419354839</v>
      </c>
      <c r="BD116">
        <v>999.9</v>
      </c>
      <c r="BE116">
        <v>0</v>
      </c>
      <c r="BF116">
        <v>0</v>
      </c>
      <c r="BG116">
        <v>10001.4706451613</v>
      </c>
      <c r="BH116">
        <v>0</v>
      </c>
      <c r="BI116">
        <v>1207.52451612903</v>
      </c>
      <c r="BJ116">
        <v>1499.99193548387</v>
      </c>
      <c r="BK116">
        <v>0.972994548387097</v>
      </c>
      <c r="BL116">
        <v>0.0270055580645161</v>
      </c>
      <c r="BM116">
        <v>0</v>
      </c>
      <c r="BN116">
        <v>2.24130967741935</v>
      </c>
      <c r="BO116">
        <v>0</v>
      </c>
      <c r="BP116">
        <v>12683.2677419355</v>
      </c>
      <c r="BQ116">
        <v>13121.9032258064</v>
      </c>
      <c r="BR116">
        <v>38.1168709677419</v>
      </c>
      <c r="BS116">
        <v>41.387</v>
      </c>
      <c r="BT116">
        <v>39.5762258064516</v>
      </c>
      <c r="BU116">
        <v>39.125</v>
      </c>
      <c r="BV116">
        <v>38.006</v>
      </c>
      <c r="BW116">
        <v>1459.48193548387</v>
      </c>
      <c r="BX116">
        <v>40.51</v>
      </c>
      <c r="BY116">
        <v>0</v>
      </c>
      <c r="BZ116">
        <v>1560444450.4</v>
      </c>
      <c r="CA116">
        <v>2.19839615384615</v>
      </c>
      <c r="CB116">
        <v>0.0388273406574899</v>
      </c>
      <c r="CC116">
        <v>-891.610256446059</v>
      </c>
      <c r="CD116">
        <v>12651.4461538462</v>
      </c>
      <c r="CE116">
        <v>15</v>
      </c>
      <c r="CF116">
        <v>1560444131.1</v>
      </c>
      <c r="CG116" t="s">
        <v>250</v>
      </c>
      <c r="CH116">
        <v>8</v>
      </c>
      <c r="CI116">
        <v>3.102</v>
      </c>
      <c r="CJ116">
        <v>-0.024</v>
      </c>
      <c r="CK116">
        <v>400</v>
      </c>
      <c r="CL116">
        <v>1</v>
      </c>
      <c r="CM116">
        <v>0.06</v>
      </c>
      <c r="CN116">
        <v>0.01</v>
      </c>
      <c r="CO116">
        <v>-32.4578609756098</v>
      </c>
      <c r="CP116">
        <v>-9.15735261324048</v>
      </c>
      <c r="CQ116">
        <v>0.915146244444569</v>
      </c>
      <c r="CR116">
        <v>0</v>
      </c>
      <c r="CS116">
        <v>2.23351176470588</v>
      </c>
      <c r="CT116">
        <v>-0.637025050100179</v>
      </c>
      <c r="CU116">
        <v>0.188049001381064</v>
      </c>
      <c r="CV116">
        <v>1</v>
      </c>
      <c r="CW116">
        <v>5.9772612195122</v>
      </c>
      <c r="CX116">
        <v>0.573669198606277</v>
      </c>
      <c r="CY116">
        <v>0.112811533643077</v>
      </c>
      <c r="CZ116">
        <v>0</v>
      </c>
      <c r="DA116">
        <v>1</v>
      </c>
      <c r="DB116">
        <v>3</v>
      </c>
      <c r="DC116" t="s">
        <v>251</v>
      </c>
      <c r="DD116">
        <v>1.85566</v>
      </c>
      <c r="DE116">
        <v>1.85394</v>
      </c>
      <c r="DF116">
        <v>1.85501</v>
      </c>
      <c r="DG116">
        <v>1.85928</v>
      </c>
      <c r="DH116">
        <v>1.85362</v>
      </c>
      <c r="DI116">
        <v>1.858</v>
      </c>
      <c r="DJ116">
        <v>1.85518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3.102</v>
      </c>
      <c r="DZ116">
        <v>-0.024</v>
      </c>
      <c r="EA116">
        <v>2</v>
      </c>
      <c r="EB116">
        <v>507.905</v>
      </c>
      <c r="EC116">
        <v>488.113</v>
      </c>
      <c r="ED116">
        <v>11.8256</v>
      </c>
      <c r="EE116">
        <v>25.1649</v>
      </c>
      <c r="EF116">
        <v>30.0013</v>
      </c>
      <c r="EG116">
        <v>24.9181</v>
      </c>
      <c r="EH116">
        <v>24.8789</v>
      </c>
      <c r="EI116">
        <v>16.6469</v>
      </c>
      <c r="EJ116">
        <v>64.7462</v>
      </c>
      <c r="EK116">
        <v>0</v>
      </c>
      <c r="EL116">
        <v>11.8382</v>
      </c>
      <c r="EM116">
        <v>329.17</v>
      </c>
      <c r="EN116">
        <v>7.2108</v>
      </c>
      <c r="EO116">
        <v>101.428</v>
      </c>
      <c r="EP116">
        <v>101.855</v>
      </c>
    </row>
    <row r="117" spans="1:146">
      <c r="A117">
        <v>101</v>
      </c>
      <c r="B117">
        <v>1560444422.6</v>
      </c>
      <c r="C117">
        <v>200</v>
      </c>
      <c r="D117" t="s">
        <v>455</v>
      </c>
      <c r="E117" t="s">
        <v>456</v>
      </c>
      <c r="H117">
        <v>1560444412.26129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-0.0417671840181734</v>
      </c>
      <c r="AF117">
        <v>0.0468873230666824</v>
      </c>
      <c r="AG117">
        <v>3.49387213656451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1560444412.26129</v>
      </c>
      <c r="AU117">
        <v>270.277838709677</v>
      </c>
      <c r="AV117">
        <v>303.168548387097</v>
      </c>
      <c r="AW117">
        <v>13.2867032258065</v>
      </c>
      <c r="AX117">
        <v>7.28274612903226</v>
      </c>
      <c r="AY117">
        <v>500.019129032258</v>
      </c>
      <c r="AZ117">
        <v>100.763838709677</v>
      </c>
      <c r="BA117">
        <v>0.200048451612903</v>
      </c>
      <c r="BB117">
        <v>20.4646129032258</v>
      </c>
      <c r="BC117">
        <v>20.8029903225806</v>
      </c>
      <c r="BD117">
        <v>999.9</v>
      </c>
      <c r="BE117">
        <v>0</v>
      </c>
      <c r="BF117">
        <v>0</v>
      </c>
      <c r="BG117">
        <v>9996.00612903226</v>
      </c>
      <c r="BH117">
        <v>0</v>
      </c>
      <c r="BI117">
        <v>1188.2164516129</v>
      </c>
      <c r="BJ117">
        <v>1499.99548387097</v>
      </c>
      <c r="BK117">
        <v>0.972994806451613</v>
      </c>
      <c r="BL117">
        <v>0.0270052677419355</v>
      </c>
      <c r="BM117">
        <v>0</v>
      </c>
      <c r="BN117">
        <v>2.23221935483871</v>
      </c>
      <c r="BO117">
        <v>0</v>
      </c>
      <c r="BP117">
        <v>12658.9129032258</v>
      </c>
      <c r="BQ117">
        <v>13121.9322580645</v>
      </c>
      <c r="BR117">
        <v>38.1229677419355</v>
      </c>
      <c r="BS117">
        <v>41.393</v>
      </c>
      <c r="BT117">
        <v>39.5802903225806</v>
      </c>
      <c r="BU117">
        <v>39.125</v>
      </c>
      <c r="BV117">
        <v>38.01</v>
      </c>
      <c r="BW117">
        <v>1459.48548387097</v>
      </c>
      <c r="BX117">
        <v>40.51</v>
      </c>
      <c r="BY117">
        <v>0</v>
      </c>
      <c r="BZ117">
        <v>1560444452.8</v>
      </c>
      <c r="CA117">
        <v>2.20433461538462</v>
      </c>
      <c r="CB117">
        <v>0.220776058323764</v>
      </c>
      <c r="CC117">
        <v>-885.876923713631</v>
      </c>
      <c r="CD117">
        <v>12617.5038461538</v>
      </c>
      <c r="CE117">
        <v>15</v>
      </c>
      <c r="CF117">
        <v>1560444131.1</v>
      </c>
      <c r="CG117" t="s">
        <v>250</v>
      </c>
      <c r="CH117">
        <v>8</v>
      </c>
      <c r="CI117">
        <v>3.102</v>
      </c>
      <c r="CJ117">
        <v>-0.024</v>
      </c>
      <c r="CK117">
        <v>400</v>
      </c>
      <c r="CL117">
        <v>1</v>
      </c>
      <c r="CM117">
        <v>0.06</v>
      </c>
      <c r="CN117">
        <v>0.01</v>
      </c>
      <c r="CO117">
        <v>-32.7862536585366</v>
      </c>
      <c r="CP117">
        <v>-9.75900209059337</v>
      </c>
      <c r="CQ117">
        <v>0.976132112484371</v>
      </c>
      <c r="CR117">
        <v>0</v>
      </c>
      <c r="CS117">
        <v>2.22825</v>
      </c>
      <c r="CT117">
        <v>-0.296731303521503</v>
      </c>
      <c r="CU117">
        <v>0.184751412077705</v>
      </c>
      <c r="CV117">
        <v>1</v>
      </c>
      <c r="CW117">
        <v>6.0004512195122</v>
      </c>
      <c r="CX117">
        <v>0.0205783275261235</v>
      </c>
      <c r="CY117">
        <v>0.0722096525942417</v>
      </c>
      <c r="CZ117">
        <v>1</v>
      </c>
      <c r="DA117">
        <v>2</v>
      </c>
      <c r="DB117">
        <v>3</v>
      </c>
      <c r="DC117" t="s">
        <v>262</v>
      </c>
      <c r="DD117">
        <v>1.85566</v>
      </c>
      <c r="DE117">
        <v>1.85394</v>
      </c>
      <c r="DF117">
        <v>1.85501</v>
      </c>
      <c r="DG117">
        <v>1.85928</v>
      </c>
      <c r="DH117">
        <v>1.85361</v>
      </c>
      <c r="DI117">
        <v>1.85802</v>
      </c>
      <c r="DJ117">
        <v>1.85517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3.102</v>
      </c>
      <c r="DZ117">
        <v>-0.024</v>
      </c>
      <c r="EA117">
        <v>2</v>
      </c>
      <c r="EB117">
        <v>507.802</v>
      </c>
      <c r="EC117">
        <v>488.102</v>
      </c>
      <c r="ED117">
        <v>11.8254</v>
      </c>
      <c r="EE117">
        <v>25.1721</v>
      </c>
      <c r="EF117">
        <v>30.0013</v>
      </c>
      <c r="EG117">
        <v>24.9223</v>
      </c>
      <c r="EH117">
        <v>24.8831</v>
      </c>
      <c r="EI117">
        <v>16.7452</v>
      </c>
      <c r="EJ117">
        <v>64.7462</v>
      </c>
      <c r="EK117">
        <v>0</v>
      </c>
      <c r="EL117">
        <v>11.8216</v>
      </c>
      <c r="EM117">
        <v>334.17</v>
      </c>
      <c r="EN117">
        <v>7.21279</v>
      </c>
      <c r="EO117">
        <v>101.427</v>
      </c>
      <c r="EP117">
        <v>101.854</v>
      </c>
    </row>
    <row r="118" spans="1:146">
      <c r="A118">
        <v>102</v>
      </c>
      <c r="B118">
        <v>1560444424.6</v>
      </c>
      <c r="C118">
        <v>202</v>
      </c>
      <c r="D118" t="s">
        <v>457</v>
      </c>
      <c r="E118" t="s">
        <v>458</v>
      </c>
      <c r="H118">
        <v>1560444414.26129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-0.0417625346404146</v>
      </c>
      <c r="AF118">
        <v>0.0468821037328402</v>
      </c>
      <c r="AG118">
        <v>3.49356487139891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1560444414.26129</v>
      </c>
      <c r="AU118">
        <v>273.319774193548</v>
      </c>
      <c r="AV118">
        <v>306.515</v>
      </c>
      <c r="AW118">
        <v>13.2765225806452</v>
      </c>
      <c r="AX118">
        <v>7.26881096774193</v>
      </c>
      <c r="AY118">
        <v>500.015516129032</v>
      </c>
      <c r="AZ118">
        <v>100.763612903226</v>
      </c>
      <c r="BA118">
        <v>0.200022419354839</v>
      </c>
      <c r="BB118">
        <v>20.4544677419355</v>
      </c>
      <c r="BC118">
        <v>20.7922709677419</v>
      </c>
      <c r="BD118">
        <v>999.9</v>
      </c>
      <c r="BE118">
        <v>0</v>
      </c>
      <c r="BF118">
        <v>0</v>
      </c>
      <c r="BG118">
        <v>9994.91580645161</v>
      </c>
      <c r="BH118">
        <v>0</v>
      </c>
      <c r="BI118">
        <v>1166.71935483871</v>
      </c>
      <c r="BJ118">
        <v>1499.99193548387</v>
      </c>
      <c r="BK118">
        <v>0.972994806451613</v>
      </c>
      <c r="BL118">
        <v>0.0270052677419355</v>
      </c>
      <c r="BM118">
        <v>0</v>
      </c>
      <c r="BN118">
        <v>2.23572258064516</v>
      </c>
      <c r="BO118">
        <v>0</v>
      </c>
      <c r="BP118">
        <v>12632.9096774194</v>
      </c>
      <c r="BQ118">
        <v>13121.9032258064</v>
      </c>
      <c r="BR118">
        <v>38.125</v>
      </c>
      <c r="BS118">
        <v>41.399</v>
      </c>
      <c r="BT118">
        <v>39.5863870967742</v>
      </c>
      <c r="BU118">
        <v>39.125</v>
      </c>
      <c r="BV118">
        <v>38.016</v>
      </c>
      <c r="BW118">
        <v>1459.48193548387</v>
      </c>
      <c r="BX118">
        <v>40.51</v>
      </c>
      <c r="BY118">
        <v>0</v>
      </c>
      <c r="BZ118">
        <v>1560444454.6</v>
      </c>
      <c r="CA118">
        <v>2.20403846153846</v>
      </c>
      <c r="CB118">
        <v>0.482659824939722</v>
      </c>
      <c r="CC118">
        <v>-858.574359047371</v>
      </c>
      <c r="CD118">
        <v>12592.3346153846</v>
      </c>
      <c r="CE118">
        <v>15</v>
      </c>
      <c r="CF118">
        <v>1560444131.1</v>
      </c>
      <c r="CG118" t="s">
        <v>250</v>
      </c>
      <c r="CH118">
        <v>8</v>
      </c>
      <c r="CI118">
        <v>3.102</v>
      </c>
      <c r="CJ118">
        <v>-0.024</v>
      </c>
      <c r="CK118">
        <v>400</v>
      </c>
      <c r="CL118">
        <v>1</v>
      </c>
      <c r="CM118">
        <v>0.06</v>
      </c>
      <c r="CN118">
        <v>0.01</v>
      </c>
      <c r="CO118">
        <v>-33.0930780487805</v>
      </c>
      <c r="CP118">
        <v>-10.3474850174217</v>
      </c>
      <c r="CQ118">
        <v>1.02864261790566</v>
      </c>
      <c r="CR118">
        <v>0</v>
      </c>
      <c r="CS118">
        <v>2.22673235294118</v>
      </c>
      <c r="CT118">
        <v>-0.123334080398084</v>
      </c>
      <c r="CU118">
        <v>0.184285162213648</v>
      </c>
      <c r="CV118">
        <v>1</v>
      </c>
      <c r="CW118">
        <v>6.00924048780488</v>
      </c>
      <c r="CX118">
        <v>-0.402028222996504</v>
      </c>
      <c r="CY118">
        <v>0.053828050895204</v>
      </c>
      <c r="CZ118">
        <v>0</v>
      </c>
      <c r="DA118">
        <v>1</v>
      </c>
      <c r="DB118">
        <v>3</v>
      </c>
      <c r="DC118" t="s">
        <v>251</v>
      </c>
      <c r="DD118">
        <v>1.85565</v>
      </c>
      <c r="DE118">
        <v>1.85394</v>
      </c>
      <c r="DF118">
        <v>1.85501</v>
      </c>
      <c r="DG118">
        <v>1.85928</v>
      </c>
      <c r="DH118">
        <v>1.85361</v>
      </c>
      <c r="DI118">
        <v>1.85803</v>
      </c>
      <c r="DJ118">
        <v>1.85518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3.102</v>
      </c>
      <c r="DZ118">
        <v>-0.024</v>
      </c>
      <c r="EA118">
        <v>2</v>
      </c>
      <c r="EB118">
        <v>507.817</v>
      </c>
      <c r="EC118">
        <v>487.978</v>
      </c>
      <c r="ED118">
        <v>11.8238</v>
      </c>
      <c r="EE118">
        <v>25.179</v>
      </c>
      <c r="EF118">
        <v>30.0013</v>
      </c>
      <c r="EG118">
        <v>24.9274</v>
      </c>
      <c r="EH118">
        <v>24.8872</v>
      </c>
      <c r="EI118">
        <v>16.9023</v>
      </c>
      <c r="EJ118">
        <v>64.7462</v>
      </c>
      <c r="EK118">
        <v>0</v>
      </c>
      <c r="EL118">
        <v>11.8216</v>
      </c>
      <c r="EM118">
        <v>334.17</v>
      </c>
      <c r="EN118">
        <v>7.2121</v>
      </c>
      <c r="EO118">
        <v>101.426</v>
      </c>
      <c r="EP118">
        <v>101.852</v>
      </c>
    </row>
    <row r="119" spans="1:146">
      <c r="A119">
        <v>103</v>
      </c>
      <c r="B119">
        <v>1560444426.6</v>
      </c>
      <c r="C119">
        <v>204</v>
      </c>
      <c r="D119" t="s">
        <v>459</v>
      </c>
      <c r="E119" t="s">
        <v>460</v>
      </c>
      <c r="H119">
        <v>1560444416.26129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-0.0417759148845243</v>
      </c>
      <c r="AF119">
        <v>0.0468971242290272</v>
      </c>
      <c r="AG119">
        <v>3.49444910420476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1560444416.26129</v>
      </c>
      <c r="AU119">
        <v>276.365903225806</v>
      </c>
      <c r="AV119">
        <v>309.875516129032</v>
      </c>
      <c r="AW119">
        <v>13.2600709677419</v>
      </c>
      <c r="AX119">
        <v>7.26368387096774</v>
      </c>
      <c r="AY119">
        <v>500.016322580645</v>
      </c>
      <c r="AZ119">
        <v>100.763612903226</v>
      </c>
      <c r="BA119">
        <v>0.200002451612903</v>
      </c>
      <c r="BB119">
        <v>20.4438290322581</v>
      </c>
      <c r="BC119">
        <v>20.782035483871</v>
      </c>
      <c r="BD119">
        <v>999.9</v>
      </c>
      <c r="BE119">
        <v>0</v>
      </c>
      <c r="BF119">
        <v>0</v>
      </c>
      <c r="BG119">
        <v>9998.11806451613</v>
      </c>
      <c r="BH119">
        <v>0</v>
      </c>
      <c r="BI119">
        <v>1144.01774193548</v>
      </c>
      <c r="BJ119">
        <v>1499.99580645161</v>
      </c>
      <c r="BK119">
        <v>0.972995064516129</v>
      </c>
      <c r="BL119">
        <v>0.0270049774193548</v>
      </c>
      <c r="BM119">
        <v>0</v>
      </c>
      <c r="BN119">
        <v>2.2298935483871</v>
      </c>
      <c r="BO119">
        <v>0</v>
      </c>
      <c r="BP119">
        <v>12605.9387096774</v>
      </c>
      <c r="BQ119">
        <v>13121.935483871</v>
      </c>
      <c r="BR119">
        <v>38.125</v>
      </c>
      <c r="BS119">
        <v>41.405</v>
      </c>
      <c r="BT119">
        <v>39.5924838709677</v>
      </c>
      <c r="BU119">
        <v>39.129</v>
      </c>
      <c r="BV119">
        <v>38.02</v>
      </c>
      <c r="BW119">
        <v>1459.48580645161</v>
      </c>
      <c r="BX119">
        <v>40.51</v>
      </c>
      <c r="BY119">
        <v>0</v>
      </c>
      <c r="BZ119">
        <v>1560444456.4</v>
      </c>
      <c r="CA119">
        <v>2.19591538461538</v>
      </c>
      <c r="CB119">
        <v>0.570830764462462</v>
      </c>
      <c r="CC119">
        <v>-814.06153834046</v>
      </c>
      <c r="CD119">
        <v>12567.65</v>
      </c>
      <c r="CE119">
        <v>15</v>
      </c>
      <c r="CF119">
        <v>1560444131.1</v>
      </c>
      <c r="CG119" t="s">
        <v>250</v>
      </c>
      <c r="CH119">
        <v>8</v>
      </c>
      <c r="CI119">
        <v>3.102</v>
      </c>
      <c r="CJ119">
        <v>-0.024</v>
      </c>
      <c r="CK119">
        <v>400</v>
      </c>
      <c r="CL119">
        <v>1</v>
      </c>
      <c r="CM119">
        <v>0.06</v>
      </c>
      <c r="CN119">
        <v>0.01</v>
      </c>
      <c r="CO119">
        <v>-33.4015</v>
      </c>
      <c r="CP119">
        <v>-10.5148285714293</v>
      </c>
      <c r="CQ119">
        <v>1.04310535071148</v>
      </c>
      <c r="CR119">
        <v>0</v>
      </c>
      <c r="CS119">
        <v>2.21551176470588</v>
      </c>
      <c r="CT119">
        <v>0.0834374628048119</v>
      </c>
      <c r="CU119">
        <v>0.172606589003647</v>
      </c>
      <c r="CV119">
        <v>1</v>
      </c>
      <c r="CW119">
        <v>6.00180365853659</v>
      </c>
      <c r="CX119">
        <v>-0.601296794425134</v>
      </c>
      <c r="CY119">
        <v>0.0601336053425466</v>
      </c>
      <c r="CZ119">
        <v>0</v>
      </c>
      <c r="DA119">
        <v>1</v>
      </c>
      <c r="DB119">
        <v>3</v>
      </c>
      <c r="DC119" t="s">
        <v>251</v>
      </c>
      <c r="DD119">
        <v>1.85564</v>
      </c>
      <c r="DE119">
        <v>1.85394</v>
      </c>
      <c r="DF119">
        <v>1.85501</v>
      </c>
      <c r="DG119">
        <v>1.85928</v>
      </c>
      <c r="DH119">
        <v>1.85362</v>
      </c>
      <c r="DI119">
        <v>1.85804</v>
      </c>
      <c r="DJ119">
        <v>1.85519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3.102</v>
      </c>
      <c r="DZ119">
        <v>-0.024</v>
      </c>
      <c r="EA119">
        <v>2</v>
      </c>
      <c r="EB119">
        <v>507.771</v>
      </c>
      <c r="EC119">
        <v>488.001</v>
      </c>
      <c r="ED119">
        <v>11.8194</v>
      </c>
      <c r="EE119">
        <v>25.186</v>
      </c>
      <c r="EF119">
        <v>30.0013</v>
      </c>
      <c r="EG119">
        <v>24.9326</v>
      </c>
      <c r="EH119">
        <v>24.8914</v>
      </c>
      <c r="EI119">
        <v>17.0467</v>
      </c>
      <c r="EJ119">
        <v>64.7462</v>
      </c>
      <c r="EK119">
        <v>0</v>
      </c>
      <c r="EL119">
        <v>11.8216</v>
      </c>
      <c r="EM119">
        <v>339.17</v>
      </c>
      <c r="EN119">
        <v>7.21632</v>
      </c>
      <c r="EO119">
        <v>101.425</v>
      </c>
      <c r="EP119">
        <v>101.851</v>
      </c>
    </row>
    <row r="120" spans="1:146">
      <c r="A120">
        <v>104</v>
      </c>
      <c r="B120">
        <v>1560444428.6</v>
      </c>
      <c r="C120">
        <v>206</v>
      </c>
      <c r="D120" t="s">
        <v>461</v>
      </c>
      <c r="E120" t="s">
        <v>462</v>
      </c>
      <c r="H120">
        <v>1560444418.26129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-0.041783610982505</v>
      </c>
      <c r="AF120">
        <v>0.0469057637732257</v>
      </c>
      <c r="AG120">
        <v>3.49495765550997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1560444418.26129</v>
      </c>
      <c r="AU120">
        <v>279.418612903226</v>
      </c>
      <c r="AV120">
        <v>313.253064516129</v>
      </c>
      <c r="AW120">
        <v>13.2405741935484</v>
      </c>
      <c r="AX120">
        <v>7.26367806451613</v>
      </c>
      <c r="AY120">
        <v>500.01135483871</v>
      </c>
      <c r="AZ120">
        <v>100.763677419355</v>
      </c>
      <c r="BA120">
        <v>0.200011870967742</v>
      </c>
      <c r="BB120">
        <v>20.4323903225806</v>
      </c>
      <c r="BC120">
        <v>20.7716516129032</v>
      </c>
      <c r="BD120">
        <v>999.9</v>
      </c>
      <c r="BE120">
        <v>0</v>
      </c>
      <c r="BF120">
        <v>0</v>
      </c>
      <c r="BG120">
        <v>9999.9535483871</v>
      </c>
      <c r="BH120">
        <v>0</v>
      </c>
      <c r="BI120">
        <v>1120.69612903226</v>
      </c>
      <c r="BJ120">
        <v>1500.00580645161</v>
      </c>
      <c r="BK120">
        <v>0.972995322580645</v>
      </c>
      <c r="BL120">
        <v>0.0270046870967742</v>
      </c>
      <c r="BM120">
        <v>0</v>
      </c>
      <c r="BN120">
        <v>2.22065806451613</v>
      </c>
      <c r="BO120">
        <v>0</v>
      </c>
      <c r="BP120">
        <v>12579.1387096774</v>
      </c>
      <c r="BQ120">
        <v>13122.0258064516</v>
      </c>
      <c r="BR120">
        <v>38.127</v>
      </c>
      <c r="BS120">
        <v>41.411</v>
      </c>
      <c r="BT120">
        <v>39.5985806451613</v>
      </c>
      <c r="BU120">
        <v>39.135</v>
      </c>
      <c r="BV120">
        <v>38.026</v>
      </c>
      <c r="BW120">
        <v>1459.49580645161</v>
      </c>
      <c r="BX120">
        <v>40.51</v>
      </c>
      <c r="BY120">
        <v>0</v>
      </c>
      <c r="BZ120">
        <v>1560444458.8</v>
      </c>
      <c r="CA120">
        <v>2.20247307692308</v>
      </c>
      <c r="CB120">
        <v>0.0517504261434785</v>
      </c>
      <c r="CC120">
        <v>-759.521368018082</v>
      </c>
      <c r="CD120">
        <v>12535.7615384615</v>
      </c>
      <c r="CE120">
        <v>15</v>
      </c>
      <c r="CF120">
        <v>1560444131.1</v>
      </c>
      <c r="CG120" t="s">
        <v>250</v>
      </c>
      <c r="CH120">
        <v>8</v>
      </c>
      <c r="CI120">
        <v>3.102</v>
      </c>
      <c r="CJ120">
        <v>-0.024</v>
      </c>
      <c r="CK120">
        <v>400</v>
      </c>
      <c r="CL120">
        <v>1</v>
      </c>
      <c r="CM120">
        <v>0.06</v>
      </c>
      <c r="CN120">
        <v>0.01</v>
      </c>
      <c r="CO120">
        <v>-33.7310756097561</v>
      </c>
      <c r="CP120">
        <v>-10.2438585365859</v>
      </c>
      <c r="CQ120">
        <v>1.01766781507727</v>
      </c>
      <c r="CR120">
        <v>0</v>
      </c>
      <c r="CS120">
        <v>2.21481470588235</v>
      </c>
      <c r="CT120">
        <v>0.238986604370973</v>
      </c>
      <c r="CU120">
        <v>0.168147318343439</v>
      </c>
      <c r="CV120">
        <v>1</v>
      </c>
      <c r="CW120">
        <v>5.98377146341463</v>
      </c>
      <c r="CX120">
        <v>-0.632377630662062</v>
      </c>
      <c r="CY120">
        <v>0.062503023597535</v>
      </c>
      <c r="CZ120">
        <v>0</v>
      </c>
      <c r="DA120">
        <v>1</v>
      </c>
      <c r="DB120">
        <v>3</v>
      </c>
      <c r="DC120" t="s">
        <v>251</v>
      </c>
      <c r="DD120">
        <v>1.85563</v>
      </c>
      <c r="DE120">
        <v>1.85394</v>
      </c>
      <c r="DF120">
        <v>1.85501</v>
      </c>
      <c r="DG120">
        <v>1.85928</v>
      </c>
      <c r="DH120">
        <v>1.85362</v>
      </c>
      <c r="DI120">
        <v>1.85804</v>
      </c>
      <c r="DJ120">
        <v>1.85518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3.102</v>
      </c>
      <c r="DZ120">
        <v>-0.024</v>
      </c>
      <c r="EA120">
        <v>2</v>
      </c>
      <c r="EB120">
        <v>507.749</v>
      </c>
      <c r="EC120">
        <v>487.801</v>
      </c>
      <c r="ED120">
        <v>11.8139</v>
      </c>
      <c r="EE120">
        <v>25.1929</v>
      </c>
      <c r="EF120">
        <v>30.0013</v>
      </c>
      <c r="EG120">
        <v>24.937</v>
      </c>
      <c r="EH120">
        <v>24.8964</v>
      </c>
      <c r="EI120">
        <v>17.1451</v>
      </c>
      <c r="EJ120">
        <v>64.7462</v>
      </c>
      <c r="EK120">
        <v>0</v>
      </c>
      <c r="EL120">
        <v>11.7476</v>
      </c>
      <c r="EM120">
        <v>344.17</v>
      </c>
      <c r="EN120">
        <v>7.21968</v>
      </c>
      <c r="EO120">
        <v>101.425</v>
      </c>
      <c r="EP120">
        <v>101.85</v>
      </c>
    </row>
    <row r="121" spans="1:146">
      <c r="A121">
        <v>105</v>
      </c>
      <c r="B121">
        <v>1560444430.6</v>
      </c>
      <c r="C121">
        <v>208</v>
      </c>
      <c r="D121" t="s">
        <v>463</v>
      </c>
      <c r="E121" t="s">
        <v>464</v>
      </c>
      <c r="H121">
        <v>1560444420.26129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-0.0417961931028993</v>
      </c>
      <c r="AF121">
        <v>0.0469198883056226</v>
      </c>
      <c r="AG121">
        <v>3.4957890000923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1560444420.26129</v>
      </c>
      <c r="AU121">
        <v>282.480258064516</v>
      </c>
      <c r="AV121">
        <v>316.62064516129</v>
      </c>
      <c r="AW121">
        <v>13.2216</v>
      </c>
      <c r="AX121">
        <v>7.26544451612903</v>
      </c>
      <c r="AY121">
        <v>500.010967741935</v>
      </c>
      <c r="AZ121">
        <v>100.763741935484</v>
      </c>
      <c r="BA121">
        <v>0.199999516129032</v>
      </c>
      <c r="BB121">
        <v>20.4208032258064</v>
      </c>
      <c r="BC121">
        <v>20.7606</v>
      </c>
      <c r="BD121">
        <v>999.9</v>
      </c>
      <c r="BE121">
        <v>0</v>
      </c>
      <c r="BF121">
        <v>0</v>
      </c>
      <c r="BG121">
        <v>10002.9583870968</v>
      </c>
      <c r="BH121">
        <v>0</v>
      </c>
      <c r="BI121">
        <v>1097.17303225806</v>
      </c>
      <c r="BJ121">
        <v>1500.00838709677</v>
      </c>
      <c r="BK121">
        <v>0.972995580645161</v>
      </c>
      <c r="BL121">
        <v>0.0270043967741935</v>
      </c>
      <c r="BM121">
        <v>0</v>
      </c>
      <c r="BN121">
        <v>2.20448064516129</v>
      </c>
      <c r="BO121">
        <v>0</v>
      </c>
      <c r="BP121">
        <v>12552.6</v>
      </c>
      <c r="BQ121">
        <v>13122.0483870968</v>
      </c>
      <c r="BR121">
        <v>38.133</v>
      </c>
      <c r="BS121">
        <v>41.417</v>
      </c>
      <c r="BT121">
        <v>39.6046774193548</v>
      </c>
      <c r="BU121">
        <v>39.141</v>
      </c>
      <c r="BV121">
        <v>38.032</v>
      </c>
      <c r="BW121">
        <v>1459.49838709677</v>
      </c>
      <c r="BX121">
        <v>40.51</v>
      </c>
      <c r="BY121">
        <v>0</v>
      </c>
      <c r="BZ121">
        <v>1560444460.6</v>
      </c>
      <c r="CA121">
        <v>2.20342307692308</v>
      </c>
      <c r="CB121">
        <v>-0.2713230751837</v>
      </c>
      <c r="CC121">
        <v>-728.755555524725</v>
      </c>
      <c r="CD121">
        <v>12512.2884615385</v>
      </c>
      <c r="CE121">
        <v>15</v>
      </c>
      <c r="CF121">
        <v>1560444131.1</v>
      </c>
      <c r="CG121" t="s">
        <v>250</v>
      </c>
      <c r="CH121">
        <v>8</v>
      </c>
      <c r="CI121">
        <v>3.102</v>
      </c>
      <c r="CJ121">
        <v>-0.024</v>
      </c>
      <c r="CK121">
        <v>400</v>
      </c>
      <c r="CL121">
        <v>1</v>
      </c>
      <c r="CM121">
        <v>0.06</v>
      </c>
      <c r="CN121">
        <v>0.01</v>
      </c>
      <c r="CO121">
        <v>-34.0405634146341</v>
      </c>
      <c r="CP121">
        <v>-9.83670940766641</v>
      </c>
      <c r="CQ121">
        <v>0.980741414106919</v>
      </c>
      <c r="CR121">
        <v>0</v>
      </c>
      <c r="CS121">
        <v>2.20515588235294</v>
      </c>
      <c r="CT121">
        <v>0.236330215293396</v>
      </c>
      <c r="CU121">
        <v>0.168453149694117</v>
      </c>
      <c r="CV121">
        <v>1</v>
      </c>
      <c r="CW121">
        <v>5.96287536585366</v>
      </c>
      <c r="CX121">
        <v>-0.60634724738681</v>
      </c>
      <c r="CY121">
        <v>0.059911066207625</v>
      </c>
      <c r="CZ121">
        <v>0</v>
      </c>
      <c r="DA121">
        <v>1</v>
      </c>
      <c r="DB121">
        <v>3</v>
      </c>
      <c r="DC121" t="s">
        <v>251</v>
      </c>
      <c r="DD121">
        <v>1.85562</v>
      </c>
      <c r="DE121">
        <v>1.85394</v>
      </c>
      <c r="DF121">
        <v>1.85501</v>
      </c>
      <c r="DG121">
        <v>1.85928</v>
      </c>
      <c r="DH121">
        <v>1.85361</v>
      </c>
      <c r="DI121">
        <v>1.85801</v>
      </c>
      <c r="DJ121">
        <v>1.85518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3.102</v>
      </c>
      <c r="DZ121">
        <v>-0.024</v>
      </c>
      <c r="EA121">
        <v>2</v>
      </c>
      <c r="EB121">
        <v>507.716</v>
      </c>
      <c r="EC121">
        <v>487.605</v>
      </c>
      <c r="ED121">
        <v>11.796</v>
      </c>
      <c r="EE121">
        <v>25.1997</v>
      </c>
      <c r="EF121">
        <v>30.0017</v>
      </c>
      <c r="EG121">
        <v>24.9421</v>
      </c>
      <c r="EH121">
        <v>24.9016</v>
      </c>
      <c r="EI121">
        <v>17.301</v>
      </c>
      <c r="EJ121">
        <v>64.7462</v>
      </c>
      <c r="EK121">
        <v>0</v>
      </c>
      <c r="EL121">
        <v>11.7476</v>
      </c>
      <c r="EM121">
        <v>344.17</v>
      </c>
      <c r="EN121">
        <v>7.22434</v>
      </c>
      <c r="EO121">
        <v>101.425</v>
      </c>
      <c r="EP121">
        <v>101.849</v>
      </c>
    </row>
    <row r="122" spans="1:146">
      <c r="A122">
        <v>106</v>
      </c>
      <c r="B122">
        <v>1560444432.6</v>
      </c>
      <c r="C122">
        <v>210</v>
      </c>
      <c r="D122" t="s">
        <v>465</v>
      </c>
      <c r="E122" t="s">
        <v>466</v>
      </c>
      <c r="H122">
        <v>1560444422.26129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-0.0417970615199467</v>
      </c>
      <c r="AF122">
        <v>0.0469208631798359</v>
      </c>
      <c r="AG122">
        <v>3.49584637619742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1560444422.26129</v>
      </c>
      <c r="AU122">
        <v>285.547516129032</v>
      </c>
      <c r="AV122">
        <v>320.004774193548</v>
      </c>
      <c r="AW122">
        <v>13.2039290322581</v>
      </c>
      <c r="AX122">
        <v>7.26778225806452</v>
      </c>
      <c r="AY122">
        <v>500.017193548387</v>
      </c>
      <c r="AZ122">
        <v>100.763612903226</v>
      </c>
      <c r="BA122">
        <v>0.200008451612903</v>
      </c>
      <c r="BB122">
        <v>20.4094290322581</v>
      </c>
      <c r="BC122">
        <v>20.7490290322581</v>
      </c>
      <c r="BD122">
        <v>999.9</v>
      </c>
      <c r="BE122">
        <v>0</v>
      </c>
      <c r="BF122">
        <v>0</v>
      </c>
      <c r="BG122">
        <v>10003.1790322581</v>
      </c>
      <c r="BH122">
        <v>0</v>
      </c>
      <c r="BI122">
        <v>1073.55929032258</v>
      </c>
      <c r="BJ122">
        <v>1500.00225806452</v>
      </c>
      <c r="BK122">
        <v>0.972995580645161</v>
      </c>
      <c r="BL122">
        <v>0.0270043967741935</v>
      </c>
      <c r="BM122">
        <v>0</v>
      </c>
      <c r="BN122">
        <v>2.22179677419355</v>
      </c>
      <c r="BO122">
        <v>0</v>
      </c>
      <c r="BP122">
        <v>12525.3193548387</v>
      </c>
      <c r="BQ122">
        <v>13122</v>
      </c>
      <c r="BR122">
        <v>38.137</v>
      </c>
      <c r="BS122">
        <v>41.423</v>
      </c>
      <c r="BT122">
        <v>39.6107741935484</v>
      </c>
      <c r="BU122">
        <v>39.147</v>
      </c>
      <c r="BV122">
        <v>38.038</v>
      </c>
      <c r="BW122">
        <v>1459.49225806452</v>
      </c>
      <c r="BX122">
        <v>40.51</v>
      </c>
      <c r="BY122">
        <v>0</v>
      </c>
      <c r="BZ122">
        <v>1560444462.4</v>
      </c>
      <c r="CA122">
        <v>2.22432307692308</v>
      </c>
      <c r="CB122">
        <v>0.0441367530396331</v>
      </c>
      <c r="CC122">
        <v>-733.839316254018</v>
      </c>
      <c r="CD122">
        <v>12488.9</v>
      </c>
      <c r="CE122">
        <v>15</v>
      </c>
      <c r="CF122">
        <v>1560444131.1</v>
      </c>
      <c r="CG122" t="s">
        <v>250</v>
      </c>
      <c r="CH122">
        <v>8</v>
      </c>
      <c r="CI122">
        <v>3.102</v>
      </c>
      <c r="CJ122">
        <v>-0.024</v>
      </c>
      <c r="CK122">
        <v>400</v>
      </c>
      <c r="CL122">
        <v>1</v>
      </c>
      <c r="CM122">
        <v>0.06</v>
      </c>
      <c r="CN122">
        <v>0.01</v>
      </c>
      <c r="CO122">
        <v>-34.3490975609756</v>
      </c>
      <c r="CP122">
        <v>-9.42520975609698</v>
      </c>
      <c r="CQ122">
        <v>0.942245107795622</v>
      </c>
      <c r="CR122">
        <v>0</v>
      </c>
      <c r="CS122">
        <v>2.20961176470588</v>
      </c>
      <c r="CT122">
        <v>0.0745083765246137</v>
      </c>
      <c r="CU122">
        <v>0.171487467840357</v>
      </c>
      <c r="CV122">
        <v>1</v>
      </c>
      <c r="CW122">
        <v>5.94264682926829</v>
      </c>
      <c r="CX122">
        <v>-0.579999721254326</v>
      </c>
      <c r="CY122">
        <v>0.057254990684124</v>
      </c>
      <c r="CZ122">
        <v>0</v>
      </c>
      <c r="DA122">
        <v>1</v>
      </c>
      <c r="DB122">
        <v>3</v>
      </c>
      <c r="DC122" t="s">
        <v>251</v>
      </c>
      <c r="DD122">
        <v>1.85563</v>
      </c>
      <c r="DE122">
        <v>1.85394</v>
      </c>
      <c r="DF122">
        <v>1.85501</v>
      </c>
      <c r="DG122">
        <v>1.85928</v>
      </c>
      <c r="DH122">
        <v>1.85362</v>
      </c>
      <c r="DI122">
        <v>1.858</v>
      </c>
      <c r="DJ122">
        <v>1.85518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3.102</v>
      </c>
      <c r="DZ122">
        <v>-0.024</v>
      </c>
      <c r="EA122">
        <v>2</v>
      </c>
      <c r="EB122">
        <v>507.513</v>
      </c>
      <c r="EC122">
        <v>487.747</v>
      </c>
      <c r="ED122">
        <v>11.7692</v>
      </c>
      <c r="EE122">
        <v>25.2066</v>
      </c>
      <c r="EF122">
        <v>30.0019</v>
      </c>
      <c r="EG122">
        <v>24.9473</v>
      </c>
      <c r="EH122">
        <v>24.9063</v>
      </c>
      <c r="EI122">
        <v>17.4424</v>
      </c>
      <c r="EJ122">
        <v>64.7462</v>
      </c>
      <c r="EK122">
        <v>0</v>
      </c>
      <c r="EL122">
        <v>11.6909</v>
      </c>
      <c r="EM122">
        <v>349.17</v>
      </c>
      <c r="EN122">
        <v>7.23905</v>
      </c>
      <c r="EO122">
        <v>101.424</v>
      </c>
      <c r="EP122">
        <v>101.85</v>
      </c>
    </row>
    <row r="123" spans="1:146">
      <c r="A123">
        <v>107</v>
      </c>
      <c r="B123">
        <v>1560444434.6</v>
      </c>
      <c r="C123">
        <v>212</v>
      </c>
      <c r="D123" t="s">
        <v>467</v>
      </c>
      <c r="E123" t="s">
        <v>468</v>
      </c>
      <c r="H123">
        <v>1560444424.26129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-0.0417904966751038</v>
      </c>
      <c r="AF123">
        <v>0.0469134935663877</v>
      </c>
      <c r="AG123">
        <v>3.49541262811243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1560444424.26129</v>
      </c>
      <c r="AU123">
        <v>288.624161290323</v>
      </c>
      <c r="AV123">
        <v>323.407096774194</v>
      </c>
      <c r="AW123">
        <v>13.1869548387097</v>
      </c>
      <c r="AX123">
        <v>7.27023064516129</v>
      </c>
      <c r="AY123">
        <v>500.020419354839</v>
      </c>
      <c r="AZ123">
        <v>100.763419354839</v>
      </c>
      <c r="BA123">
        <v>0.200018161290323</v>
      </c>
      <c r="BB123">
        <v>20.3986290322581</v>
      </c>
      <c r="BC123">
        <v>20.7363612903226</v>
      </c>
      <c r="BD123">
        <v>999.9</v>
      </c>
      <c r="BE123">
        <v>0</v>
      </c>
      <c r="BF123">
        <v>0</v>
      </c>
      <c r="BG123">
        <v>10001.6270967742</v>
      </c>
      <c r="BH123">
        <v>0</v>
      </c>
      <c r="BI123">
        <v>1049.7625483871</v>
      </c>
      <c r="BJ123">
        <v>1500.00419354839</v>
      </c>
      <c r="BK123">
        <v>0.972995838709677</v>
      </c>
      <c r="BL123">
        <v>0.0270041064516129</v>
      </c>
      <c r="BM123">
        <v>0</v>
      </c>
      <c r="BN123">
        <v>2.21797096774194</v>
      </c>
      <c r="BO123">
        <v>0</v>
      </c>
      <c r="BP123">
        <v>12497.5838709677</v>
      </c>
      <c r="BQ123">
        <v>13122.0225806452</v>
      </c>
      <c r="BR123">
        <v>38.137</v>
      </c>
      <c r="BS123">
        <v>41.427</v>
      </c>
      <c r="BT123">
        <v>39.6168709677419</v>
      </c>
      <c r="BU123">
        <v>39.153</v>
      </c>
      <c r="BV123">
        <v>38.044</v>
      </c>
      <c r="BW123">
        <v>1459.49419354839</v>
      </c>
      <c r="BX123">
        <v>40.51</v>
      </c>
      <c r="BY123">
        <v>0</v>
      </c>
      <c r="BZ123">
        <v>1560444464.8</v>
      </c>
      <c r="CA123">
        <v>2.23640384615385</v>
      </c>
      <c r="CB123">
        <v>-0.374772644918668</v>
      </c>
      <c r="CC123">
        <v>-793.083761098166</v>
      </c>
      <c r="CD123">
        <v>12456.8884615385</v>
      </c>
      <c r="CE123">
        <v>15</v>
      </c>
      <c r="CF123">
        <v>1560444131.1</v>
      </c>
      <c r="CG123" t="s">
        <v>250</v>
      </c>
      <c r="CH123">
        <v>8</v>
      </c>
      <c r="CI123">
        <v>3.102</v>
      </c>
      <c r="CJ123">
        <v>-0.024</v>
      </c>
      <c r="CK123">
        <v>400</v>
      </c>
      <c r="CL123">
        <v>1</v>
      </c>
      <c r="CM123">
        <v>0.06</v>
      </c>
      <c r="CN123">
        <v>0.01</v>
      </c>
      <c r="CO123">
        <v>-34.6808463414634</v>
      </c>
      <c r="CP123">
        <v>-8.79422926829431</v>
      </c>
      <c r="CQ123">
        <v>0.875054296879122</v>
      </c>
      <c r="CR123">
        <v>0</v>
      </c>
      <c r="CS123">
        <v>2.2204</v>
      </c>
      <c r="CT123">
        <v>0.29849358347716</v>
      </c>
      <c r="CU123">
        <v>0.190893063689349</v>
      </c>
      <c r="CV123">
        <v>1</v>
      </c>
      <c r="CW123">
        <v>5.92307</v>
      </c>
      <c r="CX123">
        <v>-0.563952334494887</v>
      </c>
      <c r="CY123">
        <v>0.0556293093918541</v>
      </c>
      <c r="CZ123">
        <v>0</v>
      </c>
      <c r="DA123">
        <v>1</v>
      </c>
      <c r="DB123">
        <v>3</v>
      </c>
      <c r="DC123" t="s">
        <v>251</v>
      </c>
      <c r="DD123">
        <v>1.85563</v>
      </c>
      <c r="DE123">
        <v>1.85394</v>
      </c>
      <c r="DF123">
        <v>1.85501</v>
      </c>
      <c r="DG123">
        <v>1.85928</v>
      </c>
      <c r="DH123">
        <v>1.85358</v>
      </c>
      <c r="DI123">
        <v>1.858</v>
      </c>
      <c r="DJ123">
        <v>1.85518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3.102</v>
      </c>
      <c r="DZ123">
        <v>-0.024</v>
      </c>
      <c r="EA123">
        <v>2</v>
      </c>
      <c r="EB123">
        <v>507.682</v>
      </c>
      <c r="EC123">
        <v>487.616</v>
      </c>
      <c r="ED123">
        <v>11.7449</v>
      </c>
      <c r="EE123">
        <v>25.2136</v>
      </c>
      <c r="EF123">
        <v>30.002</v>
      </c>
      <c r="EG123">
        <v>24.952</v>
      </c>
      <c r="EH123">
        <v>24.9115</v>
      </c>
      <c r="EI123">
        <v>17.5396</v>
      </c>
      <c r="EJ123">
        <v>64.7462</v>
      </c>
      <c r="EK123">
        <v>0</v>
      </c>
      <c r="EL123">
        <v>11.6909</v>
      </c>
      <c r="EM123">
        <v>354.17</v>
      </c>
      <c r="EN123">
        <v>7.24153</v>
      </c>
      <c r="EO123">
        <v>101.422</v>
      </c>
      <c r="EP123">
        <v>101.849</v>
      </c>
    </row>
    <row r="124" spans="1:146">
      <c r="A124">
        <v>108</v>
      </c>
      <c r="B124">
        <v>1560444436.6</v>
      </c>
      <c r="C124">
        <v>214</v>
      </c>
      <c r="D124" t="s">
        <v>469</v>
      </c>
      <c r="E124" t="s">
        <v>470</v>
      </c>
      <c r="H124">
        <v>1560444426.26129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-0.0417908623447288</v>
      </c>
      <c r="AF124">
        <v>0.0469139040625761</v>
      </c>
      <c r="AG124">
        <v>3.49543678902241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1560444426.26129</v>
      </c>
      <c r="AU124">
        <v>291.711741935484</v>
      </c>
      <c r="AV124">
        <v>326.781548387097</v>
      </c>
      <c r="AW124">
        <v>13.1703419354839</v>
      </c>
      <c r="AX124">
        <v>7.27270419354839</v>
      </c>
      <c r="AY124">
        <v>500.017258064516</v>
      </c>
      <c r="AZ124">
        <v>100.763290322581</v>
      </c>
      <c r="BA124">
        <v>0.200014516129032</v>
      </c>
      <c r="BB124">
        <v>20.3880387096774</v>
      </c>
      <c r="BC124">
        <v>20.7233612903226</v>
      </c>
      <c r="BD124">
        <v>999.9</v>
      </c>
      <c r="BE124">
        <v>0</v>
      </c>
      <c r="BF124">
        <v>0</v>
      </c>
      <c r="BG124">
        <v>10001.7274193548</v>
      </c>
      <c r="BH124">
        <v>0</v>
      </c>
      <c r="BI124">
        <v>1025.53274193548</v>
      </c>
      <c r="BJ124">
        <v>1500.00516129032</v>
      </c>
      <c r="BK124">
        <v>0.972995967741935</v>
      </c>
      <c r="BL124">
        <v>0.0270039612903226</v>
      </c>
      <c r="BM124">
        <v>0</v>
      </c>
      <c r="BN124">
        <v>2.22864193548387</v>
      </c>
      <c r="BO124">
        <v>0</v>
      </c>
      <c r="BP124">
        <v>12469.5387096774</v>
      </c>
      <c r="BQ124">
        <v>13122.035483871</v>
      </c>
      <c r="BR124">
        <v>38.141</v>
      </c>
      <c r="BS124">
        <v>41.431</v>
      </c>
      <c r="BT124">
        <v>39.620935483871</v>
      </c>
      <c r="BU124">
        <v>39.159</v>
      </c>
      <c r="BV124">
        <v>38.05</v>
      </c>
      <c r="BW124">
        <v>1459.49516129032</v>
      </c>
      <c r="BX124">
        <v>40.5093548387097</v>
      </c>
      <c r="BY124">
        <v>0</v>
      </c>
      <c r="BZ124">
        <v>1560444466.6</v>
      </c>
      <c r="CA124">
        <v>2.23190769230769</v>
      </c>
      <c r="CB124">
        <v>0.348629058724617</v>
      </c>
      <c r="CC124">
        <v>-854.129914327327</v>
      </c>
      <c r="CD124">
        <v>12431.8807692308</v>
      </c>
      <c r="CE124">
        <v>15</v>
      </c>
      <c r="CF124">
        <v>1560444131.1</v>
      </c>
      <c r="CG124" t="s">
        <v>250</v>
      </c>
      <c r="CH124">
        <v>8</v>
      </c>
      <c r="CI124">
        <v>3.102</v>
      </c>
      <c r="CJ124">
        <v>-0.024</v>
      </c>
      <c r="CK124">
        <v>400</v>
      </c>
      <c r="CL124">
        <v>1</v>
      </c>
      <c r="CM124">
        <v>0.06</v>
      </c>
      <c r="CN124">
        <v>0.01</v>
      </c>
      <c r="CO124">
        <v>-34.9796609756098</v>
      </c>
      <c r="CP124">
        <v>-8.1627700348411</v>
      </c>
      <c r="CQ124">
        <v>0.809044290408721</v>
      </c>
      <c r="CR124">
        <v>0</v>
      </c>
      <c r="CS124">
        <v>2.22172058823529</v>
      </c>
      <c r="CT124">
        <v>0.0866230969918632</v>
      </c>
      <c r="CU124">
        <v>0.183039654622598</v>
      </c>
      <c r="CV124">
        <v>1</v>
      </c>
      <c r="CW124">
        <v>5.90393804878049</v>
      </c>
      <c r="CX124">
        <v>-0.559166968640983</v>
      </c>
      <c r="CY124">
        <v>0.0551455580423528</v>
      </c>
      <c r="CZ124">
        <v>0</v>
      </c>
      <c r="DA124">
        <v>1</v>
      </c>
      <c r="DB124">
        <v>3</v>
      </c>
      <c r="DC124" t="s">
        <v>251</v>
      </c>
      <c r="DD124">
        <v>1.85563</v>
      </c>
      <c r="DE124">
        <v>1.85394</v>
      </c>
      <c r="DF124">
        <v>1.85501</v>
      </c>
      <c r="DG124">
        <v>1.85928</v>
      </c>
      <c r="DH124">
        <v>1.85356</v>
      </c>
      <c r="DI124">
        <v>1.85801</v>
      </c>
      <c r="DJ124">
        <v>1.85518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3.102</v>
      </c>
      <c r="DZ124">
        <v>-0.024</v>
      </c>
      <c r="EA124">
        <v>2</v>
      </c>
      <c r="EB124">
        <v>507.903</v>
      </c>
      <c r="EC124">
        <v>487.32</v>
      </c>
      <c r="ED124">
        <v>11.717</v>
      </c>
      <c r="EE124">
        <v>25.2209</v>
      </c>
      <c r="EF124">
        <v>30.002</v>
      </c>
      <c r="EG124">
        <v>24.9573</v>
      </c>
      <c r="EH124">
        <v>24.9164</v>
      </c>
      <c r="EI124">
        <v>17.6977</v>
      </c>
      <c r="EJ124">
        <v>64.7462</v>
      </c>
      <c r="EK124">
        <v>0</v>
      </c>
      <c r="EL124">
        <v>11.6909</v>
      </c>
      <c r="EM124">
        <v>354.17</v>
      </c>
      <c r="EN124">
        <v>7.24153</v>
      </c>
      <c r="EO124">
        <v>101.421</v>
      </c>
      <c r="EP124">
        <v>101.847</v>
      </c>
    </row>
    <row r="125" spans="1:146">
      <c r="A125">
        <v>109</v>
      </c>
      <c r="B125">
        <v>1560444438.6</v>
      </c>
      <c r="C125">
        <v>216</v>
      </c>
      <c r="D125" t="s">
        <v>471</v>
      </c>
      <c r="E125" t="s">
        <v>472</v>
      </c>
      <c r="H125">
        <v>1560444428.26129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-0.0417927202901441</v>
      </c>
      <c r="AF125">
        <v>0.0469159897690698</v>
      </c>
      <c r="AG125">
        <v>3.49555954801042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1560444428.26129</v>
      </c>
      <c r="AU125">
        <v>294.803451612903</v>
      </c>
      <c r="AV125">
        <v>330.143387096774</v>
      </c>
      <c r="AW125">
        <v>13.1538193548387</v>
      </c>
      <c r="AX125">
        <v>7.27527193548387</v>
      </c>
      <c r="AY125">
        <v>500.018322580645</v>
      </c>
      <c r="AZ125">
        <v>100.763096774194</v>
      </c>
      <c r="BA125">
        <v>0.200012129032258</v>
      </c>
      <c r="BB125">
        <v>20.3768580645161</v>
      </c>
      <c r="BC125">
        <v>20.7106483870968</v>
      </c>
      <c r="BD125">
        <v>999.9</v>
      </c>
      <c r="BE125">
        <v>0</v>
      </c>
      <c r="BF125">
        <v>0</v>
      </c>
      <c r="BG125">
        <v>10002.1912903226</v>
      </c>
      <c r="BH125">
        <v>0</v>
      </c>
      <c r="BI125">
        <v>1000.88393548387</v>
      </c>
      <c r="BJ125">
        <v>1499.99806451613</v>
      </c>
      <c r="BK125">
        <v>0.972995967741935</v>
      </c>
      <c r="BL125">
        <v>0.0270039612903226</v>
      </c>
      <c r="BM125">
        <v>0</v>
      </c>
      <c r="BN125">
        <v>2.23732903225806</v>
      </c>
      <c r="BO125">
        <v>0</v>
      </c>
      <c r="BP125">
        <v>12441.0677419355</v>
      </c>
      <c r="BQ125">
        <v>13121.9806451613</v>
      </c>
      <c r="BR125">
        <v>38.147</v>
      </c>
      <c r="BS125">
        <v>41.433</v>
      </c>
      <c r="BT125">
        <v>39.6229677419355</v>
      </c>
      <c r="BU125">
        <v>39.165</v>
      </c>
      <c r="BV125">
        <v>38.056</v>
      </c>
      <c r="BW125">
        <v>1459.48870967742</v>
      </c>
      <c r="BX125">
        <v>40.5083870967742</v>
      </c>
      <c r="BY125">
        <v>0</v>
      </c>
      <c r="BZ125">
        <v>1560444468.4</v>
      </c>
      <c r="CA125">
        <v>2.2437</v>
      </c>
      <c r="CB125">
        <v>0.431316240047141</v>
      </c>
      <c r="CC125">
        <v>-911.620512843928</v>
      </c>
      <c r="CD125">
        <v>12405.7653846154</v>
      </c>
      <c r="CE125">
        <v>15</v>
      </c>
      <c r="CF125">
        <v>1560444131.1</v>
      </c>
      <c r="CG125" t="s">
        <v>250</v>
      </c>
      <c r="CH125">
        <v>8</v>
      </c>
      <c r="CI125">
        <v>3.102</v>
      </c>
      <c r="CJ125">
        <v>-0.024</v>
      </c>
      <c r="CK125">
        <v>400</v>
      </c>
      <c r="CL125">
        <v>1</v>
      </c>
      <c r="CM125">
        <v>0.06</v>
      </c>
      <c r="CN125">
        <v>0.01</v>
      </c>
      <c r="CO125">
        <v>-35.2501658536585</v>
      </c>
      <c r="CP125">
        <v>-7.71194006968733</v>
      </c>
      <c r="CQ125">
        <v>0.763727823632297</v>
      </c>
      <c r="CR125">
        <v>0</v>
      </c>
      <c r="CS125">
        <v>2.24534117647059</v>
      </c>
      <c r="CT125">
        <v>0.213135595342318</v>
      </c>
      <c r="CU125">
        <v>0.212573815715924</v>
      </c>
      <c r="CV125">
        <v>1</v>
      </c>
      <c r="CW125">
        <v>5.88489926829268</v>
      </c>
      <c r="CX125">
        <v>-0.562088153310165</v>
      </c>
      <c r="CY125">
        <v>0.0554389764005673</v>
      </c>
      <c r="CZ125">
        <v>0</v>
      </c>
      <c r="DA125">
        <v>1</v>
      </c>
      <c r="DB125">
        <v>3</v>
      </c>
      <c r="DC125" t="s">
        <v>251</v>
      </c>
      <c r="DD125">
        <v>1.85562</v>
      </c>
      <c r="DE125">
        <v>1.85394</v>
      </c>
      <c r="DF125">
        <v>1.85501</v>
      </c>
      <c r="DG125">
        <v>1.85928</v>
      </c>
      <c r="DH125">
        <v>1.8536</v>
      </c>
      <c r="DI125">
        <v>1.85803</v>
      </c>
      <c r="DJ125">
        <v>1.85518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3.102</v>
      </c>
      <c r="DZ125">
        <v>-0.024</v>
      </c>
      <c r="EA125">
        <v>2</v>
      </c>
      <c r="EB125">
        <v>507.558</v>
      </c>
      <c r="EC125">
        <v>487.546</v>
      </c>
      <c r="ED125">
        <v>11.6914</v>
      </c>
      <c r="EE125">
        <v>25.2277</v>
      </c>
      <c r="EF125">
        <v>30.0019</v>
      </c>
      <c r="EG125">
        <v>24.9625</v>
      </c>
      <c r="EH125">
        <v>24.9214</v>
      </c>
      <c r="EI125">
        <v>17.8383</v>
      </c>
      <c r="EJ125">
        <v>64.7462</v>
      </c>
      <c r="EK125">
        <v>0</v>
      </c>
      <c r="EL125">
        <v>11.6404</v>
      </c>
      <c r="EM125">
        <v>359.17</v>
      </c>
      <c r="EN125">
        <v>7.24153</v>
      </c>
      <c r="EO125">
        <v>101.419</v>
      </c>
      <c r="EP125">
        <v>101.845</v>
      </c>
    </row>
    <row r="126" spans="1:146">
      <c r="A126">
        <v>110</v>
      </c>
      <c r="B126">
        <v>1560444440.6</v>
      </c>
      <c r="C126">
        <v>218</v>
      </c>
      <c r="D126" t="s">
        <v>473</v>
      </c>
      <c r="E126" t="s">
        <v>474</v>
      </c>
      <c r="H126">
        <v>1560444430.26129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-0.0417956593054289</v>
      </c>
      <c r="AF126">
        <v>0.0469192890711988</v>
      </c>
      <c r="AG126">
        <v>3.4957537320145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1560444430.26129</v>
      </c>
      <c r="AU126">
        <v>297.895064516129</v>
      </c>
      <c r="AV126">
        <v>333.497290322581</v>
      </c>
      <c r="AW126">
        <v>13.1373419354839</v>
      </c>
      <c r="AX126">
        <v>7.27793677419355</v>
      </c>
      <c r="AY126">
        <v>500.012258064516</v>
      </c>
      <c r="AZ126">
        <v>100.762870967742</v>
      </c>
      <c r="BA126">
        <v>0.199996548387097</v>
      </c>
      <c r="BB126">
        <v>20.3653290322581</v>
      </c>
      <c r="BC126">
        <v>20.6979774193548</v>
      </c>
      <c r="BD126">
        <v>999.9</v>
      </c>
      <c r="BE126">
        <v>0</v>
      </c>
      <c r="BF126">
        <v>0</v>
      </c>
      <c r="BG126">
        <v>10002.9170967742</v>
      </c>
      <c r="BH126">
        <v>0</v>
      </c>
      <c r="BI126">
        <v>976.002225806452</v>
      </c>
      <c r="BJ126">
        <v>1500.00580645161</v>
      </c>
      <c r="BK126">
        <v>0.972996225806451</v>
      </c>
      <c r="BL126">
        <v>0.0270036709677419</v>
      </c>
      <c r="BM126">
        <v>0</v>
      </c>
      <c r="BN126">
        <v>2.2470935483871</v>
      </c>
      <c r="BO126">
        <v>0</v>
      </c>
      <c r="BP126">
        <v>12413.2387096774</v>
      </c>
      <c r="BQ126">
        <v>13122.0483870968</v>
      </c>
      <c r="BR126">
        <v>38.153</v>
      </c>
      <c r="BS126">
        <v>41.435</v>
      </c>
      <c r="BT126">
        <v>39.6229677419355</v>
      </c>
      <c r="BU126">
        <v>39.171</v>
      </c>
      <c r="BV126">
        <v>38.058</v>
      </c>
      <c r="BW126">
        <v>1459.49741935484</v>
      </c>
      <c r="BX126">
        <v>40.5074193548387</v>
      </c>
      <c r="BY126">
        <v>0</v>
      </c>
      <c r="BZ126">
        <v>1560444470.8</v>
      </c>
      <c r="CA126">
        <v>2.23633846153846</v>
      </c>
      <c r="CB126">
        <v>0.0919999983042208</v>
      </c>
      <c r="CC126">
        <v>-945.938462167228</v>
      </c>
      <c r="CD126">
        <v>12370.5192307692</v>
      </c>
      <c r="CE126">
        <v>15</v>
      </c>
      <c r="CF126">
        <v>1560444131.1</v>
      </c>
      <c r="CG126" t="s">
        <v>250</v>
      </c>
      <c r="CH126">
        <v>8</v>
      </c>
      <c r="CI126">
        <v>3.102</v>
      </c>
      <c r="CJ126">
        <v>-0.024</v>
      </c>
      <c r="CK126">
        <v>400</v>
      </c>
      <c r="CL126">
        <v>1</v>
      </c>
      <c r="CM126">
        <v>0.06</v>
      </c>
      <c r="CN126">
        <v>0.01</v>
      </c>
      <c r="CO126">
        <v>-35.5208195121951</v>
      </c>
      <c r="CP126">
        <v>-7.53251080139292</v>
      </c>
      <c r="CQ126">
        <v>0.744996386705761</v>
      </c>
      <c r="CR126">
        <v>0</v>
      </c>
      <c r="CS126">
        <v>2.25425294117647</v>
      </c>
      <c r="CT126">
        <v>0.0712021469356634</v>
      </c>
      <c r="CU126">
        <v>0.208274945875842</v>
      </c>
      <c r="CV126">
        <v>1</v>
      </c>
      <c r="CW126">
        <v>5.86569853658537</v>
      </c>
      <c r="CX126">
        <v>-0.566587317073113</v>
      </c>
      <c r="CY126">
        <v>0.0558916054851897</v>
      </c>
      <c r="CZ126">
        <v>0</v>
      </c>
      <c r="DA126">
        <v>1</v>
      </c>
      <c r="DB126">
        <v>3</v>
      </c>
      <c r="DC126" t="s">
        <v>251</v>
      </c>
      <c r="DD126">
        <v>1.85562</v>
      </c>
      <c r="DE126">
        <v>1.85394</v>
      </c>
      <c r="DF126">
        <v>1.85501</v>
      </c>
      <c r="DG126">
        <v>1.85928</v>
      </c>
      <c r="DH126">
        <v>1.8536</v>
      </c>
      <c r="DI126">
        <v>1.85803</v>
      </c>
      <c r="DJ126">
        <v>1.85517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3.102</v>
      </c>
      <c r="DZ126">
        <v>-0.024</v>
      </c>
      <c r="EA126">
        <v>2</v>
      </c>
      <c r="EB126">
        <v>507.482</v>
      </c>
      <c r="EC126">
        <v>487.497</v>
      </c>
      <c r="ED126">
        <v>11.6661</v>
      </c>
      <c r="EE126">
        <v>25.2348</v>
      </c>
      <c r="EF126">
        <v>30.0018</v>
      </c>
      <c r="EG126">
        <v>24.9678</v>
      </c>
      <c r="EH126">
        <v>24.9266</v>
      </c>
      <c r="EI126">
        <v>17.9366</v>
      </c>
      <c r="EJ126">
        <v>64.7462</v>
      </c>
      <c r="EK126">
        <v>0</v>
      </c>
      <c r="EL126">
        <v>11.6404</v>
      </c>
      <c r="EM126">
        <v>364.17</v>
      </c>
      <c r="EN126">
        <v>7.21721</v>
      </c>
      <c r="EO126">
        <v>101.418</v>
      </c>
      <c r="EP126">
        <v>101.844</v>
      </c>
    </row>
    <row r="127" spans="1:146">
      <c r="A127">
        <v>111</v>
      </c>
      <c r="B127">
        <v>1560444442.6</v>
      </c>
      <c r="C127">
        <v>220</v>
      </c>
      <c r="D127" t="s">
        <v>475</v>
      </c>
      <c r="E127" t="s">
        <v>476</v>
      </c>
      <c r="H127">
        <v>1560444432.26129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-0.0418020756663375</v>
      </c>
      <c r="AF127">
        <v>0.0469264919984228</v>
      </c>
      <c r="AG127">
        <v>3.49617765146412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1560444432.26129</v>
      </c>
      <c r="AU127">
        <v>300.987258064516</v>
      </c>
      <c r="AV127">
        <v>336.830774193548</v>
      </c>
      <c r="AW127">
        <v>13.121164516129</v>
      </c>
      <c r="AX127">
        <v>7.28065</v>
      </c>
      <c r="AY127">
        <v>500.005677419355</v>
      </c>
      <c r="AZ127">
        <v>100.762677419355</v>
      </c>
      <c r="BA127">
        <v>0.199979</v>
      </c>
      <c r="BB127">
        <v>20.3539451612903</v>
      </c>
      <c r="BC127">
        <v>20.6860322580645</v>
      </c>
      <c r="BD127">
        <v>999.9</v>
      </c>
      <c r="BE127">
        <v>0</v>
      </c>
      <c r="BF127">
        <v>0</v>
      </c>
      <c r="BG127">
        <v>10004.4719354839</v>
      </c>
      <c r="BH127">
        <v>0</v>
      </c>
      <c r="BI127">
        <v>951.156774193548</v>
      </c>
      <c r="BJ127">
        <v>1500.00483870968</v>
      </c>
      <c r="BK127">
        <v>0.972996354838709</v>
      </c>
      <c r="BL127">
        <v>0.0270035258064516</v>
      </c>
      <c r="BM127">
        <v>0</v>
      </c>
      <c r="BN127">
        <v>2.23698064516129</v>
      </c>
      <c r="BO127">
        <v>0</v>
      </c>
      <c r="BP127">
        <v>12385.9612903226</v>
      </c>
      <c r="BQ127">
        <v>13122.0419354839</v>
      </c>
      <c r="BR127">
        <v>38.159</v>
      </c>
      <c r="BS127">
        <v>41.437</v>
      </c>
      <c r="BT127">
        <v>39.625</v>
      </c>
      <c r="BU127">
        <v>39.177</v>
      </c>
      <c r="BV127">
        <v>38.06</v>
      </c>
      <c r="BW127">
        <v>1459.49741935484</v>
      </c>
      <c r="BX127">
        <v>40.5064516129032</v>
      </c>
      <c r="BY127">
        <v>0</v>
      </c>
      <c r="BZ127">
        <v>1560444472.6</v>
      </c>
      <c r="CA127">
        <v>2.25318461538462</v>
      </c>
      <c r="CB127">
        <v>0.530700855354244</v>
      </c>
      <c r="CC127">
        <v>-918.741880401233</v>
      </c>
      <c r="CD127">
        <v>12344.7923076923</v>
      </c>
      <c r="CE127">
        <v>15</v>
      </c>
      <c r="CF127">
        <v>1560444131.1</v>
      </c>
      <c r="CG127" t="s">
        <v>250</v>
      </c>
      <c r="CH127">
        <v>8</v>
      </c>
      <c r="CI127">
        <v>3.102</v>
      </c>
      <c r="CJ127">
        <v>-0.024</v>
      </c>
      <c r="CK127">
        <v>400</v>
      </c>
      <c r="CL127">
        <v>1</v>
      </c>
      <c r="CM127">
        <v>0.06</v>
      </c>
      <c r="CN127">
        <v>0.01</v>
      </c>
      <c r="CO127">
        <v>-35.7644097560976</v>
      </c>
      <c r="CP127">
        <v>-7.55758327526172</v>
      </c>
      <c r="CQ127">
        <v>0.747250548900198</v>
      </c>
      <c r="CR127">
        <v>0</v>
      </c>
      <c r="CS127">
        <v>2.24229117647059</v>
      </c>
      <c r="CT127">
        <v>0.299243989763397</v>
      </c>
      <c r="CU127">
        <v>0.22010385565702</v>
      </c>
      <c r="CV127">
        <v>1</v>
      </c>
      <c r="CW127">
        <v>5.84670170731707</v>
      </c>
      <c r="CX127">
        <v>-0.570848153310134</v>
      </c>
      <c r="CY127">
        <v>0.056312575206195</v>
      </c>
      <c r="CZ127">
        <v>0</v>
      </c>
      <c r="DA127">
        <v>1</v>
      </c>
      <c r="DB127">
        <v>3</v>
      </c>
      <c r="DC127" t="s">
        <v>251</v>
      </c>
      <c r="DD127">
        <v>1.85562</v>
      </c>
      <c r="DE127">
        <v>1.85394</v>
      </c>
      <c r="DF127">
        <v>1.85501</v>
      </c>
      <c r="DG127">
        <v>1.85928</v>
      </c>
      <c r="DH127">
        <v>1.85361</v>
      </c>
      <c r="DI127">
        <v>1.85803</v>
      </c>
      <c r="DJ127">
        <v>1.85517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3.102</v>
      </c>
      <c r="DZ127">
        <v>-0.024</v>
      </c>
      <c r="EA127">
        <v>2</v>
      </c>
      <c r="EB127">
        <v>507.692</v>
      </c>
      <c r="EC127">
        <v>487.088</v>
      </c>
      <c r="ED127">
        <v>11.6403</v>
      </c>
      <c r="EE127">
        <v>25.2417</v>
      </c>
      <c r="EF127">
        <v>30.0017</v>
      </c>
      <c r="EG127">
        <v>24.9735</v>
      </c>
      <c r="EH127">
        <v>24.9318</v>
      </c>
      <c r="EI127">
        <v>18.0923</v>
      </c>
      <c r="EJ127">
        <v>64.7462</v>
      </c>
      <c r="EK127">
        <v>0</v>
      </c>
      <c r="EL127">
        <v>11.595</v>
      </c>
      <c r="EM127">
        <v>364.17</v>
      </c>
      <c r="EN127">
        <v>7.22342</v>
      </c>
      <c r="EO127">
        <v>101.417</v>
      </c>
      <c r="EP127">
        <v>101.842</v>
      </c>
    </row>
    <row r="128" spans="1:146">
      <c r="A128">
        <v>112</v>
      </c>
      <c r="B128">
        <v>1560444444.6</v>
      </c>
      <c r="C128">
        <v>222</v>
      </c>
      <c r="D128" t="s">
        <v>477</v>
      </c>
      <c r="E128" t="s">
        <v>478</v>
      </c>
      <c r="H128">
        <v>1560444434.26129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-0.0418128991899825</v>
      </c>
      <c r="AF128">
        <v>0.0469386423519071</v>
      </c>
      <c r="AG128">
        <v>3.49689269388807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1560444434.26129</v>
      </c>
      <c r="AU128">
        <v>304.077709677419</v>
      </c>
      <c r="AV128">
        <v>340.173096774194</v>
      </c>
      <c r="AW128">
        <v>13.1051419354839</v>
      </c>
      <c r="AX128">
        <v>7.28337290322581</v>
      </c>
      <c r="AY128">
        <v>500.014290322581</v>
      </c>
      <c r="AZ128">
        <v>100.762580645161</v>
      </c>
      <c r="BA128">
        <v>0.199986258064516</v>
      </c>
      <c r="BB128">
        <v>20.3421129032258</v>
      </c>
      <c r="BC128">
        <v>20.6748967741936</v>
      </c>
      <c r="BD128">
        <v>999.9</v>
      </c>
      <c r="BE128">
        <v>0</v>
      </c>
      <c r="BF128">
        <v>0</v>
      </c>
      <c r="BG128">
        <v>10007.0719354839</v>
      </c>
      <c r="BH128">
        <v>0</v>
      </c>
      <c r="BI128">
        <v>926.579612903226</v>
      </c>
      <c r="BJ128">
        <v>1499.99419354839</v>
      </c>
      <c r="BK128">
        <v>0.972996354838709</v>
      </c>
      <c r="BL128">
        <v>0.0270035258064516</v>
      </c>
      <c r="BM128">
        <v>0</v>
      </c>
      <c r="BN128">
        <v>2.23379032258064</v>
      </c>
      <c r="BO128">
        <v>0</v>
      </c>
      <c r="BP128">
        <v>12359.6548387097</v>
      </c>
      <c r="BQ128">
        <v>13121.9451612903</v>
      </c>
      <c r="BR128">
        <v>38.165</v>
      </c>
      <c r="BS128">
        <v>41.437</v>
      </c>
      <c r="BT128">
        <v>39.627</v>
      </c>
      <c r="BU128">
        <v>39.183</v>
      </c>
      <c r="BV128">
        <v>38.06</v>
      </c>
      <c r="BW128">
        <v>1459.48774193548</v>
      </c>
      <c r="BX128">
        <v>40.5054838709677</v>
      </c>
      <c r="BY128">
        <v>0</v>
      </c>
      <c r="BZ128">
        <v>1560444474.4</v>
      </c>
      <c r="CA128">
        <v>2.26522307692308</v>
      </c>
      <c r="CB128">
        <v>0.114707691875312</v>
      </c>
      <c r="CC128">
        <v>-842.410256149157</v>
      </c>
      <c r="CD128">
        <v>12320.5807692308</v>
      </c>
      <c r="CE128">
        <v>15</v>
      </c>
      <c r="CF128">
        <v>1560444131.1</v>
      </c>
      <c r="CG128" t="s">
        <v>250</v>
      </c>
      <c r="CH128">
        <v>8</v>
      </c>
      <c r="CI128">
        <v>3.102</v>
      </c>
      <c r="CJ128">
        <v>-0.024</v>
      </c>
      <c r="CK128">
        <v>400</v>
      </c>
      <c r="CL128">
        <v>1</v>
      </c>
      <c r="CM128">
        <v>0.06</v>
      </c>
      <c r="CN128">
        <v>0.01</v>
      </c>
      <c r="CO128">
        <v>-36.0075414634146</v>
      </c>
      <c r="CP128">
        <v>-7.53011916376284</v>
      </c>
      <c r="CQ128">
        <v>0.744756646447097</v>
      </c>
      <c r="CR128">
        <v>0</v>
      </c>
      <c r="CS128">
        <v>2.24028823529412</v>
      </c>
      <c r="CT128">
        <v>0.24997816451734</v>
      </c>
      <c r="CU128">
        <v>0.239298855439245</v>
      </c>
      <c r="CV128">
        <v>1</v>
      </c>
      <c r="CW128">
        <v>5.82796731707317</v>
      </c>
      <c r="CX128">
        <v>-0.574433937282212</v>
      </c>
      <c r="CY128">
        <v>0.0566594648423063</v>
      </c>
      <c r="CZ128">
        <v>0</v>
      </c>
      <c r="DA128">
        <v>1</v>
      </c>
      <c r="DB128">
        <v>3</v>
      </c>
      <c r="DC128" t="s">
        <v>251</v>
      </c>
      <c r="DD128">
        <v>1.85564</v>
      </c>
      <c r="DE128">
        <v>1.85394</v>
      </c>
      <c r="DF128">
        <v>1.85501</v>
      </c>
      <c r="DG128">
        <v>1.85928</v>
      </c>
      <c r="DH128">
        <v>1.85361</v>
      </c>
      <c r="DI128">
        <v>1.85803</v>
      </c>
      <c r="DJ128">
        <v>1.85519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3.102</v>
      </c>
      <c r="DZ128">
        <v>-0.024</v>
      </c>
      <c r="EA128">
        <v>2</v>
      </c>
      <c r="EB128">
        <v>507.648</v>
      </c>
      <c r="EC128">
        <v>487.039</v>
      </c>
      <c r="ED128">
        <v>11.6184</v>
      </c>
      <c r="EE128">
        <v>25.2485</v>
      </c>
      <c r="EF128">
        <v>30.0015</v>
      </c>
      <c r="EG128">
        <v>24.9792</v>
      </c>
      <c r="EH128">
        <v>24.9371</v>
      </c>
      <c r="EI128">
        <v>18.2304</v>
      </c>
      <c r="EJ128">
        <v>64.7462</v>
      </c>
      <c r="EK128">
        <v>0</v>
      </c>
      <c r="EL128">
        <v>11.595</v>
      </c>
      <c r="EM128">
        <v>369.17</v>
      </c>
      <c r="EN128">
        <v>7.23351</v>
      </c>
      <c r="EO128">
        <v>101.415</v>
      </c>
      <c r="EP128">
        <v>101.841</v>
      </c>
    </row>
    <row r="129" spans="1:146">
      <c r="A129">
        <v>113</v>
      </c>
      <c r="B129">
        <v>1560444446.6</v>
      </c>
      <c r="C129">
        <v>224</v>
      </c>
      <c r="D129" t="s">
        <v>479</v>
      </c>
      <c r="E129" t="s">
        <v>480</v>
      </c>
      <c r="H129">
        <v>1560444436.26129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-0.0418121717220278</v>
      </c>
      <c r="AF129">
        <v>0.0469378257053983</v>
      </c>
      <c r="AG129">
        <v>3.49684463667233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1560444436.26129</v>
      </c>
      <c r="AU129">
        <v>307.167806451613</v>
      </c>
      <c r="AV129">
        <v>343.527387096774</v>
      </c>
      <c r="AW129">
        <v>13.0893387096774</v>
      </c>
      <c r="AX129">
        <v>7.28617</v>
      </c>
      <c r="AY129">
        <v>500.014258064516</v>
      </c>
      <c r="AZ129">
        <v>100.762451612903</v>
      </c>
      <c r="BA129">
        <v>0.200002741935484</v>
      </c>
      <c r="BB129">
        <v>20.3292096774194</v>
      </c>
      <c r="BC129">
        <v>20.6635806451613</v>
      </c>
      <c r="BD129">
        <v>999.9</v>
      </c>
      <c r="BE129">
        <v>0</v>
      </c>
      <c r="BF129">
        <v>0</v>
      </c>
      <c r="BG129">
        <v>10006.9106451613</v>
      </c>
      <c r="BH129">
        <v>0</v>
      </c>
      <c r="BI129">
        <v>902.478903225806</v>
      </c>
      <c r="BJ129">
        <v>1499.99193548387</v>
      </c>
      <c r="BK129">
        <v>0.972996483870968</v>
      </c>
      <c r="BL129">
        <v>0.0270033806451613</v>
      </c>
      <c r="BM129">
        <v>0</v>
      </c>
      <c r="BN129">
        <v>2.22131612903226</v>
      </c>
      <c r="BO129">
        <v>0</v>
      </c>
      <c r="BP129">
        <v>12334.935483871</v>
      </c>
      <c r="BQ129">
        <v>13121.9225806452</v>
      </c>
      <c r="BR129">
        <v>38.171</v>
      </c>
      <c r="BS129">
        <v>41.437</v>
      </c>
      <c r="BT129">
        <v>39.633</v>
      </c>
      <c r="BU129">
        <v>39.187</v>
      </c>
      <c r="BV129">
        <v>38.062</v>
      </c>
      <c r="BW129">
        <v>1459.4864516129</v>
      </c>
      <c r="BX129">
        <v>40.5045161290323</v>
      </c>
      <c r="BY129">
        <v>0</v>
      </c>
      <c r="BZ129">
        <v>1560444476.8</v>
      </c>
      <c r="CA129">
        <v>2.25531538461538</v>
      </c>
      <c r="CB129">
        <v>-0.681264961282167</v>
      </c>
      <c r="CC129">
        <v>-678.813675787183</v>
      </c>
      <c r="CD129">
        <v>12291.4653846154</v>
      </c>
      <c r="CE129">
        <v>15</v>
      </c>
      <c r="CF129">
        <v>1560444131.1</v>
      </c>
      <c r="CG129" t="s">
        <v>250</v>
      </c>
      <c r="CH129">
        <v>8</v>
      </c>
      <c r="CI129">
        <v>3.102</v>
      </c>
      <c r="CJ129">
        <v>-0.024</v>
      </c>
      <c r="CK129">
        <v>400</v>
      </c>
      <c r="CL129">
        <v>1</v>
      </c>
      <c r="CM129">
        <v>0.06</v>
      </c>
      <c r="CN129">
        <v>0.01</v>
      </c>
      <c r="CO129">
        <v>-36.2747878048781</v>
      </c>
      <c r="CP129">
        <v>-7.68213031358902</v>
      </c>
      <c r="CQ129">
        <v>0.760476482596922</v>
      </c>
      <c r="CR129">
        <v>0</v>
      </c>
      <c r="CS129">
        <v>2.24802352941176</v>
      </c>
      <c r="CT129">
        <v>0.178485812666126</v>
      </c>
      <c r="CU129">
        <v>0.235638474411199</v>
      </c>
      <c r="CV129">
        <v>1</v>
      </c>
      <c r="CW129">
        <v>5.80925243902439</v>
      </c>
      <c r="CX129">
        <v>-0.572610313588863</v>
      </c>
      <c r="CY129">
        <v>0.0564842868191305</v>
      </c>
      <c r="CZ129">
        <v>0</v>
      </c>
      <c r="DA129">
        <v>1</v>
      </c>
      <c r="DB129">
        <v>3</v>
      </c>
      <c r="DC129" t="s">
        <v>251</v>
      </c>
      <c r="DD129">
        <v>1.85564</v>
      </c>
      <c r="DE129">
        <v>1.85394</v>
      </c>
      <c r="DF129">
        <v>1.85501</v>
      </c>
      <c r="DG129">
        <v>1.85928</v>
      </c>
      <c r="DH129">
        <v>1.85361</v>
      </c>
      <c r="DI129">
        <v>1.85804</v>
      </c>
      <c r="DJ129">
        <v>1.8552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3.102</v>
      </c>
      <c r="DZ129">
        <v>-0.024</v>
      </c>
      <c r="EA129">
        <v>2</v>
      </c>
      <c r="EB129">
        <v>507.588</v>
      </c>
      <c r="EC129">
        <v>486.957</v>
      </c>
      <c r="ED129">
        <v>11.5946</v>
      </c>
      <c r="EE129">
        <v>25.2554</v>
      </c>
      <c r="EF129">
        <v>30.0015</v>
      </c>
      <c r="EG129">
        <v>24.9846</v>
      </c>
      <c r="EH129">
        <v>24.9423</v>
      </c>
      <c r="EI129">
        <v>18.3277</v>
      </c>
      <c r="EJ129">
        <v>64.7462</v>
      </c>
      <c r="EK129">
        <v>0</v>
      </c>
      <c r="EL129">
        <v>11.595</v>
      </c>
      <c r="EM129">
        <v>374.17</v>
      </c>
      <c r="EN129">
        <v>7.23351</v>
      </c>
      <c r="EO129">
        <v>101.414</v>
      </c>
      <c r="EP129">
        <v>101.84</v>
      </c>
    </row>
    <row r="130" spans="1:146">
      <c r="A130">
        <v>114</v>
      </c>
      <c r="B130">
        <v>1560444448.6</v>
      </c>
      <c r="C130">
        <v>226</v>
      </c>
      <c r="D130" t="s">
        <v>481</v>
      </c>
      <c r="E130" t="s">
        <v>482</v>
      </c>
      <c r="H130">
        <v>1560444438.26129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-0.041802393753655</v>
      </c>
      <c r="AF130">
        <v>0.0469268490793027</v>
      </c>
      <c r="AG130">
        <v>3.49619866642757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1560444438.26129</v>
      </c>
      <c r="AU130">
        <v>310.262774193548</v>
      </c>
      <c r="AV130">
        <v>346.87235483871</v>
      </c>
      <c r="AW130">
        <v>13.0739064516129</v>
      </c>
      <c r="AX130">
        <v>7.28896161290323</v>
      </c>
      <c r="AY130">
        <v>500.008709677419</v>
      </c>
      <c r="AZ130">
        <v>100.762225806452</v>
      </c>
      <c r="BA130">
        <v>0.199999483870968</v>
      </c>
      <c r="BB130">
        <v>20.3160903225806</v>
      </c>
      <c r="BC130">
        <v>20.6516193548387</v>
      </c>
      <c r="BD130">
        <v>999.9</v>
      </c>
      <c r="BE130">
        <v>0</v>
      </c>
      <c r="BF130">
        <v>0</v>
      </c>
      <c r="BG130">
        <v>10004.5929032258</v>
      </c>
      <c r="BH130">
        <v>0</v>
      </c>
      <c r="BI130">
        <v>879.122064516129</v>
      </c>
      <c r="BJ130">
        <v>1499.99096774194</v>
      </c>
      <c r="BK130">
        <v>0.972996612903226</v>
      </c>
      <c r="BL130">
        <v>0.027003235483871</v>
      </c>
      <c r="BM130">
        <v>0</v>
      </c>
      <c r="BN130">
        <v>2.20642580645161</v>
      </c>
      <c r="BO130">
        <v>0</v>
      </c>
      <c r="BP130">
        <v>12311.9709677419</v>
      </c>
      <c r="BQ130">
        <v>13121.9161290323</v>
      </c>
      <c r="BR130">
        <v>38.175</v>
      </c>
      <c r="BS130">
        <v>41.441064516129</v>
      </c>
      <c r="BT130">
        <v>39.639</v>
      </c>
      <c r="BU130">
        <v>39.187</v>
      </c>
      <c r="BV130">
        <v>38.062</v>
      </c>
      <c r="BW130">
        <v>1459.4864516129</v>
      </c>
      <c r="BX130">
        <v>40.5035483870968</v>
      </c>
      <c r="BY130">
        <v>0</v>
      </c>
      <c r="BZ130">
        <v>1560444478.6</v>
      </c>
      <c r="CA130">
        <v>2.23531538461538</v>
      </c>
      <c r="CB130">
        <v>0.128123073812973</v>
      </c>
      <c r="CC130">
        <v>-534.929914854668</v>
      </c>
      <c r="CD130">
        <v>12273.4192307692</v>
      </c>
      <c r="CE130">
        <v>15</v>
      </c>
      <c r="CF130">
        <v>1560444131.1</v>
      </c>
      <c r="CG130" t="s">
        <v>250</v>
      </c>
      <c r="CH130">
        <v>8</v>
      </c>
      <c r="CI130">
        <v>3.102</v>
      </c>
      <c r="CJ130">
        <v>-0.024</v>
      </c>
      <c r="CK130">
        <v>400</v>
      </c>
      <c r="CL130">
        <v>1</v>
      </c>
      <c r="CM130">
        <v>0.06</v>
      </c>
      <c r="CN130">
        <v>0.01</v>
      </c>
      <c r="CO130">
        <v>-36.527987804878</v>
      </c>
      <c r="CP130">
        <v>-7.74085714285694</v>
      </c>
      <c r="CQ130">
        <v>0.766166339067159</v>
      </c>
      <c r="CR130">
        <v>0</v>
      </c>
      <c r="CS130">
        <v>2.23419117647059</v>
      </c>
      <c r="CT130">
        <v>0.1272624513507</v>
      </c>
      <c r="CU130">
        <v>0.239388991058053</v>
      </c>
      <c r="CV130">
        <v>1</v>
      </c>
      <c r="CW130">
        <v>5.79088853658537</v>
      </c>
      <c r="CX130">
        <v>-0.564781463414617</v>
      </c>
      <c r="CY130">
        <v>0.0557379754312578</v>
      </c>
      <c r="CZ130">
        <v>0</v>
      </c>
      <c r="DA130">
        <v>1</v>
      </c>
      <c r="DB130">
        <v>3</v>
      </c>
      <c r="DC130" t="s">
        <v>251</v>
      </c>
      <c r="DD130">
        <v>1.85564</v>
      </c>
      <c r="DE130">
        <v>1.85394</v>
      </c>
      <c r="DF130">
        <v>1.85501</v>
      </c>
      <c r="DG130">
        <v>1.85928</v>
      </c>
      <c r="DH130">
        <v>1.85361</v>
      </c>
      <c r="DI130">
        <v>1.85803</v>
      </c>
      <c r="DJ130">
        <v>1.85518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3.102</v>
      </c>
      <c r="DZ130">
        <v>-0.024</v>
      </c>
      <c r="EA130">
        <v>2</v>
      </c>
      <c r="EB130">
        <v>507.374</v>
      </c>
      <c r="EC130">
        <v>486.875</v>
      </c>
      <c r="ED130">
        <v>11.574</v>
      </c>
      <c r="EE130">
        <v>25.2619</v>
      </c>
      <c r="EF130">
        <v>30.0015</v>
      </c>
      <c r="EG130">
        <v>24.9904</v>
      </c>
      <c r="EH130">
        <v>24.9475</v>
      </c>
      <c r="EI130">
        <v>18.4834</v>
      </c>
      <c r="EJ130">
        <v>65.057</v>
      </c>
      <c r="EK130">
        <v>0</v>
      </c>
      <c r="EL130">
        <v>11.5529</v>
      </c>
      <c r="EM130">
        <v>374.17</v>
      </c>
      <c r="EN130">
        <v>7.182</v>
      </c>
      <c r="EO130">
        <v>101.414</v>
      </c>
      <c r="EP130">
        <v>101.84</v>
      </c>
    </row>
    <row r="131" spans="1:146">
      <c r="A131">
        <v>115</v>
      </c>
      <c r="B131">
        <v>1560444450.6</v>
      </c>
      <c r="C131">
        <v>228</v>
      </c>
      <c r="D131" t="s">
        <v>483</v>
      </c>
      <c r="E131" t="s">
        <v>484</v>
      </c>
      <c r="H131">
        <v>1560444440.26129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-0.0417929173501244</v>
      </c>
      <c r="AF131">
        <v>0.0469162109861611</v>
      </c>
      <c r="AG131">
        <v>3.49557256813198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1560444440.26129</v>
      </c>
      <c r="AU131">
        <v>313.359064516129</v>
      </c>
      <c r="AV131">
        <v>350.217</v>
      </c>
      <c r="AW131">
        <v>13.0586193548387</v>
      </c>
      <c r="AX131">
        <v>7.2915135483871</v>
      </c>
      <c r="AY131">
        <v>500.01164516129</v>
      </c>
      <c r="AZ131">
        <v>100.762129032258</v>
      </c>
      <c r="BA131">
        <v>0.20000564516129</v>
      </c>
      <c r="BB131">
        <v>20.3028935483871</v>
      </c>
      <c r="BC131">
        <v>20.6400161290323</v>
      </c>
      <c r="BD131">
        <v>999.9</v>
      </c>
      <c r="BE131">
        <v>0</v>
      </c>
      <c r="BF131">
        <v>0</v>
      </c>
      <c r="BG131">
        <v>10002.334516129</v>
      </c>
      <c r="BH131">
        <v>0</v>
      </c>
      <c r="BI131">
        <v>856.842548387097</v>
      </c>
      <c r="BJ131">
        <v>1499.99967741936</v>
      </c>
      <c r="BK131">
        <v>0.972996935483871</v>
      </c>
      <c r="BL131">
        <v>0.0270029451612903</v>
      </c>
      <c r="BM131">
        <v>0</v>
      </c>
      <c r="BN131">
        <v>2.23575806451613</v>
      </c>
      <c r="BO131">
        <v>0</v>
      </c>
      <c r="BP131">
        <v>12291.7612903226</v>
      </c>
      <c r="BQ131">
        <v>13121.9935483871</v>
      </c>
      <c r="BR131">
        <v>38.1790322580645</v>
      </c>
      <c r="BS131">
        <v>41.441064516129</v>
      </c>
      <c r="BT131">
        <v>39.645</v>
      </c>
      <c r="BU131">
        <v>39.187</v>
      </c>
      <c r="BV131">
        <v>38.062</v>
      </c>
      <c r="BW131">
        <v>1459.49612903226</v>
      </c>
      <c r="BX131">
        <v>40.5025806451613</v>
      </c>
      <c r="BY131">
        <v>0</v>
      </c>
      <c r="BZ131">
        <v>1560444480.4</v>
      </c>
      <c r="CA131">
        <v>2.27439615384615</v>
      </c>
      <c r="CB131">
        <v>0.00610256092533679</v>
      </c>
      <c r="CC131">
        <v>-375.989743212898</v>
      </c>
      <c r="CD131">
        <v>12259.6730769231</v>
      </c>
      <c r="CE131">
        <v>15</v>
      </c>
      <c r="CF131">
        <v>1560444131.1</v>
      </c>
      <c r="CG131" t="s">
        <v>250</v>
      </c>
      <c r="CH131">
        <v>8</v>
      </c>
      <c r="CI131">
        <v>3.102</v>
      </c>
      <c r="CJ131">
        <v>-0.024</v>
      </c>
      <c r="CK131">
        <v>400</v>
      </c>
      <c r="CL131">
        <v>1</v>
      </c>
      <c r="CM131">
        <v>0.06</v>
      </c>
      <c r="CN131">
        <v>0.01</v>
      </c>
      <c r="CO131">
        <v>-36.7740170731707</v>
      </c>
      <c r="CP131">
        <v>-7.40872891986065</v>
      </c>
      <c r="CQ131">
        <v>0.73445367945806</v>
      </c>
      <c r="CR131">
        <v>0</v>
      </c>
      <c r="CS131">
        <v>2.25692352941176</v>
      </c>
      <c r="CT131">
        <v>0.217848062171759</v>
      </c>
      <c r="CU131">
        <v>0.233403470485342</v>
      </c>
      <c r="CV131">
        <v>1</v>
      </c>
      <c r="CW131">
        <v>5.7729156097561</v>
      </c>
      <c r="CX131">
        <v>-0.550294285714289</v>
      </c>
      <c r="CY131">
        <v>0.0543590311139979</v>
      </c>
      <c r="CZ131">
        <v>0</v>
      </c>
      <c r="DA131">
        <v>1</v>
      </c>
      <c r="DB131">
        <v>3</v>
      </c>
      <c r="DC131" t="s">
        <v>251</v>
      </c>
      <c r="DD131">
        <v>1.85565</v>
      </c>
      <c r="DE131">
        <v>1.85394</v>
      </c>
      <c r="DF131">
        <v>1.85501</v>
      </c>
      <c r="DG131">
        <v>1.85928</v>
      </c>
      <c r="DH131">
        <v>1.85359</v>
      </c>
      <c r="DI131">
        <v>1.858</v>
      </c>
      <c r="DJ131">
        <v>1.85516</v>
      </c>
      <c r="DK131">
        <v>1.85378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3.102</v>
      </c>
      <c r="DZ131">
        <v>-0.024</v>
      </c>
      <c r="EA131">
        <v>2</v>
      </c>
      <c r="EB131">
        <v>507.406</v>
      </c>
      <c r="EC131">
        <v>486.908</v>
      </c>
      <c r="ED131">
        <v>11.5553</v>
      </c>
      <c r="EE131">
        <v>25.2683</v>
      </c>
      <c r="EF131">
        <v>30.0014</v>
      </c>
      <c r="EG131">
        <v>24.9956</v>
      </c>
      <c r="EH131">
        <v>24.9527</v>
      </c>
      <c r="EI131">
        <v>18.6246</v>
      </c>
      <c r="EJ131">
        <v>65.057</v>
      </c>
      <c r="EK131">
        <v>0</v>
      </c>
      <c r="EL131">
        <v>11.5529</v>
      </c>
      <c r="EM131">
        <v>379.17</v>
      </c>
      <c r="EN131">
        <v>7.18185</v>
      </c>
      <c r="EO131">
        <v>101.412</v>
      </c>
      <c r="EP131">
        <v>101.838</v>
      </c>
    </row>
    <row r="132" spans="1:146">
      <c r="A132">
        <v>116</v>
      </c>
      <c r="B132">
        <v>1560444452.6</v>
      </c>
      <c r="C132">
        <v>230</v>
      </c>
      <c r="D132" t="s">
        <v>485</v>
      </c>
      <c r="E132" t="s">
        <v>486</v>
      </c>
      <c r="H132">
        <v>1560444442.26129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-0.0417838762162065</v>
      </c>
      <c r="AF132">
        <v>0.0469060615212915</v>
      </c>
      <c r="AG132">
        <v>3.4949751813315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1560444442.26129</v>
      </c>
      <c r="AU132">
        <v>316.455161290323</v>
      </c>
      <c r="AV132">
        <v>353.563580645161</v>
      </c>
      <c r="AW132">
        <v>13.0435612903226</v>
      </c>
      <c r="AX132">
        <v>7.29264161290323</v>
      </c>
      <c r="AY132">
        <v>500.014935483871</v>
      </c>
      <c r="AZ132">
        <v>100.762064516129</v>
      </c>
      <c r="BA132">
        <v>0.200012709677419</v>
      </c>
      <c r="BB132">
        <v>20.2892322580645</v>
      </c>
      <c r="BC132">
        <v>20.6288129032258</v>
      </c>
      <c r="BD132">
        <v>999.9</v>
      </c>
      <c r="BE132">
        <v>0</v>
      </c>
      <c r="BF132">
        <v>0</v>
      </c>
      <c r="BG132">
        <v>10000.1770967742</v>
      </c>
      <c r="BH132">
        <v>0</v>
      </c>
      <c r="BI132">
        <v>836.092677419355</v>
      </c>
      <c r="BJ132">
        <v>1499.99258064516</v>
      </c>
      <c r="BK132">
        <v>0.972997064516129</v>
      </c>
      <c r="BL132">
        <v>0.0270028</v>
      </c>
      <c r="BM132">
        <v>0</v>
      </c>
      <c r="BN132">
        <v>2.22399032258065</v>
      </c>
      <c r="BO132">
        <v>0</v>
      </c>
      <c r="BP132">
        <v>12275.6419354839</v>
      </c>
      <c r="BQ132">
        <v>13121.9290322581</v>
      </c>
      <c r="BR132">
        <v>38.1810322580645</v>
      </c>
      <c r="BS132">
        <v>41.4471612903226</v>
      </c>
      <c r="BT132">
        <v>39.651</v>
      </c>
      <c r="BU132">
        <v>39.191064516129</v>
      </c>
      <c r="BV132">
        <v>38.062</v>
      </c>
      <c r="BW132">
        <v>1459.49</v>
      </c>
      <c r="BX132">
        <v>40.5016129032258</v>
      </c>
      <c r="BY132">
        <v>0</v>
      </c>
      <c r="BZ132">
        <v>1560444482.8</v>
      </c>
      <c r="CA132">
        <v>2.22433846153846</v>
      </c>
      <c r="CB132">
        <v>-0.127794874401471</v>
      </c>
      <c r="CC132">
        <v>-161.008547228941</v>
      </c>
      <c r="CD132">
        <v>12248.6115384615</v>
      </c>
      <c r="CE132">
        <v>15</v>
      </c>
      <c r="CF132">
        <v>1560444131.1</v>
      </c>
      <c r="CG132" t="s">
        <v>250</v>
      </c>
      <c r="CH132">
        <v>8</v>
      </c>
      <c r="CI132">
        <v>3.102</v>
      </c>
      <c r="CJ132">
        <v>-0.024</v>
      </c>
      <c r="CK132">
        <v>400</v>
      </c>
      <c r="CL132">
        <v>1</v>
      </c>
      <c r="CM132">
        <v>0.06</v>
      </c>
      <c r="CN132">
        <v>0.01</v>
      </c>
      <c r="CO132">
        <v>-37.0285585365854</v>
      </c>
      <c r="CP132">
        <v>-7.29984250871153</v>
      </c>
      <c r="CQ132">
        <v>0.723370810680249</v>
      </c>
      <c r="CR132">
        <v>0</v>
      </c>
      <c r="CS132">
        <v>2.27099705882353</v>
      </c>
      <c r="CT132">
        <v>-0.0996373150395055</v>
      </c>
      <c r="CU132">
        <v>0.21858693045976</v>
      </c>
      <c r="CV132">
        <v>1</v>
      </c>
      <c r="CW132">
        <v>5.75592536585366</v>
      </c>
      <c r="CX132">
        <v>-0.516913588850227</v>
      </c>
      <c r="CY132">
        <v>0.0512560131914372</v>
      </c>
      <c r="CZ132">
        <v>0</v>
      </c>
      <c r="DA132">
        <v>1</v>
      </c>
      <c r="DB132">
        <v>3</v>
      </c>
      <c r="DC132" t="s">
        <v>251</v>
      </c>
      <c r="DD132">
        <v>1.85564</v>
      </c>
      <c r="DE132">
        <v>1.85394</v>
      </c>
      <c r="DF132">
        <v>1.85501</v>
      </c>
      <c r="DG132">
        <v>1.85928</v>
      </c>
      <c r="DH132">
        <v>1.8536</v>
      </c>
      <c r="DI132">
        <v>1.858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3.102</v>
      </c>
      <c r="DZ132">
        <v>-0.024</v>
      </c>
      <c r="EA132">
        <v>2</v>
      </c>
      <c r="EB132">
        <v>507.611</v>
      </c>
      <c r="EC132">
        <v>486.777</v>
      </c>
      <c r="ED132">
        <v>11.5369</v>
      </c>
      <c r="EE132">
        <v>25.2746</v>
      </c>
      <c r="EF132">
        <v>30.0014</v>
      </c>
      <c r="EG132">
        <v>25.0009</v>
      </c>
      <c r="EH132">
        <v>24.9579</v>
      </c>
      <c r="EI132">
        <v>18.7166</v>
      </c>
      <c r="EJ132">
        <v>65.057</v>
      </c>
      <c r="EK132">
        <v>0</v>
      </c>
      <c r="EL132">
        <v>11.5019</v>
      </c>
      <c r="EM132">
        <v>384.17</v>
      </c>
      <c r="EN132">
        <v>7.18177</v>
      </c>
      <c r="EO132">
        <v>101.41</v>
      </c>
      <c r="EP132">
        <v>101.837</v>
      </c>
    </row>
    <row r="133" spans="1:146">
      <c r="A133">
        <v>117</v>
      </c>
      <c r="B133">
        <v>1560444454.6</v>
      </c>
      <c r="C133">
        <v>232</v>
      </c>
      <c r="D133" t="s">
        <v>487</v>
      </c>
      <c r="E133" t="s">
        <v>488</v>
      </c>
      <c r="H133">
        <v>1560444444.26129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-0.0417833453697472</v>
      </c>
      <c r="AF133">
        <v>0.0469054655996362</v>
      </c>
      <c r="AG133">
        <v>3.4949401046025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1560444444.26129</v>
      </c>
      <c r="AU133">
        <v>319.552580645161</v>
      </c>
      <c r="AV133">
        <v>356.906516129032</v>
      </c>
      <c r="AW133">
        <v>13.0291290322581</v>
      </c>
      <c r="AX133">
        <v>7.29177419354839</v>
      </c>
      <c r="AY133">
        <v>500.012516129032</v>
      </c>
      <c r="AZ133">
        <v>100.762</v>
      </c>
      <c r="BA133">
        <v>0.200003838709677</v>
      </c>
      <c r="BB133">
        <v>20.275635483871</v>
      </c>
      <c r="BC133">
        <v>20.6182290322581</v>
      </c>
      <c r="BD133">
        <v>999.9</v>
      </c>
      <c r="BE133">
        <v>0</v>
      </c>
      <c r="BF133">
        <v>0</v>
      </c>
      <c r="BG133">
        <v>10000.0564516129</v>
      </c>
      <c r="BH133">
        <v>0</v>
      </c>
      <c r="BI133">
        <v>817.493129032258</v>
      </c>
      <c r="BJ133">
        <v>1499.98580645161</v>
      </c>
      <c r="BK133">
        <v>0.972997064516129</v>
      </c>
      <c r="BL133">
        <v>0.0270028</v>
      </c>
      <c r="BM133">
        <v>0</v>
      </c>
      <c r="BN133">
        <v>2.21059677419355</v>
      </c>
      <c r="BO133">
        <v>0</v>
      </c>
      <c r="BP133">
        <v>12263.9451612903</v>
      </c>
      <c r="BQ133">
        <v>13121.8677419355</v>
      </c>
      <c r="BR133">
        <v>38.1911290322581</v>
      </c>
      <c r="BS133">
        <v>41.4532580645161</v>
      </c>
      <c r="BT133">
        <v>39.657</v>
      </c>
      <c r="BU133">
        <v>39.1971612903226</v>
      </c>
      <c r="BV133">
        <v>38.0640322580645</v>
      </c>
      <c r="BW133">
        <v>1459.48419354839</v>
      </c>
      <c r="BX133">
        <v>40.5006451612903</v>
      </c>
      <c r="BY133">
        <v>0</v>
      </c>
      <c r="BZ133">
        <v>1560444484.6</v>
      </c>
      <c r="CA133">
        <v>2.22857307692308</v>
      </c>
      <c r="CB133">
        <v>-0.42384615372614</v>
      </c>
      <c r="CC133">
        <v>-8.09230802316144</v>
      </c>
      <c r="CD133">
        <v>12246.1115384615</v>
      </c>
      <c r="CE133">
        <v>15</v>
      </c>
      <c r="CF133">
        <v>1560444131.1</v>
      </c>
      <c r="CG133" t="s">
        <v>250</v>
      </c>
      <c r="CH133">
        <v>8</v>
      </c>
      <c r="CI133">
        <v>3.102</v>
      </c>
      <c r="CJ133">
        <v>-0.024</v>
      </c>
      <c r="CK133">
        <v>400</v>
      </c>
      <c r="CL133">
        <v>1</v>
      </c>
      <c r="CM133">
        <v>0.06</v>
      </c>
      <c r="CN133">
        <v>0.01</v>
      </c>
      <c r="CO133">
        <v>-37.2724097560976</v>
      </c>
      <c r="CP133">
        <v>-7.53019233449438</v>
      </c>
      <c r="CQ133">
        <v>0.745656620705791</v>
      </c>
      <c r="CR133">
        <v>0</v>
      </c>
      <c r="CS133">
        <v>2.23357352941176</v>
      </c>
      <c r="CT133">
        <v>-0.0169187040651618</v>
      </c>
      <c r="CU133">
        <v>0.222316378043469</v>
      </c>
      <c r="CV133">
        <v>1</v>
      </c>
      <c r="CW133">
        <v>5.74136341463415</v>
      </c>
      <c r="CX133">
        <v>-0.451209825783951</v>
      </c>
      <c r="CY133">
        <v>0.0455290148500747</v>
      </c>
      <c r="CZ133">
        <v>0</v>
      </c>
      <c r="DA133">
        <v>1</v>
      </c>
      <c r="DB133">
        <v>3</v>
      </c>
      <c r="DC133" t="s">
        <v>251</v>
      </c>
      <c r="DD133">
        <v>1.85563</v>
      </c>
      <c r="DE133">
        <v>1.85394</v>
      </c>
      <c r="DF133">
        <v>1.85501</v>
      </c>
      <c r="DG133">
        <v>1.85928</v>
      </c>
      <c r="DH133">
        <v>1.85361</v>
      </c>
      <c r="DI133">
        <v>1.85801</v>
      </c>
      <c r="DJ133">
        <v>1.85518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3.102</v>
      </c>
      <c r="DZ133">
        <v>-0.024</v>
      </c>
      <c r="EA133">
        <v>2</v>
      </c>
      <c r="EB133">
        <v>507.691</v>
      </c>
      <c r="EC133">
        <v>486.704</v>
      </c>
      <c r="ED133">
        <v>11.5205</v>
      </c>
      <c r="EE133">
        <v>25.2816</v>
      </c>
      <c r="EF133">
        <v>30.0014</v>
      </c>
      <c r="EG133">
        <v>25.0061</v>
      </c>
      <c r="EH133">
        <v>24.9624</v>
      </c>
      <c r="EI133">
        <v>18.8736</v>
      </c>
      <c r="EJ133">
        <v>65.057</v>
      </c>
      <c r="EK133">
        <v>0</v>
      </c>
      <c r="EL133">
        <v>11.5019</v>
      </c>
      <c r="EM133">
        <v>384.17</v>
      </c>
      <c r="EN133">
        <v>7.18283</v>
      </c>
      <c r="EO133">
        <v>101.408</v>
      </c>
      <c r="EP133">
        <v>101.837</v>
      </c>
    </row>
    <row r="134" spans="1:146">
      <c r="A134">
        <v>118</v>
      </c>
      <c r="B134">
        <v>1560444456.6</v>
      </c>
      <c r="C134">
        <v>234</v>
      </c>
      <c r="D134" t="s">
        <v>489</v>
      </c>
      <c r="E134" t="s">
        <v>490</v>
      </c>
      <c r="H134">
        <v>1560444446.26129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-0.041779781880831</v>
      </c>
      <c r="AF134">
        <v>0.046901465271149</v>
      </c>
      <c r="AG134">
        <v>3.49470463598428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1560444446.26129</v>
      </c>
      <c r="AU134">
        <v>322.65335483871</v>
      </c>
      <c r="AV134">
        <v>360.255774193548</v>
      </c>
      <c r="AW134">
        <v>13.0154967741935</v>
      </c>
      <c r="AX134">
        <v>7.28988</v>
      </c>
      <c r="AY134">
        <v>500.015903225806</v>
      </c>
      <c r="AZ134">
        <v>100.761935483871</v>
      </c>
      <c r="BA134">
        <v>0.200012096774194</v>
      </c>
      <c r="BB134">
        <v>20.2621935483871</v>
      </c>
      <c r="BC134">
        <v>20.608</v>
      </c>
      <c r="BD134">
        <v>999.9</v>
      </c>
      <c r="BE134">
        <v>0</v>
      </c>
      <c r="BF134">
        <v>0</v>
      </c>
      <c r="BG134">
        <v>9999.21</v>
      </c>
      <c r="BH134">
        <v>0</v>
      </c>
      <c r="BI134">
        <v>801.658580645161</v>
      </c>
      <c r="BJ134">
        <v>1500.0035483871</v>
      </c>
      <c r="BK134">
        <v>0.972997387096774</v>
      </c>
      <c r="BL134">
        <v>0.0270025096774194</v>
      </c>
      <c r="BM134">
        <v>0</v>
      </c>
      <c r="BN134">
        <v>2.22861290322581</v>
      </c>
      <c r="BO134">
        <v>0</v>
      </c>
      <c r="BP134">
        <v>12258.0290322581</v>
      </c>
      <c r="BQ134">
        <v>13122.0225806452</v>
      </c>
      <c r="BR134">
        <v>38.1951290322581</v>
      </c>
      <c r="BS134">
        <v>41.4593548387097</v>
      </c>
      <c r="BT134">
        <v>39.663</v>
      </c>
      <c r="BU134">
        <v>39.2032580645161</v>
      </c>
      <c r="BV134">
        <v>38.0680967741935</v>
      </c>
      <c r="BW134">
        <v>1459.50258064516</v>
      </c>
      <c r="BX134">
        <v>40.5003225806452</v>
      </c>
      <c r="BY134">
        <v>0</v>
      </c>
      <c r="BZ134">
        <v>1560444486.4</v>
      </c>
      <c r="CA134">
        <v>2.24349615384615</v>
      </c>
      <c r="CB134">
        <v>-0.308919657602835</v>
      </c>
      <c r="CC134">
        <v>142.707692647039</v>
      </c>
      <c r="CD134">
        <v>12248.4230769231</v>
      </c>
      <c r="CE134">
        <v>15</v>
      </c>
      <c r="CF134">
        <v>1560444131.1</v>
      </c>
      <c r="CG134" t="s">
        <v>250</v>
      </c>
      <c r="CH134">
        <v>8</v>
      </c>
      <c r="CI134">
        <v>3.102</v>
      </c>
      <c r="CJ134">
        <v>-0.024</v>
      </c>
      <c r="CK134">
        <v>400</v>
      </c>
      <c r="CL134">
        <v>1</v>
      </c>
      <c r="CM134">
        <v>0.06</v>
      </c>
      <c r="CN134">
        <v>0.01</v>
      </c>
      <c r="CO134">
        <v>-37.5174585365854</v>
      </c>
      <c r="CP134">
        <v>-7.52880000000168</v>
      </c>
      <c r="CQ134">
        <v>0.745553319149891</v>
      </c>
      <c r="CR134">
        <v>0</v>
      </c>
      <c r="CS134">
        <v>2.24490882352941</v>
      </c>
      <c r="CT134">
        <v>-0.321028011011159</v>
      </c>
      <c r="CU134">
        <v>0.218574771656059</v>
      </c>
      <c r="CV134">
        <v>1</v>
      </c>
      <c r="CW134">
        <v>5.72913170731707</v>
      </c>
      <c r="CX134">
        <v>-0.368057351916441</v>
      </c>
      <c r="CY134">
        <v>0.0384640744580491</v>
      </c>
      <c r="CZ134">
        <v>0</v>
      </c>
      <c r="DA134">
        <v>1</v>
      </c>
      <c r="DB134">
        <v>3</v>
      </c>
      <c r="DC134" t="s">
        <v>251</v>
      </c>
      <c r="DD134">
        <v>1.85564</v>
      </c>
      <c r="DE134">
        <v>1.85394</v>
      </c>
      <c r="DF134">
        <v>1.85501</v>
      </c>
      <c r="DG134">
        <v>1.85928</v>
      </c>
      <c r="DH134">
        <v>1.85361</v>
      </c>
      <c r="DI134">
        <v>1.85803</v>
      </c>
      <c r="DJ134">
        <v>1.85518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3.102</v>
      </c>
      <c r="DZ134">
        <v>-0.024</v>
      </c>
      <c r="EA134">
        <v>2</v>
      </c>
      <c r="EB134">
        <v>507.551</v>
      </c>
      <c r="EC134">
        <v>486.743</v>
      </c>
      <c r="ED134">
        <v>11.501</v>
      </c>
      <c r="EE134">
        <v>25.2885</v>
      </c>
      <c r="EF134">
        <v>30.0014</v>
      </c>
      <c r="EG134">
        <v>25.0114</v>
      </c>
      <c r="EH134">
        <v>24.9666</v>
      </c>
      <c r="EI134">
        <v>19.0131</v>
      </c>
      <c r="EJ134">
        <v>65.3295</v>
      </c>
      <c r="EK134">
        <v>0</v>
      </c>
      <c r="EL134">
        <v>11.5019</v>
      </c>
      <c r="EM134">
        <v>389.17</v>
      </c>
      <c r="EN134">
        <v>7.18646</v>
      </c>
      <c r="EO134">
        <v>101.409</v>
      </c>
      <c r="EP134">
        <v>101.836</v>
      </c>
    </row>
    <row r="135" spans="1:146">
      <c r="A135">
        <v>119</v>
      </c>
      <c r="B135">
        <v>1560444458.6</v>
      </c>
      <c r="C135">
        <v>236</v>
      </c>
      <c r="D135" t="s">
        <v>491</v>
      </c>
      <c r="E135" t="s">
        <v>492</v>
      </c>
      <c r="H135">
        <v>1560444448.26129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-0.0417753312041919</v>
      </c>
      <c r="AF135">
        <v>0.0468964689967209</v>
      </c>
      <c r="AG135">
        <v>3.49441053378803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1560444448.26129</v>
      </c>
      <c r="AU135">
        <v>325.757193548387</v>
      </c>
      <c r="AV135">
        <v>363.604225806452</v>
      </c>
      <c r="AW135">
        <v>13.002564516129</v>
      </c>
      <c r="AX135">
        <v>7.28761032258064</v>
      </c>
      <c r="AY135">
        <v>500.011741935484</v>
      </c>
      <c r="AZ135">
        <v>100.761967741936</v>
      </c>
      <c r="BA135">
        <v>0.199999774193548</v>
      </c>
      <c r="BB135">
        <v>20.2491258064516</v>
      </c>
      <c r="BC135">
        <v>20.597</v>
      </c>
      <c r="BD135">
        <v>999.9</v>
      </c>
      <c r="BE135">
        <v>0</v>
      </c>
      <c r="BF135">
        <v>0</v>
      </c>
      <c r="BG135">
        <v>9998.14161290323</v>
      </c>
      <c r="BH135">
        <v>0</v>
      </c>
      <c r="BI135">
        <v>789.020612903226</v>
      </c>
      <c r="BJ135">
        <v>1500.00612903226</v>
      </c>
      <c r="BK135">
        <v>0.972997516129032</v>
      </c>
      <c r="BL135">
        <v>0.027002364516129</v>
      </c>
      <c r="BM135">
        <v>0</v>
      </c>
      <c r="BN135">
        <v>2.23034193548387</v>
      </c>
      <c r="BO135">
        <v>0</v>
      </c>
      <c r="BP135">
        <v>12257.835483871</v>
      </c>
      <c r="BQ135">
        <v>13122.0419354839</v>
      </c>
      <c r="BR135">
        <v>38.2012258064516</v>
      </c>
      <c r="BS135">
        <v>41.4654516129032</v>
      </c>
      <c r="BT135">
        <v>39.669</v>
      </c>
      <c r="BU135">
        <v>39.2093548387097</v>
      </c>
      <c r="BV135">
        <v>38.0721612903226</v>
      </c>
      <c r="BW135">
        <v>1459.50580645161</v>
      </c>
      <c r="BX135">
        <v>40.5003225806452</v>
      </c>
      <c r="BY135">
        <v>0</v>
      </c>
      <c r="BZ135">
        <v>1560444488.8</v>
      </c>
      <c r="CA135">
        <v>2.25112692307692</v>
      </c>
      <c r="CB135">
        <v>0.114478633263171</v>
      </c>
      <c r="CC135">
        <v>334.239316348313</v>
      </c>
      <c r="CD135">
        <v>12257.5807692308</v>
      </c>
      <c r="CE135">
        <v>15</v>
      </c>
      <c r="CF135">
        <v>1560444131.1</v>
      </c>
      <c r="CG135" t="s">
        <v>250</v>
      </c>
      <c r="CH135">
        <v>8</v>
      </c>
      <c r="CI135">
        <v>3.102</v>
      </c>
      <c r="CJ135">
        <v>-0.024</v>
      </c>
      <c r="CK135">
        <v>400</v>
      </c>
      <c r="CL135">
        <v>1</v>
      </c>
      <c r="CM135">
        <v>0.06</v>
      </c>
      <c r="CN135">
        <v>0.01</v>
      </c>
      <c r="CO135">
        <v>-37.7699487804878</v>
      </c>
      <c r="CP135">
        <v>-7.36441463414615</v>
      </c>
      <c r="CQ135">
        <v>0.72926575340124</v>
      </c>
      <c r="CR135">
        <v>0</v>
      </c>
      <c r="CS135">
        <v>2.22872058823529</v>
      </c>
      <c r="CT135">
        <v>0.0230469049692035</v>
      </c>
      <c r="CU135">
        <v>0.190710781612324</v>
      </c>
      <c r="CV135">
        <v>1</v>
      </c>
      <c r="CW135">
        <v>5.7181956097561</v>
      </c>
      <c r="CX135">
        <v>-0.294541254355395</v>
      </c>
      <c r="CY135">
        <v>0.0317776564431433</v>
      </c>
      <c r="CZ135">
        <v>0</v>
      </c>
      <c r="DA135">
        <v>1</v>
      </c>
      <c r="DB135">
        <v>3</v>
      </c>
      <c r="DC135" t="s">
        <v>251</v>
      </c>
      <c r="DD135">
        <v>1.85564</v>
      </c>
      <c r="DE135">
        <v>1.85394</v>
      </c>
      <c r="DF135">
        <v>1.85501</v>
      </c>
      <c r="DG135">
        <v>1.85928</v>
      </c>
      <c r="DH135">
        <v>1.85362</v>
      </c>
      <c r="DI135">
        <v>1.85802</v>
      </c>
      <c r="DJ135">
        <v>1.85517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3.102</v>
      </c>
      <c r="DZ135">
        <v>-0.024</v>
      </c>
      <c r="EA135">
        <v>2</v>
      </c>
      <c r="EB135">
        <v>507.442</v>
      </c>
      <c r="EC135">
        <v>486.701</v>
      </c>
      <c r="ED135">
        <v>11.4833</v>
      </c>
      <c r="EE135">
        <v>25.2949</v>
      </c>
      <c r="EF135">
        <v>30.0013</v>
      </c>
      <c r="EG135">
        <v>25.0166</v>
      </c>
      <c r="EH135">
        <v>24.9708</v>
      </c>
      <c r="EI135">
        <v>19.1076</v>
      </c>
      <c r="EJ135">
        <v>65.3295</v>
      </c>
      <c r="EK135">
        <v>0</v>
      </c>
      <c r="EL135">
        <v>11.4563</v>
      </c>
      <c r="EM135">
        <v>394.17</v>
      </c>
      <c r="EN135">
        <v>7.13223</v>
      </c>
      <c r="EO135">
        <v>101.409</v>
      </c>
      <c r="EP135">
        <v>101.836</v>
      </c>
    </row>
    <row r="136" spans="1:146">
      <c r="A136">
        <v>120</v>
      </c>
      <c r="B136">
        <v>1560444460.6</v>
      </c>
      <c r="C136">
        <v>238</v>
      </c>
      <c r="D136" t="s">
        <v>493</v>
      </c>
      <c r="E136" t="s">
        <v>494</v>
      </c>
      <c r="H136">
        <v>1560444450.26129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-0.0417743671831018</v>
      </c>
      <c r="AF136">
        <v>0.0468953867985944</v>
      </c>
      <c r="AG136">
        <v>3.49434682950582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1560444450.26129</v>
      </c>
      <c r="AU136">
        <v>328.863548387097</v>
      </c>
      <c r="AV136">
        <v>366.946612903226</v>
      </c>
      <c r="AW136">
        <v>12.9902612903226</v>
      </c>
      <c r="AX136">
        <v>7.2833335483871</v>
      </c>
      <c r="AY136">
        <v>500.012967741935</v>
      </c>
      <c r="AZ136">
        <v>100.762064516129</v>
      </c>
      <c r="BA136">
        <v>0.200004870967742</v>
      </c>
      <c r="BB136">
        <v>20.2363322580645</v>
      </c>
      <c r="BC136">
        <v>20.5860032258064</v>
      </c>
      <c r="BD136">
        <v>999.9</v>
      </c>
      <c r="BE136">
        <v>0</v>
      </c>
      <c r="BF136">
        <v>0</v>
      </c>
      <c r="BG136">
        <v>9997.90129032258</v>
      </c>
      <c r="BH136">
        <v>0</v>
      </c>
      <c r="BI136">
        <v>779.724096774194</v>
      </c>
      <c r="BJ136">
        <v>1500.00935483871</v>
      </c>
      <c r="BK136">
        <v>0.97299764516129</v>
      </c>
      <c r="BL136">
        <v>0.0270022193548387</v>
      </c>
      <c r="BM136">
        <v>0</v>
      </c>
      <c r="BN136">
        <v>2.2364064516129</v>
      </c>
      <c r="BO136">
        <v>0</v>
      </c>
      <c r="BP136">
        <v>12262.3322580645</v>
      </c>
      <c r="BQ136">
        <v>13122.064516129</v>
      </c>
      <c r="BR136">
        <v>38.2073225806451</v>
      </c>
      <c r="BS136">
        <v>41.4715483870968</v>
      </c>
      <c r="BT136">
        <v>39.675</v>
      </c>
      <c r="BU136">
        <v>39.2154516129032</v>
      </c>
      <c r="BV136">
        <v>38.0782580645161</v>
      </c>
      <c r="BW136">
        <v>1459.50903225806</v>
      </c>
      <c r="BX136">
        <v>40.5003225806452</v>
      </c>
      <c r="BY136">
        <v>0</v>
      </c>
      <c r="BZ136">
        <v>1560444490.6</v>
      </c>
      <c r="CA136">
        <v>2.21238461538462</v>
      </c>
      <c r="CB136">
        <v>-0.178105979214169</v>
      </c>
      <c r="CC136">
        <v>464.194871525233</v>
      </c>
      <c r="CD136">
        <v>12268.6884615385</v>
      </c>
      <c r="CE136">
        <v>15</v>
      </c>
      <c r="CF136">
        <v>1560444131.1</v>
      </c>
      <c r="CG136" t="s">
        <v>250</v>
      </c>
      <c r="CH136">
        <v>8</v>
      </c>
      <c r="CI136">
        <v>3.102</v>
      </c>
      <c r="CJ136">
        <v>-0.024</v>
      </c>
      <c r="CK136">
        <v>400</v>
      </c>
      <c r="CL136">
        <v>1</v>
      </c>
      <c r="CM136">
        <v>0.06</v>
      </c>
      <c r="CN136">
        <v>0.01</v>
      </c>
      <c r="CO136">
        <v>-38.0055512195122</v>
      </c>
      <c r="CP136">
        <v>-7.28390174216074</v>
      </c>
      <c r="CQ136">
        <v>0.721605419549287</v>
      </c>
      <c r="CR136">
        <v>0</v>
      </c>
      <c r="CS136">
        <v>2.24132941176471</v>
      </c>
      <c r="CT136">
        <v>-0.014015669303318</v>
      </c>
      <c r="CU136">
        <v>0.197633139828515</v>
      </c>
      <c r="CV136">
        <v>1</v>
      </c>
      <c r="CW136">
        <v>5.70897658536585</v>
      </c>
      <c r="CX136">
        <v>-0.226248083623709</v>
      </c>
      <c r="CY136">
        <v>0.0253992224395826</v>
      </c>
      <c r="CZ136">
        <v>0</v>
      </c>
      <c r="DA136">
        <v>1</v>
      </c>
      <c r="DB136">
        <v>3</v>
      </c>
      <c r="DC136" t="s">
        <v>251</v>
      </c>
      <c r="DD136">
        <v>1.85563</v>
      </c>
      <c r="DE136">
        <v>1.85394</v>
      </c>
      <c r="DF136">
        <v>1.85501</v>
      </c>
      <c r="DG136">
        <v>1.85928</v>
      </c>
      <c r="DH136">
        <v>1.85361</v>
      </c>
      <c r="DI136">
        <v>1.858</v>
      </c>
      <c r="DJ136">
        <v>1.85517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3.102</v>
      </c>
      <c r="DZ136">
        <v>-0.024</v>
      </c>
      <c r="EA136">
        <v>2</v>
      </c>
      <c r="EB136">
        <v>507.69</v>
      </c>
      <c r="EC136">
        <v>486.61</v>
      </c>
      <c r="ED136">
        <v>11.4653</v>
      </c>
      <c r="EE136">
        <v>25.3012</v>
      </c>
      <c r="EF136">
        <v>30.0013</v>
      </c>
      <c r="EG136">
        <v>25.0214</v>
      </c>
      <c r="EH136">
        <v>24.9749</v>
      </c>
      <c r="EI136">
        <v>19.262</v>
      </c>
      <c r="EJ136">
        <v>65.3295</v>
      </c>
      <c r="EK136">
        <v>0</v>
      </c>
      <c r="EL136">
        <v>11.4563</v>
      </c>
      <c r="EM136">
        <v>394.17</v>
      </c>
      <c r="EN136">
        <v>7.1277</v>
      </c>
      <c r="EO136">
        <v>101.406</v>
      </c>
      <c r="EP136">
        <v>101.834</v>
      </c>
    </row>
    <row r="137" spans="1:146">
      <c r="A137">
        <v>121</v>
      </c>
      <c r="B137">
        <v>1560444462.6</v>
      </c>
      <c r="C137">
        <v>240</v>
      </c>
      <c r="D137" t="s">
        <v>495</v>
      </c>
      <c r="E137" t="s">
        <v>496</v>
      </c>
      <c r="H137">
        <v>1560444452.26129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-0.0417715096500556</v>
      </c>
      <c r="AF137">
        <v>0.0468921789674163</v>
      </c>
      <c r="AG137">
        <v>3.49415799545224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1560444452.26129</v>
      </c>
      <c r="AU137">
        <v>331.971258064516</v>
      </c>
      <c r="AV137">
        <v>370.296193548387</v>
      </c>
      <c r="AW137">
        <v>12.9783451612903</v>
      </c>
      <c r="AX137">
        <v>7.27525387096774</v>
      </c>
      <c r="AY137">
        <v>500.020516129032</v>
      </c>
      <c r="AZ137">
        <v>100.762096774194</v>
      </c>
      <c r="BA137">
        <v>0.200023064516129</v>
      </c>
      <c r="BB137">
        <v>20.2235580645161</v>
      </c>
      <c r="BC137">
        <v>20.5753838709677</v>
      </c>
      <c r="BD137">
        <v>999.9</v>
      </c>
      <c r="BE137">
        <v>0</v>
      </c>
      <c r="BF137">
        <v>0</v>
      </c>
      <c r="BG137">
        <v>9997.21419354839</v>
      </c>
      <c r="BH137">
        <v>0</v>
      </c>
      <c r="BI137">
        <v>773.590903225807</v>
      </c>
      <c r="BJ137">
        <v>1500.01387096774</v>
      </c>
      <c r="BK137">
        <v>0.972997806451613</v>
      </c>
      <c r="BL137">
        <v>0.0270020741935484</v>
      </c>
      <c r="BM137">
        <v>0</v>
      </c>
      <c r="BN137">
        <v>2.23939032258065</v>
      </c>
      <c r="BO137">
        <v>0</v>
      </c>
      <c r="BP137">
        <v>12271.5387096774</v>
      </c>
      <c r="BQ137">
        <v>13122.1032258065</v>
      </c>
      <c r="BR137">
        <v>38.2134193548387</v>
      </c>
      <c r="BS137">
        <v>41.4776451612903</v>
      </c>
      <c r="BT137">
        <v>39.681</v>
      </c>
      <c r="BU137">
        <v>39.2215483870968</v>
      </c>
      <c r="BV137">
        <v>38.0843548387097</v>
      </c>
      <c r="BW137">
        <v>1459.5135483871</v>
      </c>
      <c r="BX137">
        <v>40.5003225806452</v>
      </c>
      <c r="BY137">
        <v>0</v>
      </c>
      <c r="BZ137">
        <v>1560444492.4</v>
      </c>
      <c r="CA137">
        <v>2.23811923076923</v>
      </c>
      <c r="CB137">
        <v>-0.370348713317751</v>
      </c>
      <c r="CC137">
        <v>567.818803606635</v>
      </c>
      <c r="CD137">
        <v>12282.9653846154</v>
      </c>
      <c r="CE137">
        <v>15</v>
      </c>
      <c r="CF137">
        <v>1560444131.1</v>
      </c>
      <c r="CG137" t="s">
        <v>250</v>
      </c>
      <c r="CH137">
        <v>8</v>
      </c>
      <c r="CI137">
        <v>3.102</v>
      </c>
      <c r="CJ137">
        <v>-0.024</v>
      </c>
      <c r="CK137">
        <v>400</v>
      </c>
      <c r="CL137">
        <v>1</v>
      </c>
      <c r="CM137">
        <v>0.06</v>
      </c>
      <c r="CN137">
        <v>0.01</v>
      </c>
      <c r="CO137">
        <v>-38.2427975609756</v>
      </c>
      <c r="CP137">
        <v>-7.06963275261308</v>
      </c>
      <c r="CQ137">
        <v>0.700781956099078</v>
      </c>
      <c r="CR137">
        <v>0</v>
      </c>
      <c r="CS137">
        <v>2.22342352941176</v>
      </c>
      <c r="CT137">
        <v>-0.0941556313910305</v>
      </c>
      <c r="CU137">
        <v>0.200115502028826</v>
      </c>
      <c r="CV137">
        <v>1</v>
      </c>
      <c r="CW137">
        <v>5.70366146341463</v>
      </c>
      <c r="CX137">
        <v>-0.127646550522651</v>
      </c>
      <c r="CY137">
        <v>0.0186060552117139</v>
      </c>
      <c r="CZ137">
        <v>0</v>
      </c>
      <c r="DA137">
        <v>1</v>
      </c>
      <c r="DB137">
        <v>3</v>
      </c>
      <c r="DC137" t="s">
        <v>251</v>
      </c>
      <c r="DD137">
        <v>1.85562</v>
      </c>
      <c r="DE137">
        <v>1.85394</v>
      </c>
      <c r="DF137">
        <v>1.85501</v>
      </c>
      <c r="DG137">
        <v>1.85928</v>
      </c>
      <c r="DH137">
        <v>1.85358</v>
      </c>
      <c r="DI137">
        <v>1.858</v>
      </c>
      <c r="DJ137">
        <v>1.85517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3.102</v>
      </c>
      <c r="DZ137">
        <v>-0.024</v>
      </c>
      <c r="EA137">
        <v>2</v>
      </c>
      <c r="EB137">
        <v>507.439</v>
      </c>
      <c r="EC137">
        <v>486.746</v>
      </c>
      <c r="ED137">
        <v>11.4469</v>
      </c>
      <c r="EE137">
        <v>25.3076</v>
      </c>
      <c r="EF137">
        <v>30.0013</v>
      </c>
      <c r="EG137">
        <v>25.0266</v>
      </c>
      <c r="EH137">
        <v>24.9791</v>
      </c>
      <c r="EI137">
        <v>19.4</v>
      </c>
      <c r="EJ137">
        <v>65.3295</v>
      </c>
      <c r="EK137">
        <v>0</v>
      </c>
      <c r="EL137">
        <v>11.417</v>
      </c>
      <c r="EM137">
        <v>399.17</v>
      </c>
      <c r="EN137">
        <v>7.13106</v>
      </c>
      <c r="EO137">
        <v>101.405</v>
      </c>
      <c r="EP137">
        <v>101.832</v>
      </c>
    </row>
    <row r="138" spans="1:146">
      <c r="A138">
        <v>122</v>
      </c>
      <c r="B138">
        <v>1560444464.6</v>
      </c>
      <c r="C138">
        <v>242</v>
      </c>
      <c r="D138" t="s">
        <v>497</v>
      </c>
      <c r="E138" t="s">
        <v>498</v>
      </c>
      <c r="H138">
        <v>1560444454.26129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-0.0417595407994528</v>
      </c>
      <c r="AF138">
        <v>0.0468787428840858</v>
      </c>
      <c r="AG138">
        <v>3.49336700996841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1560444454.26129</v>
      </c>
      <c r="AU138">
        <v>335.080967741936</v>
      </c>
      <c r="AV138">
        <v>373.643387096774</v>
      </c>
      <c r="AW138">
        <v>12.9665677419355</v>
      </c>
      <c r="AX138">
        <v>7.26492516129032</v>
      </c>
      <c r="AY138">
        <v>500.017419354839</v>
      </c>
      <c r="AZ138">
        <v>100.762096774194</v>
      </c>
      <c r="BA138">
        <v>0.200023193548387</v>
      </c>
      <c r="BB138">
        <v>20.210835483871</v>
      </c>
      <c r="BC138">
        <v>20.5643580645161</v>
      </c>
      <c r="BD138">
        <v>999.9</v>
      </c>
      <c r="BE138">
        <v>0</v>
      </c>
      <c r="BF138">
        <v>0</v>
      </c>
      <c r="BG138">
        <v>9994.34967741936</v>
      </c>
      <c r="BH138">
        <v>0</v>
      </c>
      <c r="BI138">
        <v>770.157483870968</v>
      </c>
      <c r="BJ138">
        <v>1500.01225806452</v>
      </c>
      <c r="BK138">
        <v>0.972997806451613</v>
      </c>
      <c r="BL138">
        <v>0.0270020741935484</v>
      </c>
      <c r="BM138">
        <v>0</v>
      </c>
      <c r="BN138">
        <v>2.23531290322581</v>
      </c>
      <c r="BO138">
        <v>0</v>
      </c>
      <c r="BP138">
        <v>12283.6419354839</v>
      </c>
      <c r="BQ138">
        <v>13122.0903225806</v>
      </c>
      <c r="BR138">
        <v>38.2195161290322</v>
      </c>
      <c r="BS138">
        <v>41.4837419354839</v>
      </c>
      <c r="BT138">
        <v>39.685</v>
      </c>
      <c r="BU138">
        <v>39.2276451612903</v>
      </c>
      <c r="BV138">
        <v>38.0904516129032</v>
      </c>
      <c r="BW138">
        <v>1459.51193548387</v>
      </c>
      <c r="BX138">
        <v>40.5003225806452</v>
      </c>
      <c r="BY138">
        <v>0</v>
      </c>
      <c r="BZ138">
        <v>1560444494.8</v>
      </c>
      <c r="CA138">
        <v>2.20066153846154</v>
      </c>
      <c r="CB138">
        <v>-0.373353846728469</v>
      </c>
      <c r="CC138">
        <v>630.071795311915</v>
      </c>
      <c r="CD138">
        <v>12304.7769230769</v>
      </c>
      <c r="CE138">
        <v>15</v>
      </c>
      <c r="CF138">
        <v>1560444131.1</v>
      </c>
      <c r="CG138" t="s">
        <v>250</v>
      </c>
      <c r="CH138">
        <v>8</v>
      </c>
      <c r="CI138">
        <v>3.102</v>
      </c>
      <c r="CJ138">
        <v>-0.024</v>
      </c>
      <c r="CK138">
        <v>400</v>
      </c>
      <c r="CL138">
        <v>1</v>
      </c>
      <c r="CM138">
        <v>0.06</v>
      </c>
      <c r="CN138">
        <v>0.01</v>
      </c>
      <c r="CO138">
        <v>-38.4897097560976</v>
      </c>
      <c r="CP138">
        <v>-6.8873811846696</v>
      </c>
      <c r="CQ138">
        <v>0.681902601157815</v>
      </c>
      <c r="CR138">
        <v>0</v>
      </c>
      <c r="CS138">
        <v>2.22897647058823</v>
      </c>
      <c r="CT138">
        <v>-0.211385610547855</v>
      </c>
      <c r="CU138">
        <v>0.186560901677179</v>
      </c>
      <c r="CV138">
        <v>1</v>
      </c>
      <c r="CW138">
        <v>5.7017643902439</v>
      </c>
      <c r="CX138">
        <v>-0.0167312195121735</v>
      </c>
      <c r="CY138">
        <v>0.0148932774241628</v>
      </c>
      <c r="CZ138">
        <v>1</v>
      </c>
      <c r="DA138">
        <v>2</v>
      </c>
      <c r="DB138">
        <v>3</v>
      </c>
      <c r="DC138" t="s">
        <v>262</v>
      </c>
      <c r="DD138">
        <v>1.85562</v>
      </c>
      <c r="DE138">
        <v>1.85394</v>
      </c>
      <c r="DF138">
        <v>1.85501</v>
      </c>
      <c r="DG138">
        <v>1.85928</v>
      </c>
      <c r="DH138">
        <v>1.85358</v>
      </c>
      <c r="DI138">
        <v>1.85802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3.102</v>
      </c>
      <c r="DZ138">
        <v>-0.024</v>
      </c>
      <c r="EA138">
        <v>2</v>
      </c>
      <c r="EB138">
        <v>507.343</v>
      </c>
      <c r="EC138">
        <v>486.737</v>
      </c>
      <c r="ED138">
        <v>11.4315</v>
      </c>
      <c r="EE138">
        <v>25.314</v>
      </c>
      <c r="EF138">
        <v>30.0013</v>
      </c>
      <c r="EG138">
        <v>25.0315</v>
      </c>
      <c r="EH138">
        <v>24.9833</v>
      </c>
      <c r="EI138">
        <v>19.4981</v>
      </c>
      <c r="EJ138">
        <v>65.3295</v>
      </c>
      <c r="EK138">
        <v>0</v>
      </c>
      <c r="EL138">
        <v>11.417</v>
      </c>
      <c r="EM138">
        <v>404.17</v>
      </c>
      <c r="EN138">
        <v>7.13342</v>
      </c>
      <c r="EO138">
        <v>101.406</v>
      </c>
      <c r="EP138">
        <v>101.831</v>
      </c>
    </row>
    <row r="139" spans="1:146">
      <c r="A139">
        <v>123</v>
      </c>
      <c r="B139">
        <v>1560444466.6</v>
      </c>
      <c r="C139">
        <v>244</v>
      </c>
      <c r="D139" t="s">
        <v>499</v>
      </c>
      <c r="E139" t="s">
        <v>500</v>
      </c>
      <c r="H139">
        <v>1560444456.26129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-0.0417475072523603</v>
      </c>
      <c r="AF139">
        <v>0.0468652341732778</v>
      </c>
      <c r="AG139">
        <v>3.49257166881139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1560444456.26129</v>
      </c>
      <c r="AU139">
        <v>338.194451612903</v>
      </c>
      <c r="AV139">
        <v>376.969741935484</v>
      </c>
      <c r="AW139">
        <v>12.9549741935484</v>
      </c>
      <c r="AX139">
        <v>7.25405838709677</v>
      </c>
      <c r="AY139">
        <v>500.011290322581</v>
      </c>
      <c r="AZ139">
        <v>100.762096774194</v>
      </c>
      <c r="BA139">
        <v>0.200009516129032</v>
      </c>
      <c r="BB139">
        <v>20.1981870967742</v>
      </c>
      <c r="BC139">
        <v>20.5531419354839</v>
      </c>
      <c r="BD139">
        <v>999.9</v>
      </c>
      <c r="BE139">
        <v>0</v>
      </c>
      <c r="BF139">
        <v>0</v>
      </c>
      <c r="BG139">
        <v>9991.46967741935</v>
      </c>
      <c r="BH139">
        <v>0</v>
      </c>
      <c r="BI139">
        <v>768.699645161291</v>
      </c>
      <c r="BJ139">
        <v>1500.01967741936</v>
      </c>
      <c r="BK139">
        <v>0.972997806451613</v>
      </c>
      <c r="BL139">
        <v>0.0270020741935484</v>
      </c>
      <c r="BM139">
        <v>0</v>
      </c>
      <c r="BN139">
        <v>2.22834193548387</v>
      </c>
      <c r="BO139">
        <v>0</v>
      </c>
      <c r="BP139">
        <v>12297.6</v>
      </c>
      <c r="BQ139">
        <v>13122.1548387097</v>
      </c>
      <c r="BR139">
        <v>38.2256129032258</v>
      </c>
      <c r="BS139">
        <v>41.4898387096774</v>
      </c>
      <c r="BT139">
        <v>39.687</v>
      </c>
      <c r="BU139">
        <v>39.2377419354839</v>
      </c>
      <c r="BV139">
        <v>38.0965483870968</v>
      </c>
      <c r="BW139">
        <v>1459.51903225806</v>
      </c>
      <c r="BX139">
        <v>40.5006451612903</v>
      </c>
      <c r="BY139">
        <v>0</v>
      </c>
      <c r="BZ139">
        <v>1560444496.6</v>
      </c>
      <c r="CA139">
        <v>2.18304230769231</v>
      </c>
      <c r="CB139">
        <v>-0.122123075894136</v>
      </c>
      <c r="CC139">
        <v>619.565812062752</v>
      </c>
      <c r="CD139">
        <v>12321.4269230769</v>
      </c>
      <c r="CE139">
        <v>15</v>
      </c>
      <c r="CF139">
        <v>1560444131.1</v>
      </c>
      <c r="CG139" t="s">
        <v>250</v>
      </c>
      <c r="CH139">
        <v>8</v>
      </c>
      <c r="CI139">
        <v>3.102</v>
      </c>
      <c r="CJ139">
        <v>-0.024</v>
      </c>
      <c r="CK139">
        <v>400</v>
      </c>
      <c r="CL139">
        <v>1</v>
      </c>
      <c r="CM139">
        <v>0.06</v>
      </c>
      <c r="CN139">
        <v>0.01</v>
      </c>
      <c r="CO139">
        <v>-38.7061146341463</v>
      </c>
      <c r="CP139">
        <v>-6.82325017421593</v>
      </c>
      <c r="CQ139">
        <v>0.675669227258346</v>
      </c>
      <c r="CR139">
        <v>0</v>
      </c>
      <c r="CS139">
        <v>2.20693529411765</v>
      </c>
      <c r="CT139">
        <v>-0.215297684839872</v>
      </c>
      <c r="CU139">
        <v>0.191081383773809</v>
      </c>
      <c r="CV139">
        <v>1</v>
      </c>
      <c r="CW139">
        <v>5.70095341463415</v>
      </c>
      <c r="CX139">
        <v>0.0577133101045222</v>
      </c>
      <c r="CY139">
        <v>0.0136066591677064</v>
      </c>
      <c r="CZ139">
        <v>1</v>
      </c>
      <c r="DA139">
        <v>2</v>
      </c>
      <c r="DB139">
        <v>3</v>
      </c>
      <c r="DC139" t="s">
        <v>262</v>
      </c>
      <c r="DD139">
        <v>1.85563</v>
      </c>
      <c r="DE139">
        <v>1.85394</v>
      </c>
      <c r="DF139">
        <v>1.85501</v>
      </c>
      <c r="DG139">
        <v>1.85928</v>
      </c>
      <c r="DH139">
        <v>1.85362</v>
      </c>
      <c r="DI139">
        <v>1.85802</v>
      </c>
      <c r="DJ139">
        <v>1.85518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3.102</v>
      </c>
      <c r="DZ139">
        <v>-0.024</v>
      </c>
      <c r="EA139">
        <v>2</v>
      </c>
      <c r="EB139">
        <v>507.511</v>
      </c>
      <c r="EC139">
        <v>486.619</v>
      </c>
      <c r="ED139">
        <v>11.4145</v>
      </c>
      <c r="EE139">
        <v>25.3204</v>
      </c>
      <c r="EF139">
        <v>30.0013</v>
      </c>
      <c r="EG139">
        <v>25.0361</v>
      </c>
      <c r="EH139">
        <v>24.9883</v>
      </c>
      <c r="EI139">
        <v>19.6525</v>
      </c>
      <c r="EJ139">
        <v>65.6189</v>
      </c>
      <c r="EK139">
        <v>0</v>
      </c>
      <c r="EL139">
        <v>11.417</v>
      </c>
      <c r="EM139">
        <v>404.17</v>
      </c>
      <c r="EN139">
        <v>7.08211</v>
      </c>
      <c r="EO139">
        <v>101.405</v>
      </c>
      <c r="EP139">
        <v>101.831</v>
      </c>
    </row>
    <row r="140" spans="1:146">
      <c r="A140">
        <v>124</v>
      </c>
      <c r="B140">
        <v>1560444468.6</v>
      </c>
      <c r="C140">
        <v>246</v>
      </c>
      <c r="D140" t="s">
        <v>501</v>
      </c>
      <c r="E140" t="s">
        <v>502</v>
      </c>
      <c r="H140">
        <v>1560444458.26129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-0.041749263605274</v>
      </c>
      <c r="AF140">
        <v>0.0468672058332884</v>
      </c>
      <c r="AG140">
        <v>3.49268775760606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1560444458.26129</v>
      </c>
      <c r="AU140">
        <v>341.30835483871</v>
      </c>
      <c r="AV140">
        <v>380.305806451613</v>
      </c>
      <c r="AW140">
        <v>12.9434741935484</v>
      </c>
      <c r="AX140">
        <v>7.24290451612903</v>
      </c>
      <c r="AY140">
        <v>500.009709677419</v>
      </c>
      <c r="AZ140">
        <v>100.762064516129</v>
      </c>
      <c r="BA140">
        <v>0.199994967741935</v>
      </c>
      <c r="BB140">
        <v>20.1855419354839</v>
      </c>
      <c r="BC140">
        <v>20.5423580645161</v>
      </c>
      <c r="BD140">
        <v>999.9</v>
      </c>
      <c r="BE140">
        <v>0</v>
      </c>
      <c r="BF140">
        <v>0</v>
      </c>
      <c r="BG140">
        <v>9991.89322580645</v>
      </c>
      <c r="BH140">
        <v>0</v>
      </c>
      <c r="BI140">
        <v>768.518032258065</v>
      </c>
      <c r="BJ140">
        <v>1500.01967741936</v>
      </c>
      <c r="BK140">
        <v>0.972997806451613</v>
      </c>
      <c r="BL140">
        <v>0.0270020741935484</v>
      </c>
      <c r="BM140">
        <v>0</v>
      </c>
      <c r="BN140">
        <v>2.24317741935484</v>
      </c>
      <c r="BO140">
        <v>0</v>
      </c>
      <c r="BP140">
        <v>12312.6935483871</v>
      </c>
      <c r="BQ140">
        <v>13122.1516129032</v>
      </c>
      <c r="BR140">
        <v>38.2317096774194</v>
      </c>
      <c r="BS140">
        <v>41.4939032258064</v>
      </c>
      <c r="BT140">
        <v>39.687</v>
      </c>
      <c r="BU140">
        <v>39.2438387096774</v>
      </c>
      <c r="BV140">
        <v>38.1026451612903</v>
      </c>
      <c r="BW140">
        <v>1459.51903225806</v>
      </c>
      <c r="BX140">
        <v>40.5006451612903</v>
      </c>
      <c r="BY140">
        <v>0</v>
      </c>
      <c r="BZ140">
        <v>1560444498.4</v>
      </c>
      <c r="CA140">
        <v>2.22181153846154</v>
      </c>
      <c r="CB140">
        <v>0.0316410347132528</v>
      </c>
      <c r="CC140">
        <v>565.032478484169</v>
      </c>
      <c r="CD140">
        <v>12337.4384615385</v>
      </c>
      <c r="CE140">
        <v>15</v>
      </c>
      <c r="CF140">
        <v>1560444131.1</v>
      </c>
      <c r="CG140" t="s">
        <v>250</v>
      </c>
      <c r="CH140">
        <v>8</v>
      </c>
      <c r="CI140">
        <v>3.102</v>
      </c>
      <c r="CJ140">
        <v>-0.024</v>
      </c>
      <c r="CK140">
        <v>400</v>
      </c>
      <c r="CL140">
        <v>1</v>
      </c>
      <c r="CM140">
        <v>0.06</v>
      </c>
      <c r="CN140">
        <v>0.01</v>
      </c>
      <c r="CO140">
        <v>-38.9198975609756</v>
      </c>
      <c r="CP140">
        <v>-6.68792404181199</v>
      </c>
      <c r="CQ140">
        <v>0.663171864744859</v>
      </c>
      <c r="CR140">
        <v>0</v>
      </c>
      <c r="CS140">
        <v>2.21183529411765</v>
      </c>
      <c r="CT140">
        <v>-0.365724634421235</v>
      </c>
      <c r="CU140">
        <v>0.185763986699051</v>
      </c>
      <c r="CV140">
        <v>1</v>
      </c>
      <c r="CW140">
        <v>5.70057414634146</v>
      </c>
      <c r="CX140">
        <v>0.0895365156794455</v>
      </c>
      <c r="CY140">
        <v>0.0133238921610785</v>
      </c>
      <c r="CZ140">
        <v>1</v>
      </c>
      <c r="DA140">
        <v>2</v>
      </c>
      <c r="DB140">
        <v>3</v>
      </c>
      <c r="DC140" t="s">
        <v>262</v>
      </c>
      <c r="DD140">
        <v>1.85562</v>
      </c>
      <c r="DE140">
        <v>1.85394</v>
      </c>
      <c r="DF140">
        <v>1.85501</v>
      </c>
      <c r="DG140">
        <v>1.85928</v>
      </c>
      <c r="DH140">
        <v>1.85362</v>
      </c>
      <c r="DI140">
        <v>1.858</v>
      </c>
      <c r="DJ140">
        <v>1.85518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3.102</v>
      </c>
      <c r="DZ140">
        <v>-0.024</v>
      </c>
      <c r="EA140">
        <v>2</v>
      </c>
      <c r="EB140">
        <v>507.433</v>
      </c>
      <c r="EC140">
        <v>486.587</v>
      </c>
      <c r="ED140">
        <v>11.4001</v>
      </c>
      <c r="EE140">
        <v>25.3268</v>
      </c>
      <c r="EF140">
        <v>30.0013</v>
      </c>
      <c r="EG140">
        <v>25.0414</v>
      </c>
      <c r="EH140">
        <v>24.9935</v>
      </c>
      <c r="EI140">
        <v>19.7906</v>
      </c>
      <c r="EJ140">
        <v>65.6189</v>
      </c>
      <c r="EK140">
        <v>0</v>
      </c>
      <c r="EL140">
        <v>11.3828</v>
      </c>
      <c r="EM140">
        <v>409.17</v>
      </c>
      <c r="EN140">
        <v>7.07961</v>
      </c>
      <c r="EO140">
        <v>101.403</v>
      </c>
      <c r="EP140">
        <v>101.83</v>
      </c>
    </row>
    <row r="141" spans="1:146">
      <c r="A141">
        <v>125</v>
      </c>
      <c r="B141">
        <v>1560444470.6</v>
      </c>
      <c r="C141">
        <v>248</v>
      </c>
      <c r="D141" t="s">
        <v>503</v>
      </c>
      <c r="E141" t="s">
        <v>504</v>
      </c>
      <c r="H141">
        <v>1560444460.26129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-0.041752776307702</v>
      </c>
      <c r="AF141">
        <v>0.0468711491494935</v>
      </c>
      <c r="AG141">
        <v>3.49291992983941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1560444460.26129</v>
      </c>
      <c r="AU141">
        <v>344.423548387097</v>
      </c>
      <c r="AV141">
        <v>383.657516129032</v>
      </c>
      <c r="AW141">
        <v>12.9320483870968</v>
      </c>
      <c r="AX141">
        <v>7.23025709677419</v>
      </c>
      <c r="AY141">
        <v>500.014548387097</v>
      </c>
      <c r="AZ141">
        <v>100.762</v>
      </c>
      <c r="BA141">
        <v>0.200007709677419</v>
      </c>
      <c r="BB141">
        <v>20.1727935483871</v>
      </c>
      <c r="BC141">
        <v>20.5313741935484</v>
      </c>
      <c r="BD141">
        <v>999.9</v>
      </c>
      <c r="BE141">
        <v>0</v>
      </c>
      <c r="BF141">
        <v>0</v>
      </c>
      <c r="BG141">
        <v>9992.74032258064</v>
      </c>
      <c r="BH141">
        <v>0</v>
      </c>
      <c r="BI141">
        <v>769.195612903226</v>
      </c>
      <c r="BJ141">
        <v>1500.01129032258</v>
      </c>
      <c r="BK141">
        <v>0.97299764516129</v>
      </c>
      <c r="BL141">
        <v>0.0270022193548387</v>
      </c>
      <c r="BM141">
        <v>0</v>
      </c>
      <c r="BN141">
        <v>2.23224516129032</v>
      </c>
      <c r="BO141">
        <v>0</v>
      </c>
      <c r="BP141">
        <v>12328.3290322581</v>
      </c>
      <c r="BQ141">
        <v>13122.0741935484</v>
      </c>
      <c r="BR141">
        <v>38.2357741935484</v>
      </c>
      <c r="BS141">
        <v>41.4979677419355</v>
      </c>
      <c r="BT141">
        <v>39.691064516129</v>
      </c>
      <c r="BU141">
        <v>39.253935483871</v>
      </c>
      <c r="BV141">
        <v>38.1087419354839</v>
      </c>
      <c r="BW141">
        <v>1459.51064516129</v>
      </c>
      <c r="BX141">
        <v>40.5006451612903</v>
      </c>
      <c r="BY141">
        <v>0</v>
      </c>
      <c r="BZ141">
        <v>1560444500.8</v>
      </c>
      <c r="CA141">
        <v>2.24227307692308</v>
      </c>
      <c r="CB141">
        <v>0.198847866199021</v>
      </c>
      <c r="CC141">
        <v>461.637607212086</v>
      </c>
      <c r="CD141">
        <v>12357.3038461538</v>
      </c>
      <c r="CE141">
        <v>15</v>
      </c>
      <c r="CF141">
        <v>1560444131.1</v>
      </c>
      <c r="CG141" t="s">
        <v>250</v>
      </c>
      <c r="CH141">
        <v>8</v>
      </c>
      <c r="CI141">
        <v>3.102</v>
      </c>
      <c r="CJ141">
        <v>-0.024</v>
      </c>
      <c r="CK141">
        <v>400</v>
      </c>
      <c r="CL141">
        <v>1</v>
      </c>
      <c r="CM141">
        <v>0.06</v>
      </c>
      <c r="CN141">
        <v>0.01</v>
      </c>
      <c r="CO141">
        <v>-39.1595536585366</v>
      </c>
      <c r="CP141">
        <v>-6.5731526132409</v>
      </c>
      <c r="CQ141">
        <v>0.650767135714182</v>
      </c>
      <c r="CR141">
        <v>0</v>
      </c>
      <c r="CS141">
        <v>2.22258235294118</v>
      </c>
      <c r="CT141">
        <v>0.188102951854674</v>
      </c>
      <c r="CU141">
        <v>0.200398546241334</v>
      </c>
      <c r="CV141">
        <v>1</v>
      </c>
      <c r="CW141">
        <v>5.70111536585366</v>
      </c>
      <c r="CX141">
        <v>0.0886009756097561</v>
      </c>
      <c r="CY141">
        <v>0.0132626613408381</v>
      </c>
      <c r="CZ141">
        <v>1</v>
      </c>
      <c r="DA141">
        <v>2</v>
      </c>
      <c r="DB141">
        <v>3</v>
      </c>
      <c r="DC141" t="s">
        <v>262</v>
      </c>
      <c r="DD141">
        <v>1.85562</v>
      </c>
      <c r="DE141">
        <v>1.85394</v>
      </c>
      <c r="DF141">
        <v>1.85501</v>
      </c>
      <c r="DG141">
        <v>1.85928</v>
      </c>
      <c r="DH141">
        <v>1.8536</v>
      </c>
      <c r="DI141">
        <v>1.85801</v>
      </c>
      <c r="DJ141">
        <v>1.85517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3.102</v>
      </c>
      <c r="DZ141">
        <v>-0.024</v>
      </c>
      <c r="EA141">
        <v>2</v>
      </c>
      <c r="EB141">
        <v>507.526</v>
      </c>
      <c r="EC141">
        <v>486.4</v>
      </c>
      <c r="ED141">
        <v>11.3859</v>
      </c>
      <c r="EE141">
        <v>25.3336</v>
      </c>
      <c r="EF141">
        <v>30.0012</v>
      </c>
      <c r="EG141">
        <v>25.0463</v>
      </c>
      <c r="EH141">
        <v>24.998</v>
      </c>
      <c r="EI141">
        <v>19.8854</v>
      </c>
      <c r="EJ141">
        <v>65.6189</v>
      </c>
      <c r="EK141">
        <v>0</v>
      </c>
      <c r="EL141">
        <v>11.3828</v>
      </c>
      <c r="EM141">
        <v>414.17</v>
      </c>
      <c r="EN141">
        <v>7.07385</v>
      </c>
      <c r="EO141">
        <v>101.402</v>
      </c>
      <c r="EP141">
        <v>101.829</v>
      </c>
    </row>
    <row r="142" spans="1:146">
      <c r="A142">
        <v>126</v>
      </c>
      <c r="B142">
        <v>1560444472.6</v>
      </c>
      <c r="C142">
        <v>250</v>
      </c>
      <c r="D142" t="s">
        <v>505</v>
      </c>
      <c r="E142" t="s">
        <v>506</v>
      </c>
      <c r="H142">
        <v>1560444462.26129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-0.0417567616564663</v>
      </c>
      <c r="AF142">
        <v>0.0468756230526171</v>
      </c>
      <c r="AG142">
        <v>3.49318333337019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1560444462.26129</v>
      </c>
      <c r="AU142">
        <v>347.546548387097</v>
      </c>
      <c r="AV142">
        <v>386.998258064516</v>
      </c>
      <c r="AW142">
        <v>12.9206225806452</v>
      </c>
      <c r="AX142">
        <v>7.21579258064516</v>
      </c>
      <c r="AY142">
        <v>500.016774193548</v>
      </c>
      <c r="AZ142">
        <v>100.762064516129</v>
      </c>
      <c r="BA142">
        <v>0.200007806451613</v>
      </c>
      <c r="BB142">
        <v>20.1606612903226</v>
      </c>
      <c r="BC142">
        <v>20.5204903225806</v>
      </c>
      <c r="BD142">
        <v>999.9</v>
      </c>
      <c r="BE142">
        <v>0</v>
      </c>
      <c r="BF142">
        <v>0</v>
      </c>
      <c r="BG142">
        <v>9993.68774193548</v>
      </c>
      <c r="BH142">
        <v>0</v>
      </c>
      <c r="BI142">
        <v>770.343064516129</v>
      </c>
      <c r="BJ142">
        <v>1500.01064516129</v>
      </c>
      <c r="BK142">
        <v>0.97299764516129</v>
      </c>
      <c r="BL142">
        <v>0.0270022193548387</v>
      </c>
      <c r="BM142">
        <v>0</v>
      </c>
      <c r="BN142">
        <v>2.23393548387097</v>
      </c>
      <c r="BO142">
        <v>0</v>
      </c>
      <c r="BP142">
        <v>12344.1709677419</v>
      </c>
      <c r="BQ142">
        <v>13122.0709677419</v>
      </c>
      <c r="BR142">
        <v>38.2418709677419</v>
      </c>
      <c r="BS142">
        <v>41.5</v>
      </c>
      <c r="BT142">
        <v>39.691064516129</v>
      </c>
      <c r="BU142">
        <v>39.258</v>
      </c>
      <c r="BV142">
        <v>38.1148387096774</v>
      </c>
      <c r="BW142">
        <v>1459.51</v>
      </c>
      <c r="BX142">
        <v>40.5006451612903</v>
      </c>
      <c r="BY142">
        <v>0</v>
      </c>
      <c r="BZ142">
        <v>1560444502.6</v>
      </c>
      <c r="CA142">
        <v>2.24344230769231</v>
      </c>
      <c r="CB142">
        <v>0.581548716060931</v>
      </c>
      <c r="CC142">
        <v>383.815384768107</v>
      </c>
      <c r="CD142">
        <v>12370.6461538462</v>
      </c>
      <c r="CE142">
        <v>15</v>
      </c>
      <c r="CF142">
        <v>1560444131.1</v>
      </c>
      <c r="CG142" t="s">
        <v>250</v>
      </c>
      <c r="CH142">
        <v>8</v>
      </c>
      <c r="CI142">
        <v>3.102</v>
      </c>
      <c r="CJ142">
        <v>-0.024</v>
      </c>
      <c r="CK142">
        <v>400</v>
      </c>
      <c r="CL142">
        <v>1</v>
      </c>
      <c r="CM142">
        <v>0.06</v>
      </c>
      <c r="CN142">
        <v>0.01</v>
      </c>
      <c r="CO142">
        <v>-39.3815268292683</v>
      </c>
      <c r="CP142">
        <v>-6.43990452961626</v>
      </c>
      <c r="CQ142">
        <v>0.637203013567657</v>
      </c>
      <c r="CR142">
        <v>0</v>
      </c>
      <c r="CS142">
        <v>2.21371470588235</v>
      </c>
      <c r="CT142">
        <v>0.331932653367559</v>
      </c>
      <c r="CU142">
        <v>0.201752380454435</v>
      </c>
      <c r="CV142">
        <v>1</v>
      </c>
      <c r="CW142">
        <v>5.70376073170732</v>
      </c>
      <c r="CX142">
        <v>0.0820068292682851</v>
      </c>
      <c r="CY142">
        <v>0.0129032384647901</v>
      </c>
      <c r="CZ142">
        <v>1</v>
      </c>
      <c r="DA142">
        <v>2</v>
      </c>
      <c r="DB142">
        <v>3</v>
      </c>
      <c r="DC142" t="s">
        <v>262</v>
      </c>
      <c r="DD142">
        <v>1.85562</v>
      </c>
      <c r="DE142">
        <v>1.85394</v>
      </c>
      <c r="DF142">
        <v>1.85501</v>
      </c>
      <c r="DG142">
        <v>1.85928</v>
      </c>
      <c r="DH142">
        <v>1.8536</v>
      </c>
      <c r="DI142">
        <v>1.85802</v>
      </c>
      <c r="DJ142">
        <v>1.85518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3.102</v>
      </c>
      <c r="DZ142">
        <v>-0.024</v>
      </c>
      <c r="EA142">
        <v>2</v>
      </c>
      <c r="EB142">
        <v>507.658</v>
      </c>
      <c r="EC142">
        <v>486.357</v>
      </c>
      <c r="ED142">
        <v>11.3712</v>
      </c>
      <c r="EE142">
        <v>25.3401</v>
      </c>
      <c r="EF142">
        <v>30.0012</v>
      </c>
      <c r="EG142">
        <v>25.0505</v>
      </c>
      <c r="EH142">
        <v>25.0022</v>
      </c>
      <c r="EI142">
        <v>20.0385</v>
      </c>
      <c r="EJ142">
        <v>65.6189</v>
      </c>
      <c r="EK142">
        <v>0</v>
      </c>
      <c r="EL142">
        <v>11.3539</v>
      </c>
      <c r="EM142">
        <v>414.17</v>
      </c>
      <c r="EN142">
        <v>7.0777</v>
      </c>
      <c r="EO142">
        <v>101.4</v>
      </c>
      <c r="EP142">
        <v>101.827</v>
      </c>
    </row>
    <row r="143" spans="1:146">
      <c r="A143">
        <v>127</v>
      </c>
      <c r="B143">
        <v>1560444474.6</v>
      </c>
      <c r="C143">
        <v>252</v>
      </c>
      <c r="D143" t="s">
        <v>507</v>
      </c>
      <c r="E143" t="s">
        <v>508</v>
      </c>
      <c r="H143">
        <v>1560444464.26129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-0.0417701076805265</v>
      </c>
      <c r="AF143">
        <v>0.0468906051338006</v>
      </c>
      <c r="AG143">
        <v>3.49406534759278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1560444464.26129</v>
      </c>
      <c r="AU143">
        <v>350.672225806452</v>
      </c>
      <c r="AV143">
        <v>390.335387096774</v>
      </c>
      <c r="AW143">
        <v>12.9088774193548</v>
      </c>
      <c r="AX143">
        <v>7.20167129032258</v>
      </c>
      <c r="AY143">
        <v>500.014483870968</v>
      </c>
      <c r="AZ143">
        <v>100.762161290323</v>
      </c>
      <c r="BA143">
        <v>0.199989774193548</v>
      </c>
      <c r="BB143">
        <v>20.1490064516129</v>
      </c>
      <c r="BC143">
        <v>20.5089225806452</v>
      </c>
      <c r="BD143">
        <v>999.9</v>
      </c>
      <c r="BE143">
        <v>0</v>
      </c>
      <c r="BF143">
        <v>0</v>
      </c>
      <c r="BG143">
        <v>9996.87225806452</v>
      </c>
      <c r="BH143">
        <v>0</v>
      </c>
      <c r="BI143">
        <v>771.616838709677</v>
      </c>
      <c r="BJ143">
        <v>1500.01064516129</v>
      </c>
      <c r="BK143">
        <v>0.97299764516129</v>
      </c>
      <c r="BL143">
        <v>0.0270022193548387</v>
      </c>
      <c r="BM143">
        <v>0</v>
      </c>
      <c r="BN143">
        <v>2.24594193548387</v>
      </c>
      <c r="BO143">
        <v>0</v>
      </c>
      <c r="BP143">
        <v>12360.0387096774</v>
      </c>
      <c r="BQ143">
        <v>13122.0709677419</v>
      </c>
      <c r="BR143">
        <v>38.2439032258065</v>
      </c>
      <c r="BS143">
        <v>41.5</v>
      </c>
      <c r="BT143">
        <v>39.6930967741935</v>
      </c>
      <c r="BU143">
        <v>39.258</v>
      </c>
      <c r="BV143">
        <v>38.1189032258065</v>
      </c>
      <c r="BW143">
        <v>1459.51</v>
      </c>
      <c r="BX143">
        <v>40.5006451612903</v>
      </c>
      <c r="BY143">
        <v>0</v>
      </c>
      <c r="BZ143">
        <v>1560444504.4</v>
      </c>
      <c r="CA143">
        <v>2.23048461538462</v>
      </c>
      <c r="CB143">
        <v>1.06801367705232</v>
      </c>
      <c r="CC143">
        <v>328.294017006767</v>
      </c>
      <c r="CD143">
        <v>12383.0307692308</v>
      </c>
      <c r="CE143">
        <v>15</v>
      </c>
      <c r="CF143">
        <v>1560444131.1</v>
      </c>
      <c r="CG143" t="s">
        <v>250</v>
      </c>
      <c r="CH143">
        <v>8</v>
      </c>
      <c r="CI143">
        <v>3.102</v>
      </c>
      <c r="CJ143">
        <v>-0.024</v>
      </c>
      <c r="CK143">
        <v>400</v>
      </c>
      <c r="CL143">
        <v>1</v>
      </c>
      <c r="CM143">
        <v>0.06</v>
      </c>
      <c r="CN143">
        <v>0.01</v>
      </c>
      <c r="CO143">
        <v>-39.5911317073171</v>
      </c>
      <c r="CP143">
        <v>-6.35082229965216</v>
      </c>
      <c r="CQ143">
        <v>0.628483142734922</v>
      </c>
      <c r="CR143">
        <v>0</v>
      </c>
      <c r="CS143">
        <v>2.2365</v>
      </c>
      <c r="CT143">
        <v>0.257354712083204</v>
      </c>
      <c r="CU143">
        <v>0.189981548639676</v>
      </c>
      <c r="CV143">
        <v>1</v>
      </c>
      <c r="CW143">
        <v>5.7066043902439</v>
      </c>
      <c r="CX143">
        <v>0.0829093379791022</v>
      </c>
      <c r="CY143">
        <v>0.0129697703025677</v>
      </c>
      <c r="CZ143">
        <v>1</v>
      </c>
      <c r="DA143">
        <v>2</v>
      </c>
      <c r="DB143">
        <v>3</v>
      </c>
      <c r="DC143" t="s">
        <v>262</v>
      </c>
      <c r="DD143">
        <v>1.85563</v>
      </c>
      <c r="DE143">
        <v>1.85394</v>
      </c>
      <c r="DF143">
        <v>1.85501</v>
      </c>
      <c r="DG143">
        <v>1.85928</v>
      </c>
      <c r="DH143">
        <v>1.85361</v>
      </c>
      <c r="DI143">
        <v>1.85801</v>
      </c>
      <c r="DJ143">
        <v>1.85519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3.102</v>
      </c>
      <c r="DZ143">
        <v>-0.024</v>
      </c>
      <c r="EA143">
        <v>2</v>
      </c>
      <c r="EB143">
        <v>507.264</v>
      </c>
      <c r="EC143">
        <v>486.576</v>
      </c>
      <c r="ED143">
        <v>11.3601</v>
      </c>
      <c r="EE143">
        <v>25.3461</v>
      </c>
      <c r="EF143">
        <v>30.0011</v>
      </c>
      <c r="EG143">
        <v>25.0556</v>
      </c>
      <c r="EH143">
        <v>25.0064</v>
      </c>
      <c r="EI143">
        <v>20.1796</v>
      </c>
      <c r="EJ143">
        <v>65.6189</v>
      </c>
      <c r="EK143">
        <v>0</v>
      </c>
      <c r="EL143">
        <v>11.3539</v>
      </c>
      <c r="EM143">
        <v>419.17</v>
      </c>
      <c r="EN143">
        <v>7.07627</v>
      </c>
      <c r="EO143">
        <v>101.399</v>
      </c>
      <c r="EP143">
        <v>101.827</v>
      </c>
    </row>
    <row r="144" spans="1:146">
      <c r="A144">
        <v>128</v>
      </c>
      <c r="B144">
        <v>1560444476.6</v>
      </c>
      <c r="C144">
        <v>254</v>
      </c>
      <c r="D144" t="s">
        <v>509</v>
      </c>
      <c r="E144" t="s">
        <v>510</v>
      </c>
      <c r="H144">
        <v>1560444466.26129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-0.0417852776692412</v>
      </c>
      <c r="AF144">
        <v>0.0469076347750969</v>
      </c>
      <c r="AG144">
        <v>3.49506778435992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1560444466.26129</v>
      </c>
      <c r="AU144">
        <v>353.797838709677</v>
      </c>
      <c r="AV144">
        <v>393.672903225806</v>
      </c>
      <c r="AW144">
        <v>12.8968258064516</v>
      </c>
      <c r="AX144">
        <v>7.18860516129032</v>
      </c>
      <c r="AY144">
        <v>500.013677419355</v>
      </c>
      <c r="AZ144">
        <v>100.762161290323</v>
      </c>
      <c r="BA144">
        <v>0.19998235483871</v>
      </c>
      <c r="BB144">
        <v>20.1367967741935</v>
      </c>
      <c r="BC144">
        <v>20.4966032258065</v>
      </c>
      <c r="BD144">
        <v>999.9</v>
      </c>
      <c r="BE144">
        <v>0</v>
      </c>
      <c r="BF144">
        <v>0</v>
      </c>
      <c r="BG144">
        <v>10000.5029032258</v>
      </c>
      <c r="BH144">
        <v>0</v>
      </c>
      <c r="BI144">
        <v>772.888580645161</v>
      </c>
      <c r="BJ144">
        <v>1500.00193548387</v>
      </c>
      <c r="BK144">
        <v>0.97299764516129</v>
      </c>
      <c r="BL144">
        <v>0.0270022193548387</v>
      </c>
      <c r="BM144">
        <v>0</v>
      </c>
      <c r="BN144">
        <v>2.22761935483871</v>
      </c>
      <c r="BO144">
        <v>0</v>
      </c>
      <c r="BP144">
        <v>12375.5290322581</v>
      </c>
      <c r="BQ144">
        <v>13122</v>
      </c>
      <c r="BR144">
        <v>38.2479677419355</v>
      </c>
      <c r="BS144">
        <v>41.5</v>
      </c>
      <c r="BT144">
        <v>39.6971612903226</v>
      </c>
      <c r="BU144">
        <v>39.264</v>
      </c>
      <c r="BV144">
        <v>38.1229677419355</v>
      </c>
      <c r="BW144">
        <v>1459.50161290323</v>
      </c>
      <c r="BX144">
        <v>40.5003225806452</v>
      </c>
      <c r="BY144">
        <v>0</v>
      </c>
      <c r="BZ144">
        <v>1560444506.8</v>
      </c>
      <c r="CA144">
        <v>2.23283846153846</v>
      </c>
      <c r="CB144">
        <v>0.0414769188259993</v>
      </c>
      <c r="CC144">
        <v>319.131624106913</v>
      </c>
      <c r="CD144">
        <v>12398.3769230769</v>
      </c>
      <c r="CE144">
        <v>15</v>
      </c>
      <c r="CF144">
        <v>1560444131.1</v>
      </c>
      <c r="CG144" t="s">
        <v>250</v>
      </c>
      <c r="CH144">
        <v>8</v>
      </c>
      <c r="CI144">
        <v>3.102</v>
      </c>
      <c r="CJ144">
        <v>-0.024</v>
      </c>
      <c r="CK144">
        <v>400</v>
      </c>
      <c r="CL144">
        <v>1</v>
      </c>
      <c r="CM144">
        <v>0.06</v>
      </c>
      <c r="CN144">
        <v>0.01</v>
      </c>
      <c r="CO144">
        <v>-39.8082536585366</v>
      </c>
      <c r="CP144">
        <v>-6.40282787456469</v>
      </c>
      <c r="CQ144">
        <v>0.633700721891368</v>
      </c>
      <c r="CR144">
        <v>0</v>
      </c>
      <c r="CS144">
        <v>2.2493</v>
      </c>
      <c r="CT144">
        <v>0.186641325195802</v>
      </c>
      <c r="CU144">
        <v>0.189296508777352</v>
      </c>
      <c r="CV144">
        <v>1</v>
      </c>
      <c r="CW144">
        <v>5.70797585365854</v>
      </c>
      <c r="CX144">
        <v>0.0718511498257918</v>
      </c>
      <c r="CY144">
        <v>0.0126735333929221</v>
      </c>
      <c r="CZ144">
        <v>1</v>
      </c>
      <c r="DA144">
        <v>2</v>
      </c>
      <c r="DB144">
        <v>3</v>
      </c>
      <c r="DC144" t="s">
        <v>262</v>
      </c>
      <c r="DD144">
        <v>1.85563</v>
      </c>
      <c r="DE144">
        <v>1.85394</v>
      </c>
      <c r="DF144">
        <v>1.85501</v>
      </c>
      <c r="DG144">
        <v>1.85928</v>
      </c>
      <c r="DH144">
        <v>1.85359</v>
      </c>
      <c r="DI144">
        <v>1.858</v>
      </c>
      <c r="DJ144">
        <v>1.85519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3.102</v>
      </c>
      <c r="DZ144">
        <v>-0.024</v>
      </c>
      <c r="EA144">
        <v>2</v>
      </c>
      <c r="EB144">
        <v>507.266</v>
      </c>
      <c r="EC144">
        <v>486.534</v>
      </c>
      <c r="ED144">
        <v>11.3478</v>
      </c>
      <c r="EE144">
        <v>25.3524</v>
      </c>
      <c r="EF144">
        <v>30.0012</v>
      </c>
      <c r="EG144">
        <v>25.0609</v>
      </c>
      <c r="EH144">
        <v>25.0105</v>
      </c>
      <c r="EI144">
        <v>20.2734</v>
      </c>
      <c r="EJ144">
        <v>65.6189</v>
      </c>
      <c r="EK144">
        <v>0</v>
      </c>
      <c r="EL144">
        <v>11.3539</v>
      </c>
      <c r="EM144">
        <v>424.17</v>
      </c>
      <c r="EN144">
        <v>7.07869</v>
      </c>
      <c r="EO144">
        <v>101.399</v>
      </c>
      <c r="EP144">
        <v>101.827</v>
      </c>
    </row>
    <row r="145" spans="1:146">
      <c r="A145">
        <v>129</v>
      </c>
      <c r="B145">
        <v>1560444478.6</v>
      </c>
      <c r="C145">
        <v>256</v>
      </c>
      <c r="D145" t="s">
        <v>511</v>
      </c>
      <c r="E145" t="s">
        <v>512</v>
      </c>
      <c r="H145">
        <v>1560444468.26129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-0.0417915368600668</v>
      </c>
      <c r="AF145">
        <v>0.0469146612651338</v>
      </c>
      <c r="AG145">
        <v>3.49548135611829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1560444468.26129</v>
      </c>
      <c r="AU145">
        <v>356.924580645161</v>
      </c>
      <c r="AV145">
        <v>397.006838709677</v>
      </c>
      <c r="AW145">
        <v>12.8846387096774</v>
      </c>
      <c r="AX145">
        <v>7.17586032258064</v>
      </c>
      <c r="AY145">
        <v>500.014677419355</v>
      </c>
      <c r="AZ145">
        <v>100.762225806452</v>
      </c>
      <c r="BA145">
        <v>0.199995193548387</v>
      </c>
      <c r="BB145">
        <v>20.1235806451613</v>
      </c>
      <c r="BC145">
        <v>20.4846032258065</v>
      </c>
      <c r="BD145">
        <v>999.9</v>
      </c>
      <c r="BE145">
        <v>0</v>
      </c>
      <c r="BF145">
        <v>0</v>
      </c>
      <c r="BG145">
        <v>10001.994516129</v>
      </c>
      <c r="BH145">
        <v>0</v>
      </c>
      <c r="BI145">
        <v>774.110483870968</v>
      </c>
      <c r="BJ145">
        <v>1499.99322580645</v>
      </c>
      <c r="BK145">
        <v>0.972997483870968</v>
      </c>
      <c r="BL145">
        <v>0.027002364516129</v>
      </c>
      <c r="BM145">
        <v>0</v>
      </c>
      <c r="BN145">
        <v>2.21072580645161</v>
      </c>
      <c r="BO145">
        <v>0</v>
      </c>
      <c r="BP145">
        <v>12390.8064516129</v>
      </c>
      <c r="BQ145">
        <v>13121.9193548387</v>
      </c>
      <c r="BR145">
        <v>38.25</v>
      </c>
      <c r="BS145">
        <v>41.5</v>
      </c>
      <c r="BT145">
        <v>39.7012258064516</v>
      </c>
      <c r="BU145">
        <v>39.27</v>
      </c>
      <c r="BV145">
        <v>38.125</v>
      </c>
      <c r="BW145">
        <v>1459.49290322581</v>
      </c>
      <c r="BX145">
        <v>40.5003225806452</v>
      </c>
      <c r="BY145">
        <v>0</v>
      </c>
      <c r="BZ145">
        <v>1560444508.6</v>
      </c>
      <c r="CA145">
        <v>2.22729230769231</v>
      </c>
      <c r="CB145">
        <v>-0.303705988830311</v>
      </c>
      <c r="CC145">
        <v>358.789743470693</v>
      </c>
      <c r="CD145">
        <v>12409.8461538462</v>
      </c>
      <c r="CE145">
        <v>15</v>
      </c>
      <c r="CF145">
        <v>1560444131.1</v>
      </c>
      <c r="CG145" t="s">
        <v>250</v>
      </c>
      <c r="CH145">
        <v>8</v>
      </c>
      <c r="CI145">
        <v>3.102</v>
      </c>
      <c r="CJ145">
        <v>-0.024</v>
      </c>
      <c r="CK145">
        <v>400</v>
      </c>
      <c r="CL145">
        <v>1</v>
      </c>
      <c r="CM145">
        <v>0.06</v>
      </c>
      <c r="CN145">
        <v>0.01</v>
      </c>
      <c r="CO145">
        <v>-40.0137975609756</v>
      </c>
      <c r="CP145">
        <v>-6.39138606271733</v>
      </c>
      <c r="CQ145">
        <v>0.632602966645499</v>
      </c>
      <c r="CR145">
        <v>0</v>
      </c>
      <c r="CS145">
        <v>2.22517058823529</v>
      </c>
      <c r="CT145">
        <v>-0.0217221310248252</v>
      </c>
      <c r="CU145">
        <v>0.197811157018077</v>
      </c>
      <c r="CV145">
        <v>1</v>
      </c>
      <c r="CW145">
        <v>5.70873243902439</v>
      </c>
      <c r="CX145">
        <v>0.0273194425086999</v>
      </c>
      <c r="CY145">
        <v>0.0119080163162361</v>
      </c>
      <c r="CZ145">
        <v>1</v>
      </c>
      <c r="DA145">
        <v>2</v>
      </c>
      <c r="DB145">
        <v>3</v>
      </c>
      <c r="DC145" t="s">
        <v>262</v>
      </c>
      <c r="DD145">
        <v>1.85563</v>
      </c>
      <c r="DE145">
        <v>1.85394</v>
      </c>
      <c r="DF145">
        <v>1.85501</v>
      </c>
      <c r="DG145">
        <v>1.85928</v>
      </c>
      <c r="DH145">
        <v>1.85357</v>
      </c>
      <c r="DI145">
        <v>1.858</v>
      </c>
      <c r="DJ145">
        <v>1.85518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3.102</v>
      </c>
      <c r="DZ145">
        <v>-0.024</v>
      </c>
      <c r="EA145">
        <v>2</v>
      </c>
      <c r="EB145">
        <v>507.652</v>
      </c>
      <c r="EC145">
        <v>486.377</v>
      </c>
      <c r="ED145">
        <v>11.3362</v>
      </c>
      <c r="EE145">
        <v>25.3588</v>
      </c>
      <c r="EF145">
        <v>30.0011</v>
      </c>
      <c r="EG145">
        <v>25.0652</v>
      </c>
      <c r="EH145">
        <v>25.0147</v>
      </c>
      <c r="EI145">
        <v>20.429</v>
      </c>
      <c r="EJ145">
        <v>65.6189</v>
      </c>
      <c r="EK145">
        <v>0</v>
      </c>
      <c r="EL145">
        <v>11.3205</v>
      </c>
      <c r="EM145">
        <v>424.17</v>
      </c>
      <c r="EN145">
        <v>7.08</v>
      </c>
      <c r="EO145">
        <v>101.399</v>
      </c>
      <c r="EP145">
        <v>101.826</v>
      </c>
    </row>
    <row r="146" spans="1:146">
      <c r="A146">
        <v>130</v>
      </c>
      <c r="B146">
        <v>1560444480.6</v>
      </c>
      <c r="C146">
        <v>258</v>
      </c>
      <c r="D146" t="s">
        <v>513</v>
      </c>
      <c r="E146" t="s">
        <v>514</v>
      </c>
      <c r="H146">
        <v>1560444470.26129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-0.0417906376481016</v>
      </c>
      <c r="AF146">
        <v>0.0469136518209277</v>
      </c>
      <c r="AG146">
        <v>3.49542194263814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1560444470.26129</v>
      </c>
      <c r="AU146">
        <v>360.050935483871</v>
      </c>
      <c r="AV146">
        <v>400.34364516129</v>
      </c>
      <c r="AW146">
        <v>12.8724838709677</v>
      </c>
      <c r="AX146">
        <v>7.16420903225806</v>
      </c>
      <c r="AY146">
        <v>500.017709677419</v>
      </c>
      <c r="AZ146">
        <v>100.762290322581</v>
      </c>
      <c r="BA146">
        <v>0.200011838709677</v>
      </c>
      <c r="BB146">
        <v>20.1102225806452</v>
      </c>
      <c r="BC146">
        <v>20.4723032258065</v>
      </c>
      <c r="BD146">
        <v>999.9</v>
      </c>
      <c r="BE146">
        <v>0</v>
      </c>
      <c r="BF146">
        <v>0</v>
      </c>
      <c r="BG146">
        <v>10001.7729032258</v>
      </c>
      <c r="BH146">
        <v>0</v>
      </c>
      <c r="BI146">
        <v>775.238096774194</v>
      </c>
      <c r="BJ146">
        <v>1499.99290322581</v>
      </c>
      <c r="BK146">
        <v>0.972997483870968</v>
      </c>
      <c r="BL146">
        <v>0.027002364516129</v>
      </c>
      <c r="BM146">
        <v>0</v>
      </c>
      <c r="BN146">
        <v>2.20405806451613</v>
      </c>
      <c r="BO146">
        <v>0</v>
      </c>
      <c r="BP146">
        <v>12406.2548387097</v>
      </c>
      <c r="BQ146">
        <v>13121.9193548387</v>
      </c>
      <c r="BR146">
        <v>38.25</v>
      </c>
      <c r="BS146">
        <v>41.5</v>
      </c>
      <c r="BT146">
        <v>39.7073225806451</v>
      </c>
      <c r="BU146">
        <v>39.276</v>
      </c>
      <c r="BV146">
        <v>38.125</v>
      </c>
      <c r="BW146">
        <v>1459.49258064516</v>
      </c>
      <c r="BX146">
        <v>40.5003225806452</v>
      </c>
      <c r="BY146">
        <v>0</v>
      </c>
      <c r="BZ146">
        <v>1560444510.4</v>
      </c>
      <c r="CA146">
        <v>2.23674230769231</v>
      </c>
      <c r="CB146">
        <v>-0.555682053587119</v>
      </c>
      <c r="CC146">
        <v>429.005128405479</v>
      </c>
      <c r="CD146">
        <v>12422.2153846154</v>
      </c>
      <c r="CE146">
        <v>15</v>
      </c>
      <c r="CF146">
        <v>1560444131.1</v>
      </c>
      <c r="CG146" t="s">
        <v>250</v>
      </c>
      <c r="CH146">
        <v>8</v>
      </c>
      <c r="CI146">
        <v>3.102</v>
      </c>
      <c r="CJ146">
        <v>-0.024</v>
      </c>
      <c r="CK146">
        <v>400</v>
      </c>
      <c r="CL146">
        <v>1</v>
      </c>
      <c r="CM146">
        <v>0.06</v>
      </c>
      <c r="CN146">
        <v>0.01</v>
      </c>
      <c r="CO146">
        <v>-40.2201951219512</v>
      </c>
      <c r="CP146">
        <v>-6.21259651567934</v>
      </c>
      <c r="CQ146">
        <v>0.615413789786296</v>
      </c>
      <c r="CR146">
        <v>0</v>
      </c>
      <c r="CS146">
        <v>2.21432352941176</v>
      </c>
      <c r="CT146">
        <v>0.138196332873921</v>
      </c>
      <c r="CU146">
        <v>0.191584100806045</v>
      </c>
      <c r="CV146">
        <v>1</v>
      </c>
      <c r="CW146">
        <v>5.70893170731707</v>
      </c>
      <c r="CX146">
        <v>-0.0536128222996446</v>
      </c>
      <c r="CY146">
        <v>0.0115474313271741</v>
      </c>
      <c r="CZ146">
        <v>1</v>
      </c>
      <c r="DA146">
        <v>2</v>
      </c>
      <c r="DB146">
        <v>3</v>
      </c>
      <c r="DC146" t="s">
        <v>262</v>
      </c>
      <c r="DD146">
        <v>1.85562</v>
      </c>
      <c r="DE146">
        <v>1.85394</v>
      </c>
      <c r="DF146">
        <v>1.85501</v>
      </c>
      <c r="DG146">
        <v>1.85928</v>
      </c>
      <c r="DH146">
        <v>1.85358</v>
      </c>
      <c r="DI146">
        <v>1.85798</v>
      </c>
      <c r="DJ146">
        <v>1.85519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3.102</v>
      </c>
      <c r="DZ146">
        <v>-0.024</v>
      </c>
      <c r="EA146">
        <v>2</v>
      </c>
      <c r="EB146">
        <v>507.369</v>
      </c>
      <c r="EC146">
        <v>486.554</v>
      </c>
      <c r="ED146">
        <v>11.3245</v>
      </c>
      <c r="EE146">
        <v>25.3652</v>
      </c>
      <c r="EF146">
        <v>30.0011</v>
      </c>
      <c r="EG146">
        <v>25.0703</v>
      </c>
      <c r="EH146">
        <v>25.0197</v>
      </c>
      <c r="EI146">
        <v>20.567</v>
      </c>
      <c r="EJ146">
        <v>65.6189</v>
      </c>
      <c r="EK146">
        <v>0</v>
      </c>
      <c r="EL146">
        <v>11.3205</v>
      </c>
      <c r="EM146">
        <v>429.17</v>
      </c>
      <c r="EN146">
        <v>7.08634</v>
      </c>
      <c r="EO146">
        <v>101.398</v>
      </c>
      <c r="EP146">
        <v>101.825</v>
      </c>
    </row>
    <row r="147" spans="1:146">
      <c r="A147">
        <v>131</v>
      </c>
      <c r="B147">
        <v>1560444482.6</v>
      </c>
      <c r="C147">
        <v>260</v>
      </c>
      <c r="D147" t="s">
        <v>515</v>
      </c>
      <c r="E147" t="s">
        <v>516</v>
      </c>
      <c r="H147">
        <v>1560444472.26129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-0.0417901155327273</v>
      </c>
      <c r="AF147">
        <v>0.0469130657006802</v>
      </c>
      <c r="AG147">
        <v>3.49538744479154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1560444472.26129</v>
      </c>
      <c r="AU147">
        <v>363.182193548387</v>
      </c>
      <c r="AV147">
        <v>403.682</v>
      </c>
      <c r="AW147">
        <v>12.8604258064516</v>
      </c>
      <c r="AX147">
        <v>7.15590903225806</v>
      </c>
      <c r="AY147">
        <v>500.014</v>
      </c>
      <c r="AZ147">
        <v>100.762451612903</v>
      </c>
      <c r="BA147">
        <v>0.200008483870968</v>
      </c>
      <c r="BB147">
        <v>20.0971741935484</v>
      </c>
      <c r="BC147">
        <v>20.4591677419355</v>
      </c>
      <c r="BD147">
        <v>999.9</v>
      </c>
      <c r="BE147">
        <v>0</v>
      </c>
      <c r="BF147">
        <v>0</v>
      </c>
      <c r="BG147">
        <v>10001.6319354839</v>
      </c>
      <c r="BH147">
        <v>0</v>
      </c>
      <c r="BI147">
        <v>776.242516129032</v>
      </c>
      <c r="BJ147">
        <v>1499.99258064516</v>
      </c>
      <c r="BK147">
        <v>0.972997483870968</v>
      </c>
      <c r="BL147">
        <v>0.027002364516129</v>
      </c>
      <c r="BM147">
        <v>0</v>
      </c>
      <c r="BN147">
        <v>2.20230322580645</v>
      </c>
      <c r="BO147">
        <v>0</v>
      </c>
      <c r="BP147">
        <v>12421.8548387097</v>
      </c>
      <c r="BQ147">
        <v>13121.9161290323</v>
      </c>
      <c r="BR147">
        <v>38.25</v>
      </c>
      <c r="BS147">
        <v>41.5</v>
      </c>
      <c r="BT147">
        <v>39.7134193548387</v>
      </c>
      <c r="BU147">
        <v>39.282</v>
      </c>
      <c r="BV147">
        <v>38.125</v>
      </c>
      <c r="BW147">
        <v>1459.49225806452</v>
      </c>
      <c r="BX147">
        <v>40.5003225806452</v>
      </c>
      <c r="BY147">
        <v>0</v>
      </c>
      <c r="BZ147">
        <v>1560444512.8</v>
      </c>
      <c r="CA147">
        <v>2.25338846153846</v>
      </c>
      <c r="CB147">
        <v>-0.670041029086594</v>
      </c>
      <c r="CC147">
        <v>552.116239598463</v>
      </c>
      <c r="CD147">
        <v>12442.2076923077</v>
      </c>
      <c r="CE147">
        <v>15</v>
      </c>
      <c r="CF147">
        <v>1560444131.1</v>
      </c>
      <c r="CG147" t="s">
        <v>250</v>
      </c>
      <c r="CH147">
        <v>8</v>
      </c>
      <c r="CI147">
        <v>3.102</v>
      </c>
      <c r="CJ147">
        <v>-0.024</v>
      </c>
      <c r="CK147">
        <v>400</v>
      </c>
      <c r="CL147">
        <v>1</v>
      </c>
      <c r="CM147">
        <v>0.06</v>
      </c>
      <c r="CN147">
        <v>0.01</v>
      </c>
      <c r="CO147">
        <v>-40.4338487804878</v>
      </c>
      <c r="CP147">
        <v>-6.16589895470475</v>
      </c>
      <c r="CQ147">
        <v>0.610754221503117</v>
      </c>
      <c r="CR147">
        <v>0</v>
      </c>
      <c r="CS147">
        <v>2.22881176470588</v>
      </c>
      <c r="CT147">
        <v>-0.00370774988230729</v>
      </c>
      <c r="CU147">
        <v>0.180238883584285</v>
      </c>
      <c r="CV147">
        <v>1</v>
      </c>
      <c r="CW147">
        <v>5.70633780487805</v>
      </c>
      <c r="CX147">
        <v>-0.123257979094105</v>
      </c>
      <c r="CY147">
        <v>0.0152689973654885</v>
      </c>
      <c r="CZ147">
        <v>0</v>
      </c>
      <c r="DA147">
        <v>1</v>
      </c>
      <c r="DB147">
        <v>3</v>
      </c>
      <c r="DC147" t="s">
        <v>251</v>
      </c>
      <c r="DD147">
        <v>1.85562</v>
      </c>
      <c r="DE147">
        <v>1.85394</v>
      </c>
      <c r="DF147">
        <v>1.85501</v>
      </c>
      <c r="DG147">
        <v>1.85928</v>
      </c>
      <c r="DH147">
        <v>1.8536</v>
      </c>
      <c r="DI147">
        <v>1.85798</v>
      </c>
      <c r="DJ147">
        <v>1.8552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3.102</v>
      </c>
      <c r="DZ147">
        <v>-0.024</v>
      </c>
      <c r="EA147">
        <v>2</v>
      </c>
      <c r="EB147">
        <v>507.323</v>
      </c>
      <c r="EC147">
        <v>486.423</v>
      </c>
      <c r="ED147">
        <v>11.3114</v>
      </c>
      <c r="EE147">
        <v>25.3716</v>
      </c>
      <c r="EF147">
        <v>30.0012</v>
      </c>
      <c r="EG147">
        <v>25.0756</v>
      </c>
      <c r="EH147">
        <v>25.0249</v>
      </c>
      <c r="EI147">
        <v>20.6626</v>
      </c>
      <c r="EJ147">
        <v>65.6189</v>
      </c>
      <c r="EK147">
        <v>0</v>
      </c>
      <c r="EL147">
        <v>11.284</v>
      </c>
      <c r="EM147">
        <v>434.17</v>
      </c>
      <c r="EN147">
        <v>7.09002</v>
      </c>
      <c r="EO147">
        <v>101.397</v>
      </c>
      <c r="EP147">
        <v>101.825</v>
      </c>
    </row>
    <row r="148" spans="1:146">
      <c r="A148">
        <v>132</v>
      </c>
      <c r="B148">
        <v>1560444484.6</v>
      </c>
      <c r="C148">
        <v>262</v>
      </c>
      <c r="D148" t="s">
        <v>517</v>
      </c>
      <c r="E148" t="s">
        <v>518</v>
      </c>
      <c r="H148">
        <v>1560444474.26129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-0.0417849661434035</v>
      </c>
      <c r="AF148">
        <v>0.046907285060053</v>
      </c>
      <c r="AG148">
        <v>3.4950471999355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1560444474.26129</v>
      </c>
      <c r="AU148">
        <v>366.318322580645</v>
      </c>
      <c r="AV148">
        <v>407.012580645161</v>
      </c>
      <c r="AW148">
        <v>12.8486580645161</v>
      </c>
      <c r="AX148">
        <v>7.15052032258064</v>
      </c>
      <c r="AY148">
        <v>500.00764516129</v>
      </c>
      <c r="AZ148">
        <v>100.76264516129</v>
      </c>
      <c r="BA148">
        <v>0.199999516129032</v>
      </c>
      <c r="BB148">
        <v>20.0842741935484</v>
      </c>
      <c r="BC148">
        <v>20.4460612903226</v>
      </c>
      <c r="BD148">
        <v>999.9</v>
      </c>
      <c r="BE148">
        <v>0</v>
      </c>
      <c r="BF148">
        <v>0</v>
      </c>
      <c r="BG148">
        <v>10000.3803225806</v>
      </c>
      <c r="BH148">
        <v>0</v>
      </c>
      <c r="BI148">
        <v>777.305741935484</v>
      </c>
      <c r="BJ148">
        <v>1499.99161290323</v>
      </c>
      <c r="BK148">
        <v>0.972997483870968</v>
      </c>
      <c r="BL148">
        <v>0.027002364516129</v>
      </c>
      <c r="BM148">
        <v>0</v>
      </c>
      <c r="BN148">
        <v>2.21977096774194</v>
      </c>
      <c r="BO148">
        <v>0</v>
      </c>
      <c r="BP148">
        <v>12439.3387096774</v>
      </c>
      <c r="BQ148">
        <v>13121.9096774194</v>
      </c>
      <c r="BR148">
        <v>38.256</v>
      </c>
      <c r="BS148">
        <v>41.5</v>
      </c>
      <c r="BT148">
        <v>39.7195161290322</v>
      </c>
      <c r="BU148">
        <v>39.288</v>
      </c>
      <c r="BV148">
        <v>38.125</v>
      </c>
      <c r="BW148">
        <v>1459.49129032258</v>
      </c>
      <c r="BX148">
        <v>40.5003225806452</v>
      </c>
      <c r="BY148">
        <v>0</v>
      </c>
      <c r="BZ148">
        <v>1560444514.6</v>
      </c>
      <c r="CA148">
        <v>2.24455769230769</v>
      </c>
      <c r="CB148">
        <v>0.0506837495659709</v>
      </c>
      <c r="CC148">
        <v>666.225640744487</v>
      </c>
      <c r="CD148">
        <v>12461.1423076923</v>
      </c>
      <c r="CE148">
        <v>15</v>
      </c>
      <c r="CF148">
        <v>1560444131.1</v>
      </c>
      <c r="CG148" t="s">
        <v>250</v>
      </c>
      <c r="CH148">
        <v>8</v>
      </c>
      <c r="CI148">
        <v>3.102</v>
      </c>
      <c r="CJ148">
        <v>-0.024</v>
      </c>
      <c r="CK148">
        <v>400</v>
      </c>
      <c r="CL148">
        <v>1</v>
      </c>
      <c r="CM148">
        <v>0.06</v>
      </c>
      <c r="CN148">
        <v>0.01</v>
      </c>
      <c r="CO148">
        <v>-40.6290195121951</v>
      </c>
      <c r="CP148">
        <v>-6.1570306620211</v>
      </c>
      <c r="CQ148">
        <v>0.609860169586883</v>
      </c>
      <c r="CR148">
        <v>0</v>
      </c>
      <c r="CS148">
        <v>2.23214705882353</v>
      </c>
      <c r="CT148">
        <v>0.0610830470506533</v>
      </c>
      <c r="CU148">
        <v>0.175922745804371</v>
      </c>
      <c r="CV148">
        <v>1</v>
      </c>
      <c r="CW148">
        <v>5.70045073170732</v>
      </c>
      <c r="CX148">
        <v>-0.158668432055766</v>
      </c>
      <c r="CY148">
        <v>0.0187721574302625</v>
      </c>
      <c r="CZ148">
        <v>0</v>
      </c>
      <c r="DA148">
        <v>1</v>
      </c>
      <c r="DB148">
        <v>3</v>
      </c>
      <c r="DC148" t="s">
        <v>251</v>
      </c>
      <c r="DD148">
        <v>1.85563</v>
      </c>
      <c r="DE148">
        <v>1.85394</v>
      </c>
      <c r="DF148">
        <v>1.855</v>
      </c>
      <c r="DG148">
        <v>1.85928</v>
      </c>
      <c r="DH148">
        <v>1.8536</v>
      </c>
      <c r="DI148">
        <v>1.85798</v>
      </c>
      <c r="DJ148">
        <v>1.85518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3.102</v>
      </c>
      <c r="DZ148">
        <v>-0.024</v>
      </c>
      <c r="EA148">
        <v>2</v>
      </c>
      <c r="EB148">
        <v>507.335</v>
      </c>
      <c r="EC148">
        <v>486.187</v>
      </c>
      <c r="ED148">
        <v>11.299</v>
      </c>
      <c r="EE148">
        <v>25.378</v>
      </c>
      <c r="EF148">
        <v>30.0012</v>
      </c>
      <c r="EG148">
        <v>25.0804</v>
      </c>
      <c r="EH148">
        <v>25.0294</v>
      </c>
      <c r="EI148">
        <v>20.8144</v>
      </c>
      <c r="EJ148">
        <v>65.9199</v>
      </c>
      <c r="EK148">
        <v>0</v>
      </c>
      <c r="EL148">
        <v>11.284</v>
      </c>
      <c r="EM148">
        <v>434.17</v>
      </c>
      <c r="EN148">
        <v>7.01864</v>
      </c>
      <c r="EO148">
        <v>101.397</v>
      </c>
      <c r="EP148">
        <v>101.825</v>
      </c>
    </row>
    <row r="149" spans="1:146">
      <c r="A149">
        <v>133</v>
      </c>
      <c r="B149">
        <v>1560444486.6</v>
      </c>
      <c r="C149">
        <v>264</v>
      </c>
      <c r="D149" t="s">
        <v>519</v>
      </c>
      <c r="E149" t="s">
        <v>520</v>
      </c>
      <c r="H149">
        <v>1560444476.26129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-0.0417770722961554</v>
      </c>
      <c r="AF149">
        <v>0.0468984235249779</v>
      </c>
      <c r="AG149">
        <v>3.4945255870334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1560444476.26129</v>
      </c>
      <c r="AU149">
        <v>369.457096774194</v>
      </c>
      <c r="AV149">
        <v>410.357129032258</v>
      </c>
      <c r="AW149">
        <v>12.8372064516129</v>
      </c>
      <c r="AX149">
        <v>7.14596451612903</v>
      </c>
      <c r="AY149">
        <v>500.012096774194</v>
      </c>
      <c r="AZ149">
        <v>100.762903225806</v>
      </c>
      <c r="BA149">
        <v>0.200006322580645</v>
      </c>
      <c r="BB149">
        <v>20.0718806451613</v>
      </c>
      <c r="BC149">
        <v>20.4331806451613</v>
      </c>
      <c r="BD149">
        <v>999.9</v>
      </c>
      <c r="BE149">
        <v>0</v>
      </c>
      <c r="BF149">
        <v>0</v>
      </c>
      <c r="BG149">
        <v>9998.46548387097</v>
      </c>
      <c r="BH149">
        <v>0</v>
      </c>
      <c r="BI149">
        <v>779.105806451613</v>
      </c>
      <c r="BJ149">
        <v>1499.99064516129</v>
      </c>
      <c r="BK149">
        <v>0.97299764516129</v>
      </c>
      <c r="BL149">
        <v>0.0270022193548387</v>
      </c>
      <c r="BM149">
        <v>0</v>
      </c>
      <c r="BN149">
        <v>2.21892258064516</v>
      </c>
      <c r="BO149">
        <v>0</v>
      </c>
      <c r="BP149">
        <v>12460.1580645161</v>
      </c>
      <c r="BQ149">
        <v>13121.8967741935</v>
      </c>
      <c r="BR149">
        <v>38.256</v>
      </c>
      <c r="BS149">
        <v>41.5</v>
      </c>
      <c r="BT149">
        <v>39.7256129032258</v>
      </c>
      <c r="BU149">
        <v>39.292</v>
      </c>
      <c r="BV149">
        <v>38.125</v>
      </c>
      <c r="BW149">
        <v>1459.49064516129</v>
      </c>
      <c r="BX149">
        <v>40.5</v>
      </c>
      <c r="BY149">
        <v>0</v>
      </c>
      <c r="BZ149">
        <v>1560444516.4</v>
      </c>
      <c r="CA149">
        <v>2.21579615384615</v>
      </c>
      <c r="CB149">
        <v>-0.107579497542145</v>
      </c>
      <c r="CC149">
        <v>810.085470468633</v>
      </c>
      <c r="CD149">
        <v>12484.3</v>
      </c>
      <c r="CE149">
        <v>15</v>
      </c>
      <c r="CF149">
        <v>1560444131.1</v>
      </c>
      <c r="CG149" t="s">
        <v>250</v>
      </c>
      <c r="CH149">
        <v>8</v>
      </c>
      <c r="CI149">
        <v>3.102</v>
      </c>
      <c r="CJ149">
        <v>-0.024</v>
      </c>
      <c r="CK149">
        <v>400</v>
      </c>
      <c r="CL149">
        <v>1</v>
      </c>
      <c r="CM149">
        <v>0.06</v>
      </c>
      <c r="CN149">
        <v>0.01</v>
      </c>
      <c r="CO149">
        <v>-40.8288146341463</v>
      </c>
      <c r="CP149">
        <v>-5.95806271777017</v>
      </c>
      <c r="CQ149">
        <v>0.59056634808729</v>
      </c>
      <c r="CR149">
        <v>0</v>
      </c>
      <c r="CS149">
        <v>2.23967058823529</v>
      </c>
      <c r="CT149">
        <v>-0.298207424072043</v>
      </c>
      <c r="CU149">
        <v>0.187655682081042</v>
      </c>
      <c r="CV149">
        <v>1</v>
      </c>
      <c r="CW149">
        <v>5.69362731707317</v>
      </c>
      <c r="CX149">
        <v>-0.195403902439043</v>
      </c>
      <c r="CY149">
        <v>0.0223336185422818</v>
      </c>
      <c r="CZ149">
        <v>0</v>
      </c>
      <c r="DA149">
        <v>1</v>
      </c>
      <c r="DB149">
        <v>3</v>
      </c>
      <c r="DC149" t="s">
        <v>251</v>
      </c>
      <c r="DD149">
        <v>1.85563</v>
      </c>
      <c r="DE149">
        <v>1.85394</v>
      </c>
      <c r="DF149">
        <v>1.85501</v>
      </c>
      <c r="DG149">
        <v>1.85928</v>
      </c>
      <c r="DH149">
        <v>1.85359</v>
      </c>
      <c r="DI149">
        <v>1.85799</v>
      </c>
      <c r="DJ149">
        <v>1.85518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3.102</v>
      </c>
      <c r="DZ149">
        <v>-0.024</v>
      </c>
      <c r="EA149">
        <v>2</v>
      </c>
      <c r="EB149">
        <v>507.415</v>
      </c>
      <c r="EC149">
        <v>486.08</v>
      </c>
      <c r="ED149">
        <v>11.2839</v>
      </c>
      <c r="EE149">
        <v>25.3838</v>
      </c>
      <c r="EF149">
        <v>30.0012</v>
      </c>
      <c r="EG149">
        <v>25.0856</v>
      </c>
      <c r="EH149">
        <v>25.0336</v>
      </c>
      <c r="EI149">
        <v>20.9513</v>
      </c>
      <c r="EJ149">
        <v>65.9199</v>
      </c>
      <c r="EK149">
        <v>0</v>
      </c>
      <c r="EL149">
        <v>11.284</v>
      </c>
      <c r="EM149">
        <v>439.17</v>
      </c>
      <c r="EN149">
        <v>7.01286</v>
      </c>
      <c r="EO149">
        <v>101.397</v>
      </c>
      <c r="EP149">
        <v>101.824</v>
      </c>
    </row>
    <row r="150" spans="1:146">
      <c r="A150">
        <v>134</v>
      </c>
      <c r="B150">
        <v>1560444488.6</v>
      </c>
      <c r="C150">
        <v>266</v>
      </c>
      <c r="D150" t="s">
        <v>521</v>
      </c>
      <c r="E150" t="s">
        <v>522</v>
      </c>
      <c r="H150">
        <v>1560444478.26129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-0.0417795975552407</v>
      </c>
      <c r="AF150">
        <v>0.046901258349526</v>
      </c>
      <c r="AG150">
        <v>3.49469245590583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1560444478.26129</v>
      </c>
      <c r="AU150">
        <v>372.600903225806</v>
      </c>
      <c r="AV150">
        <v>413.707258064516</v>
      </c>
      <c r="AW150">
        <v>12.8259290322581</v>
      </c>
      <c r="AX150">
        <v>7.14020677419355</v>
      </c>
      <c r="AY150">
        <v>500.017903225806</v>
      </c>
      <c r="AZ150">
        <v>100.763096774194</v>
      </c>
      <c r="BA150">
        <v>0.200011290322581</v>
      </c>
      <c r="BB150">
        <v>20.0592870967742</v>
      </c>
      <c r="BC150">
        <v>20.4193967741935</v>
      </c>
      <c r="BD150">
        <v>999.9</v>
      </c>
      <c r="BE150">
        <v>0</v>
      </c>
      <c r="BF150">
        <v>0</v>
      </c>
      <c r="BG150">
        <v>9999.05064516129</v>
      </c>
      <c r="BH150">
        <v>0</v>
      </c>
      <c r="BI150">
        <v>782.658903225806</v>
      </c>
      <c r="BJ150">
        <v>1499.98903225806</v>
      </c>
      <c r="BK150">
        <v>0.97299764516129</v>
      </c>
      <c r="BL150">
        <v>0.0270022193548387</v>
      </c>
      <c r="BM150">
        <v>0</v>
      </c>
      <c r="BN150">
        <v>2.19956774193548</v>
      </c>
      <c r="BO150">
        <v>0</v>
      </c>
      <c r="BP150">
        <v>12485.7903225806</v>
      </c>
      <c r="BQ150">
        <v>13121.8838709677</v>
      </c>
      <c r="BR150">
        <v>38.262</v>
      </c>
      <c r="BS150">
        <v>41.5</v>
      </c>
      <c r="BT150">
        <v>39.7317096774193</v>
      </c>
      <c r="BU150">
        <v>39.296</v>
      </c>
      <c r="BV150">
        <v>38.125</v>
      </c>
      <c r="BW150">
        <v>1459.48903225806</v>
      </c>
      <c r="BX150">
        <v>40.5</v>
      </c>
      <c r="BY150">
        <v>0</v>
      </c>
      <c r="BZ150">
        <v>1560444518.8</v>
      </c>
      <c r="CA150">
        <v>2.18599230769231</v>
      </c>
      <c r="CB150">
        <v>-0.248875217456812</v>
      </c>
      <c r="CC150">
        <v>1039.37094070111</v>
      </c>
      <c r="CD150">
        <v>12523.0076923077</v>
      </c>
      <c r="CE150">
        <v>15</v>
      </c>
      <c r="CF150">
        <v>1560444131.1</v>
      </c>
      <c r="CG150" t="s">
        <v>250</v>
      </c>
      <c r="CH150">
        <v>8</v>
      </c>
      <c r="CI150">
        <v>3.102</v>
      </c>
      <c r="CJ150">
        <v>-0.024</v>
      </c>
      <c r="CK150">
        <v>400</v>
      </c>
      <c r="CL150">
        <v>1</v>
      </c>
      <c r="CM150">
        <v>0.06</v>
      </c>
      <c r="CN150">
        <v>0.01</v>
      </c>
      <c r="CO150">
        <v>-41.0438804878049</v>
      </c>
      <c r="CP150">
        <v>-5.86555609756084</v>
      </c>
      <c r="CQ150">
        <v>0.58076181307117</v>
      </c>
      <c r="CR150">
        <v>0</v>
      </c>
      <c r="CS150">
        <v>2.22862352941176</v>
      </c>
      <c r="CT150">
        <v>-0.689765804561729</v>
      </c>
      <c r="CU150">
        <v>0.196315767636829</v>
      </c>
      <c r="CV150">
        <v>1</v>
      </c>
      <c r="CW150">
        <v>5.68732707317073</v>
      </c>
      <c r="CX150">
        <v>-0.235420139372833</v>
      </c>
      <c r="CY150">
        <v>0.0254382856497746</v>
      </c>
      <c r="CZ150">
        <v>0</v>
      </c>
      <c r="DA150">
        <v>1</v>
      </c>
      <c r="DB150">
        <v>3</v>
      </c>
      <c r="DC150" t="s">
        <v>251</v>
      </c>
      <c r="DD150">
        <v>1.85562</v>
      </c>
      <c r="DE150">
        <v>1.85394</v>
      </c>
      <c r="DF150">
        <v>1.85501</v>
      </c>
      <c r="DG150">
        <v>1.85928</v>
      </c>
      <c r="DH150">
        <v>1.85358</v>
      </c>
      <c r="DI150">
        <v>1.85801</v>
      </c>
      <c r="DJ150">
        <v>1.85517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3.102</v>
      </c>
      <c r="DZ150">
        <v>-0.024</v>
      </c>
      <c r="EA150">
        <v>2</v>
      </c>
      <c r="EB150">
        <v>507.57</v>
      </c>
      <c r="EC150">
        <v>485.974</v>
      </c>
      <c r="ED150">
        <v>11.2708</v>
      </c>
      <c r="EE150">
        <v>25.3897</v>
      </c>
      <c r="EF150">
        <v>30.0011</v>
      </c>
      <c r="EG150">
        <v>25.0905</v>
      </c>
      <c r="EH150">
        <v>25.0381</v>
      </c>
      <c r="EI150">
        <v>21.0483</v>
      </c>
      <c r="EJ150">
        <v>65.9199</v>
      </c>
      <c r="EK150">
        <v>0</v>
      </c>
      <c r="EL150">
        <v>11.2481</v>
      </c>
      <c r="EM150">
        <v>444.17</v>
      </c>
      <c r="EN150">
        <v>7.00939</v>
      </c>
      <c r="EO150">
        <v>101.396</v>
      </c>
      <c r="EP150">
        <v>101.823</v>
      </c>
    </row>
    <row r="151" spans="1:146">
      <c r="A151">
        <v>135</v>
      </c>
      <c r="B151">
        <v>1560444490.6</v>
      </c>
      <c r="C151">
        <v>268</v>
      </c>
      <c r="D151" t="s">
        <v>523</v>
      </c>
      <c r="E151" t="s">
        <v>524</v>
      </c>
      <c r="H151">
        <v>1560444480.26129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-0.0417879695360486</v>
      </c>
      <c r="AF151">
        <v>0.0469106566314087</v>
      </c>
      <c r="AG151">
        <v>3.49524565028276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1560444480.26129</v>
      </c>
      <c r="AU151">
        <v>375.751161290323</v>
      </c>
      <c r="AV151">
        <v>417.040483870968</v>
      </c>
      <c r="AW151">
        <v>12.8148</v>
      </c>
      <c r="AX151">
        <v>7.1324364516129</v>
      </c>
      <c r="AY151">
        <v>500.014516129032</v>
      </c>
      <c r="AZ151">
        <v>100.763387096774</v>
      </c>
      <c r="BA151">
        <v>0.199997935483871</v>
      </c>
      <c r="BB151">
        <v>20.0468225806452</v>
      </c>
      <c r="BC151">
        <v>20.4049774193548</v>
      </c>
      <c r="BD151">
        <v>999.9</v>
      </c>
      <c r="BE151">
        <v>0</v>
      </c>
      <c r="BF151">
        <v>0</v>
      </c>
      <c r="BG151">
        <v>10001.025483871</v>
      </c>
      <c r="BH151">
        <v>0</v>
      </c>
      <c r="BI151">
        <v>788.758193548387</v>
      </c>
      <c r="BJ151">
        <v>1500.00451612903</v>
      </c>
      <c r="BK151">
        <v>0.972997806451613</v>
      </c>
      <c r="BL151">
        <v>0.0270020741935484</v>
      </c>
      <c r="BM151">
        <v>0</v>
      </c>
      <c r="BN151">
        <v>2.20583548387097</v>
      </c>
      <c r="BO151">
        <v>0</v>
      </c>
      <c r="BP151">
        <v>12516.4967741936</v>
      </c>
      <c r="BQ151">
        <v>13122.0258064516</v>
      </c>
      <c r="BR151">
        <v>38.268</v>
      </c>
      <c r="BS151">
        <v>41.5</v>
      </c>
      <c r="BT151">
        <v>39.7357741935484</v>
      </c>
      <c r="BU151">
        <v>39.3</v>
      </c>
      <c r="BV151">
        <v>38.125</v>
      </c>
      <c r="BW151">
        <v>1459.50419354839</v>
      </c>
      <c r="BX151">
        <v>40.5003225806452</v>
      </c>
      <c r="BY151">
        <v>0</v>
      </c>
      <c r="BZ151">
        <v>1560444520.6</v>
      </c>
      <c r="CA151">
        <v>2.20356923076923</v>
      </c>
      <c r="CB151">
        <v>0.5225572586176</v>
      </c>
      <c r="CC151">
        <v>1234.43760644212</v>
      </c>
      <c r="CD151">
        <v>12558.05</v>
      </c>
      <c r="CE151">
        <v>15</v>
      </c>
      <c r="CF151">
        <v>1560444131.1</v>
      </c>
      <c r="CG151" t="s">
        <v>250</v>
      </c>
      <c r="CH151">
        <v>8</v>
      </c>
      <c r="CI151">
        <v>3.102</v>
      </c>
      <c r="CJ151">
        <v>-0.024</v>
      </c>
      <c r="CK151">
        <v>400</v>
      </c>
      <c r="CL151">
        <v>1</v>
      </c>
      <c r="CM151">
        <v>0.06</v>
      </c>
      <c r="CN151">
        <v>0.01</v>
      </c>
      <c r="CO151">
        <v>-41.2289634146341</v>
      </c>
      <c r="CP151">
        <v>-5.79947456445968</v>
      </c>
      <c r="CQ151">
        <v>0.574380625801095</v>
      </c>
      <c r="CR151">
        <v>0</v>
      </c>
      <c r="CS151">
        <v>2.21095882352941</v>
      </c>
      <c r="CT151">
        <v>-0.383955452227345</v>
      </c>
      <c r="CU151">
        <v>0.179528249649311</v>
      </c>
      <c r="CV151">
        <v>1</v>
      </c>
      <c r="CW151">
        <v>5.68336780487805</v>
      </c>
      <c r="CX151">
        <v>-0.245054634146339</v>
      </c>
      <c r="CY151">
        <v>0.0259488920306912</v>
      </c>
      <c r="CZ151">
        <v>0</v>
      </c>
      <c r="DA151">
        <v>1</v>
      </c>
      <c r="DB151">
        <v>3</v>
      </c>
      <c r="DC151" t="s">
        <v>251</v>
      </c>
      <c r="DD151">
        <v>1.85562</v>
      </c>
      <c r="DE151">
        <v>1.85394</v>
      </c>
      <c r="DF151">
        <v>1.85501</v>
      </c>
      <c r="DG151">
        <v>1.85928</v>
      </c>
      <c r="DH151">
        <v>1.85361</v>
      </c>
      <c r="DI151">
        <v>1.85801</v>
      </c>
      <c r="DJ151">
        <v>1.85518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3.102</v>
      </c>
      <c r="DZ151">
        <v>-0.024</v>
      </c>
      <c r="EA151">
        <v>2</v>
      </c>
      <c r="EB151">
        <v>507.438</v>
      </c>
      <c r="EC151">
        <v>485.974</v>
      </c>
      <c r="ED151">
        <v>11.2566</v>
      </c>
      <c r="EE151">
        <v>25.3958</v>
      </c>
      <c r="EF151">
        <v>30.0011</v>
      </c>
      <c r="EG151">
        <v>25.0951</v>
      </c>
      <c r="EH151">
        <v>25.0433</v>
      </c>
      <c r="EI151">
        <v>21.1978</v>
      </c>
      <c r="EJ151">
        <v>65.9199</v>
      </c>
      <c r="EK151">
        <v>0</v>
      </c>
      <c r="EL151">
        <v>11.2481</v>
      </c>
      <c r="EM151">
        <v>444.17</v>
      </c>
      <c r="EN151">
        <v>7.01153</v>
      </c>
      <c r="EO151">
        <v>101.394</v>
      </c>
      <c r="EP151">
        <v>101.822</v>
      </c>
    </row>
    <row r="152" spans="1:146">
      <c r="A152">
        <v>136</v>
      </c>
      <c r="B152">
        <v>1560444492.6</v>
      </c>
      <c r="C152">
        <v>270</v>
      </c>
      <c r="D152" t="s">
        <v>525</v>
      </c>
      <c r="E152" t="s">
        <v>526</v>
      </c>
      <c r="H152">
        <v>1560444482.26129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-0.0417958321698557</v>
      </c>
      <c r="AF152">
        <v>0.0469194831266617</v>
      </c>
      <c r="AG152">
        <v>3.49576515321004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1560444482.26129</v>
      </c>
      <c r="AU152">
        <v>378.902322580645</v>
      </c>
      <c r="AV152">
        <v>420.379967741935</v>
      </c>
      <c r="AW152">
        <v>12.8036161290323</v>
      </c>
      <c r="AX152">
        <v>7.12530032258065</v>
      </c>
      <c r="AY152">
        <v>500.014225806452</v>
      </c>
      <c r="AZ152">
        <v>100.76364516129</v>
      </c>
      <c r="BA152">
        <v>0.199984032258064</v>
      </c>
      <c r="BB152">
        <v>20.0344419354839</v>
      </c>
      <c r="BC152">
        <v>20.3902064516129</v>
      </c>
      <c r="BD152">
        <v>999.9</v>
      </c>
      <c r="BE152">
        <v>0</v>
      </c>
      <c r="BF152">
        <v>0</v>
      </c>
      <c r="BG152">
        <v>10002.8816129032</v>
      </c>
      <c r="BH152">
        <v>0</v>
      </c>
      <c r="BI152">
        <v>797.800709677419</v>
      </c>
      <c r="BJ152">
        <v>1499.99741935484</v>
      </c>
      <c r="BK152">
        <v>0.97299764516129</v>
      </c>
      <c r="BL152">
        <v>0.0270022193548387</v>
      </c>
      <c r="BM152">
        <v>0</v>
      </c>
      <c r="BN152">
        <v>2.18532903225806</v>
      </c>
      <c r="BO152">
        <v>0</v>
      </c>
      <c r="BP152">
        <v>12553.0129032258</v>
      </c>
      <c r="BQ152">
        <v>13121.9580645161</v>
      </c>
      <c r="BR152">
        <v>38.274</v>
      </c>
      <c r="BS152">
        <v>41.5</v>
      </c>
      <c r="BT152">
        <v>39.7398387096774</v>
      </c>
      <c r="BU152">
        <v>39.304</v>
      </c>
      <c r="BV152">
        <v>38.125</v>
      </c>
      <c r="BW152">
        <v>1459.49709677419</v>
      </c>
      <c r="BX152">
        <v>40.5003225806452</v>
      </c>
      <c r="BY152">
        <v>0</v>
      </c>
      <c r="BZ152">
        <v>1560444522.4</v>
      </c>
      <c r="CA152">
        <v>2.20944615384615</v>
      </c>
      <c r="CB152">
        <v>0.0324649555303131</v>
      </c>
      <c r="CC152">
        <v>1427.48376109816</v>
      </c>
      <c r="CD152">
        <v>12597.5423076923</v>
      </c>
      <c r="CE152">
        <v>15</v>
      </c>
      <c r="CF152">
        <v>1560444131.1</v>
      </c>
      <c r="CG152" t="s">
        <v>250</v>
      </c>
      <c r="CH152">
        <v>8</v>
      </c>
      <c r="CI152">
        <v>3.102</v>
      </c>
      <c r="CJ152">
        <v>-0.024</v>
      </c>
      <c r="CK152">
        <v>400</v>
      </c>
      <c r="CL152">
        <v>1</v>
      </c>
      <c r="CM152">
        <v>0.06</v>
      </c>
      <c r="CN152">
        <v>0.01</v>
      </c>
      <c r="CO152">
        <v>-41.4121317073171</v>
      </c>
      <c r="CP152">
        <v>-5.62695261324058</v>
      </c>
      <c r="CQ152">
        <v>0.558185237388583</v>
      </c>
      <c r="CR152">
        <v>0</v>
      </c>
      <c r="CS152">
        <v>2.21090882352941</v>
      </c>
      <c r="CT152">
        <v>-0.218220187743236</v>
      </c>
      <c r="CU152">
        <v>0.192939300676857</v>
      </c>
      <c r="CV152">
        <v>1</v>
      </c>
      <c r="CW152">
        <v>5.67977073170732</v>
      </c>
      <c r="CX152">
        <v>-0.208965993031368</v>
      </c>
      <c r="CY152">
        <v>0.024403007350679</v>
      </c>
      <c r="CZ152">
        <v>0</v>
      </c>
      <c r="DA152">
        <v>1</v>
      </c>
      <c r="DB152">
        <v>3</v>
      </c>
      <c r="DC152" t="s">
        <v>251</v>
      </c>
      <c r="DD152">
        <v>1.85564</v>
      </c>
      <c r="DE152">
        <v>1.85396</v>
      </c>
      <c r="DF152">
        <v>1.85503</v>
      </c>
      <c r="DG152">
        <v>1.8593</v>
      </c>
      <c r="DH152">
        <v>1.85362</v>
      </c>
      <c r="DI152">
        <v>1.85802</v>
      </c>
      <c r="DJ152">
        <v>1.8552</v>
      </c>
      <c r="DK152">
        <v>1.8538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3.102</v>
      </c>
      <c r="DZ152">
        <v>-0.024</v>
      </c>
      <c r="EA152">
        <v>2</v>
      </c>
      <c r="EB152">
        <v>507.314</v>
      </c>
      <c r="EC152">
        <v>486.151</v>
      </c>
      <c r="ED152">
        <v>11.2411</v>
      </c>
      <c r="EE152">
        <v>25.4016</v>
      </c>
      <c r="EF152">
        <v>30.0012</v>
      </c>
      <c r="EG152">
        <v>25.1004</v>
      </c>
      <c r="EH152">
        <v>25.0483</v>
      </c>
      <c r="EI152">
        <v>21.3357</v>
      </c>
      <c r="EJ152">
        <v>65.9199</v>
      </c>
      <c r="EK152">
        <v>0</v>
      </c>
      <c r="EL152">
        <v>12.3456</v>
      </c>
      <c r="EM152">
        <v>449.17</v>
      </c>
      <c r="EN152">
        <v>7.0084</v>
      </c>
      <c r="EO152">
        <v>101.392</v>
      </c>
      <c r="EP152">
        <v>101.821</v>
      </c>
    </row>
    <row r="153" spans="1:146">
      <c r="A153">
        <v>137</v>
      </c>
      <c r="B153">
        <v>1560444494.6</v>
      </c>
      <c r="C153">
        <v>272</v>
      </c>
      <c r="D153" t="s">
        <v>527</v>
      </c>
      <c r="E153" t="s">
        <v>528</v>
      </c>
      <c r="H153">
        <v>1560444484.26129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-0.041815251921675</v>
      </c>
      <c r="AF153">
        <v>0.0469412834993426</v>
      </c>
      <c r="AG153">
        <v>3.49704811554234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1560444484.26129</v>
      </c>
      <c r="AU153">
        <v>382.057548387097</v>
      </c>
      <c r="AV153">
        <v>423.726580645161</v>
      </c>
      <c r="AW153">
        <v>12.7925967741935</v>
      </c>
      <c r="AX153">
        <v>7.11983451612903</v>
      </c>
      <c r="AY153">
        <v>500.011064516129</v>
      </c>
      <c r="AZ153">
        <v>100.763741935484</v>
      </c>
      <c r="BA153">
        <v>0.199963548387097</v>
      </c>
      <c r="BB153">
        <v>20.0214032258065</v>
      </c>
      <c r="BC153">
        <v>20.3759322580645</v>
      </c>
      <c r="BD153">
        <v>999.9</v>
      </c>
      <c r="BE153">
        <v>0</v>
      </c>
      <c r="BF153">
        <v>0</v>
      </c>
      <c r="BG153">
        <v>10007.5196774194</v>
      </c>
      <c r="BH153">
        <v>0</v>
      </c>
      <c r="BI153">
        <v>809.770677419355</v>
      </c>
      <c r="BJ153">
        <v>1499.99903225806</v>
      </c>
      <c r="BK153">
        <v>0.97299764516129</v>
      </c>
      <c r="BL153">
        <v>0.0270022193548387</v>
      </c>
      <c r="BM153">
        <v>0</v>
      </c>
      <c r="BN153">
        <v>2.1876</v>
      </c>
      <c r="BO153">
        <v>0</v>
      </c>
      <c r="BP153">
        <v>12593.9451612903</v>
      </c>
      <c r="BQ153">
        <v>13121.9709677419</v>
      </c>
      <c r="BR153">
        <v>38.28</v>
      </c>
      <c r="BS153">
        <v>41.5</v>
      </c>
      <c r="BT153">
        <v>39.7439032258065</v>
      </c>
      <c r="BU153">
        <v>39.31</v>
      </c>
      <c r="BV153">
        <v>38.129</v>
      </c>
      <c r="BW153">
        <v>1459.49870967742</v>
      </c>
      <c r="BX153">
        <v>40.5003225806452</v>
      </c>
      <c r="BY153">
        <v>0</v>
      </c>
      <c r="BZ153">
        <v>1560444524.8</v>
      </c>
      <c r="CA153">
        <v>2.22114230769231</v>
      </c>
      <c r="CB153">
        <v>0.136953838995566</v>
      </c>
      <c r="CC153">
        <v>1633.80171047163</v>
      </c>
      <c r="CD153">
        <v>12656.2346153846</v>
      </c>
      <c r="CE153">
        <v>15</v>
      </c>
      <c r="CF153">
        <v>1560444131.1</v>
      </c>
      <c r="CG153" t="s">
        <v>250</v>
      </c>
      <c r="CH153">
        <v>8</v>
      </c>
      <c r="CI153">
        <v>3.102</v>
      </c>
      <c r="CJ153">
        <v>-0.024</v>
      </c>
      <c r="CK153">
        <v>400</v>
      </c>
      <c r="CL153">
        <v>1</v>
      </c>
      <c r="CM153">
        <v>0.06</v>
      </c>
      <c r="CN153">
        <v>0.01</v>
      </c>
      <c r="CO153">
        <v>-41.610556097561</v>
      </c>
      <c r="CP153">
        <v>-5.56140209059175</v>
      </c>
      <c r="CQ153">
        <v>0.551390779069897</v>
      </c>
      <c r="CR153">
        <v>0</v>
      </c>
      <c r="CS153">
        <v>2.21693823529412</v>
      </c>
      <c r="CT153">
        <v>0.319066533814886</v>
      </c>
      <c r="CU153">
        <v>0.196738732414794</v>
      </c>
      <c r="CV153">
        <v>1</v>
      </c>
      <c r="CW153">
        <v>5.67449536585366</v>
      </c>
      <c r="CX153">
        <v>-0.154036933797896</v>
      </c>
      <c r="CY153">
        <v>0.020648424388902</v>
      </c>
      <c r="CZ153">
        <v>0</v>
      </c>
      <c r="DA153">
        <v>1</v>
      </c>
      <c r="DB153">
        <v>3</v>
      </c>
      <c r="DC153" t="s">
        <v>251</v>
      </c>
      <c r="DD153">
        <v>1.85571</v>
      </c>
      <c r="DE153">
        <v>1.85403</v>
      </c>
      <c r="DF153">
        <v>1.85509</v>
      </c>
      <c r="DG153">
        <v>1.85938</v>
      </c>
      <c r="DH153">
        <v>1.85364</v>
      </c>
      <c r="DI153">
        <v>1.85805</v>
      </c>
      <c r="DJ153">
        <v>1.85527</v>
      </c>
      <c r="DK153">
        <v>1.85384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3.102</v>
      </c>
      <c r="DZ153">
        <v>-0.024</v>
      </c>
      <c r="EA153">
        <v>2</v>
      </c>
      <c r="EB153">
        <v>507.516</v>
      </c>
      <c r="EC153">
        <v>486.141</v>
      </c>
      <c r="ED153">
        <v>11.3613</v>
      </c>
      <c r="EE153">
        <v>25.4079</v>
      </c>
      <c r="EF153">
        <v>29.9982</v>
      </c>
      <c r="EG153">
        <v>25.1053</v>
      </c>
      <c r="EH153">
        <v>25.0525</v>
      </c>
      <c r="EI153">
        <v>21.4276</v>
      </c>
      <c r="EJ153">
        <v>65.9199</v>
      </c>
      <c r="EK153">
        <v>0</v>
      </c>
      <c r="EL153">
        <v>12.3456</v>
      </c>
      <c r="EM153">
        <v>454.17</v>
      </c>
      <c r="EN153">
        <v>7.0005</v>
      </c>
      <c r="EO153">
        <v>101.392</v>
      </c>
      <c r="EP153">
        <v>101.819</v>
      </c>
    </row>
    <row r="154" spans="1:146">
      <c r="A154">
        <v>138</v>
      </c>
      <c r="B154">
        <v>1560444496.6</v>
      </c>
      <c r="C154">
        <v>274</v>
      </c>
      <c r="D154" t="s">
        <v>529</v>
      </c>
      <c r="E154" t="s">
        <v>530</v>
      </c>
      <c r="H154">
        <v>1560444486.26129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-0.0418501881918439</v>
      </c>
      <c r="AF154">
        <v>0.0469805025231926</v>
      </c>
      <c r="AG154">
        <v>3.49935564733005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1560444486.26129</v>
      </c>
      <c r="AU154">
        <v>385.220612903226</v>
      </c>
      <c r="AV154">
        <v>427.069</v>
      </c>
      <c r="AW154">
        <v>12.7838677419355</v>
      </c>
      <c r="AX154">
        <v>7.11494612903226</v>
      </c>
      <c r="AY154">
        <v>500.003161290323</v>
      </c>
      <c r="AZ154">
        <v>100.763903225806</v>
      </c>
      <c r="BA154">
        <v>0.199937580645161</v>
      </c>
      <c r="BB154">
        <v>20.0083935483871</v>
      </c>
      <c r="BC154">
        <v>20.3627903225806</v>
      </c>
      <c r="BD154">
        <v>999.9</v>
      </c>
      <c r="BE154">
        <v>0</v>
      </c>
      <c r="BF154">
        <v>0</v>
      </c>
      <c r="BG154">
        <v>10015.8648387097</v>
      </c>
      <c r="BH154">
        <v>0</v>
      </c>
      <c r="BI154">
        <v>824.398129032258</v>
      </c>
      <c r="BJ154">
        <v>1500.00838709677</v>
      </c>
      <c r="BK154">
        <v>0.972997806451613</v>
      </c>
      <c r="BL154">
        <v>0.0270020741935484</v>
      </c>
      <c r="BM154">
        <v>0</v>
      </c>
      <c r="BN154">
        <v>2.18146129032258</v>
      </c>
      <c r="BO154">
        <v>0</v>
      </c>
      <c r="BP154">
        <v>12638.7064516129</v>
      </c>
      <c r="BQ154">
        <v>13122.0483870968</v>
      </c>
      <c r="BR154">
        <v>38.286</v>
      </c>
      <c r="BS154">
        <v>41.5</v>
      </c>
      <c r="BT154">
        <v>39.7479677419355</v>
      </c>
      <c r="BU154">
        <v>39.312</v>
      </c>
      <c r="BV154">
        <v>38.131</v>
      </c>
      <c r="BW154">
        <v>1459.50806451613</v>
      </c>
      <c r="BX154">
        <v>40.5003225806452</v>
      </c>
      <c r="BY154">
        <v>0</v>
      </c>
      <c r="BZ154">
        <v>1560444526.6</v>
      </c>
      <c r="CA154">
        <v>2.18877692307692</v>
      </c>
      <c r="CB154">
        <v>-0.24395897805361</v>
      </c>
      <c r="CC154">
        <v>1738.85128193748</v>
      </c>
      <c r="CD154">
        <v>12704.3307692308</v>
      </c>
      <c r="CE154">
        <v>15</v>
      </c>
      <c r="CF154">
        <v>1560444131.1</v>
      </c>
      <c r="CG154" t="s">
        <v>250</v>
      </c>
      <c r="CH154">
        <v>8</v>
      </c>
      <c r="CI154">
        <v>3.102</v>
      </c>
      <c r="CJ154">
        <v>-0.024</v>
      </c>
      <c r="CK154">
        <v>400</v>
      </c>
      <c r="CL154">
        <v>1</v>
      </c>
      <c r="CM154">
        <v>0.06</v>
      </c>
      <c r="CN154">
        <v>0.01</v>
      </c>
      <c r="CO154">
        <v>-41.7896268292683</v>
      </c>
      <c r="CP154">
        <v>-5.55791289198804</v>
      </c>
      <c r="CQ154">
        <v>0.55101914933941</v>
      </c>
      <c r="CR154">
        <v>0</v>
      </c>
      <c r="CS154">
        <v>2.20439705882353</v>
      </c>
      <c r="CT154">
        <v>0.263117594389194</v>
      </c>
      <c r="CU154">
        <v>0.197428726506993</v>
      </c>
      <c r="CV154">
        <v>1</v>
      </c>
      <c r="CW154">
        <v>5.66959</v>
      </c>
      <c r="CX154">
        <v>-0.0958388153310067</v>
      </c>
      <c r="CY154">
        <v>0.0161865728757948</v>
      </c>
      <c r="CZ154">
        <v>1</v>
      </c>
      <c r="DA154">
        <v>2</v>
      </c>
      <c r="DB154">
        <v>3</v>
      </c>
      <c r="DC154" t="s">
        <v>262</v>
      </c>
      <c r="DD154">
        <v>1.85577</v>
      </c>
      <c r="DE154">
        <v>1.85408</v>
      </c>
      <c r="DF154">
        <v>1.8551</v>
      </c>
      <c r="DG154">
        <v>1.85943</v>
      </c>
      <c r="DH154">
        <v>1.85366</v>
      </c>
      <c r="DI154">
        <v>1.85806</v>
      </c>
      <c r="DJ154">
        <v>1.85532</v>
      </c>
      <c r="DK154">
        <v>1.85387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3.102</v>
      </c>
      <c r="DZ154">
        <v>-0.024</v>
      </c>
      <c r="EA154">
        <v>2</v>
      </c>
      <c r="EB154">
        <v>507.983</v>
      </c>
      <c r="EC154">
        <v>485.903</v>
      </c>
      <c r="ED154">
        <v>11.7359</v>
      </c>
      <c r="EE154">
        <v>25.4138</v>
      </c>
      <c r="EF154">
        <v>29.992</v>
      </c>
      <c r="EG154">
        <v>25.1099</v>
      </c>
      <c r="EH154">
        <v>25.0567</v>
      </c>
      <c r="EI154">
        <v>21.5808</v>
      </c>
      <c r="EJ154">
        <v>66.1973</v>
      </c>
      <c r="EK154">
        <v>0</v>
      </c>
      <c r="EL154">
        <v>12.3456</v>
      </c>
      <c r="EM154">
        <v>454.17</v>
      </c>
      <c r="EN154">
        <v>6.92825</v>
      </c>
      <c r="EO154">
        <v>101.392</v>
      </c>
      <c r="EP154">
        <v>101.818</v>
      </c>
    </row>
    <row r="155" spans="1:146">
      <c r="A155">
        <v>139</v>
      </c>
      <c r="B155">
        <v>1560444498.6</v>
      </c>
      <c r="C155">
        <v>276</v>
      </c>
      <c r="D155" t="s">
        <v>531</v>
      </c>
      <c r="E155" t="s">
        <v>532</v>
      </c>
      <c r="H155">
        <v>1560444488.26129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-0.041877812379663</v>
      </c>
      <c r="AF155">
        <v>0.0470115130940313</v>
      </c>
      <c r="AG155">
        <v>3.5011797388132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1560444488.26129</v>
      </c>
      <c r="AU155">
        <v>388.385064516129</v>
      </c>
      <c r="AV155">
        <v>430.415677419355</v>
      </c>
      <c r="AW155">
        <v>12.7814161290323</v>
      </c>
      <c r="AX155">
        <v>7.10960967741935</v>
      </c>
      <c r="AY155">
        <v>500.007096774193</v>
      </c>
      <c r="AZ155">
        <v>100.764064516129</v>
      </c>
      <c r="BA155">
        <v>0.199942838709677</v>
      </c>
      <c r="BB155">
        <v>19.9969935483871</v>
      </c>
      <c r="BC155">
        <v>20.3502967741935</v>
      </c>
      <c r="BD155">
        <v>999.9</v>
      </c>
      <c r="BE155">
        <v>0</v>
      </c>
      <c r="BF155">
        <v>0</v>
      </c>
      <c r="BG155">
        <v>10022.46</v>
      </c>
      <c r="BH155">
        <v>0</v>
      </c>
      <c r="BI155">
        <v>841.271612903226</v>
      </c>
      <c r="BJ155">
        <v>1500.00161290323</v>
      </c>
      <c r="BK155">
        <v>0.97299764516129</v>
      </c>
      <c r="BL155">
        <v>0.0270022193548387</v>
      </c>
      <c r="BM155">
        <v>0</v>
      </c>
      <c r="BN155">
        <v>2.20212580645161</v>
      </c>
      <c r="BO155">
        <v>0</v>
      </c>
      <c r="BP155">
        <v>12688.0129032258</v>
      </c>
      <c r="BQ155">
        <v>13121.9967741935</v>
      </c>
      <c r="BR155">
        <v>38.292</v>
      </c>
      <c r="BS155">
        <v>41.5</v>
      </c>
      <c r="BT155">
        <v>39.75</v>
      </c>
      <c r="BU155">
        <v>39.312</v>
      </c>
      <c r="BV155">
        <v>38.137</v>
      </c>
      <c r="BW155">
        <v>1459.50129032258</v>
      </c>
      <c r="BX155">
        <v>40.5003225806452</v>
      </c>
      <c r="BY155">
        <v>0</v>
      </c>
      <c r="BZ155">
        <v>1560444528.4</v>
      </c>
      <c r="CA155">
        <v>2.19416153846154</v>
      </c>
      <c r="CB155">
        <v>-0.117052996972323</v>
      </c>
      <c r="CC155">
        <v>1786.23931635313</v>
      </c>
      <c r="CD155">
        <v>12755.0884615385</v>
      </c>
      <c r="CE155">
        <v>15</v>
      </c>
      <c r="CF155">
        <v>1560444131.1</v>
      </c>
      <c r="CG155" t="s">
        <v>250</v>
      </c>
      <c r="CH155">
        <v>8</v>
      </c>
      <c r="CI155">
        <v>3.102</v>
      </c>
      <c r="CJ155">
        <v>-0.024</v>
      </c>
      <c r="CK155">
        <v>400</v>
      </c>
      <c r="CL155">
        <v>1</v>
      </c>
      <c r="CM155">
        <v>0.06</v>
      </c>
      <c r="CN155">
        <v>0.01</v>
      </c>
      <c r="CO155">
        <v>-41.9680268292683</v>
      </c>
      <c r="CP155">
        <v>-5.38857491289078</v>
      </c>
      <c r="CQ155">
        <v>0.534826481103869</v>
      </c>
      <c r="CR155">
        <v>0</v>
      </c>
      <c r="CS155">
        <v>2.20449411764706</v>
      </c>
      <c r="CT155">
        <v>-0.177910598980633</v>
      </c>
      <c r="CU155">
        <v>0.203492660571762</v>
      </c>
      <c r="CV155">
        <v>1</v>
      </c>
      <c r="CW155">
        <v>5.66954341463415</v>
      </c>
      <c r="CX155">
        <v>0.0184942160279123</v>
      </c>
      <c r="CY155">
        <v>0.0170165239076978</v>
      </c>
      <c r="CZ155">
        <v>1</v>
      </c>
      <c r="DA155">
        <v>2</v>
      </c>
      <c r="DB155">
        <v>3</v>
      </c>
      <c r="DC155" t="s">
        <v>262</v>
      </c>
      <c r="DD155">
        <v>1.85576</v>
      </c>
      <c r="DE155">
        <v>1.85405</v>
      </c>
      <c r="DF155">
        <v>1.85506</v>
      </c>
      <c r="DG155">
        <v>1.85942</v>
      </c>
      <c r="DH155">
        <v>1.85364</v>
      </c>
      <c r="DI155">
        <v>1.85806</v>
      </c>
      <c r="DJ155">
        <v>1.85532</v>
      </c>
      <c r="DK155">
        <v>1.85385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3.102</v>
      </c>
      <c r="DZ155">
        <v>-0.024</v>
      </c>
      <c r="EA155">
        <v>2</v>
      </c>
      <c r="EB155">
        <v>507.795</v>
      </c>
      <c r="EC155">
        <v>485.9</v>
      </c>
      <c r="ED155">
        <v>12.0971</v>
      </c>
      <c r="EE155">
        <v>25.4197</v>
      </c>
      <c r="EF155">
        <v>29.9903</v>
      </c>
      <c r="EG155">
        <v>25.1152</v>
      </c>
      <c r="EH155">
        <v>25.0617</v>
      </c>
      <c r="EI155">
        <v>21.6964</v>
      </c>
      <c r="EJ155">
        <v>66.4953</v>
      </c>
      <c r="EK155">
        <v>0</v>
      </c>
      <c r="EL155">
        <v>12.3766</v>
      </c>
      <c r="EM155">
        <v>459.17</v>
      </c>
      <c r="EN155">
        <v>7.09716</v>
      </c>
      <c r="EO155">
        <v>101.393</v>
      </c>
      <c r="EP155">
        <v>101.818</v>
      </c>
    </row>
    <row r="156" spans="1:146">
      <c r="A156">
        <v>140</v>
      </c>
      <c r="B156">
        <v>1560444500.6</v>
      </c>
      <c r="C156">
        <v>278</v>
      </c>
      <c r="D156" t="s">
        <v>533</v>
      </c>
      <c r="E156" t="s">
        <v>534</v>
      </c>
      <c r="H156">
        <v>1560444490.26129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-0.0418868671615413</v>
      </c>
      <c r="AF156">
        <v>0.0470216778799321</v>
      </c>
      <c r="AG156">
        <v>3.50177755573631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1560444490.26129</v>
      </c>
      <c r="AU156">
        <v>391.550903225806</v>
      </c>
      <c r="AV156">
        <v>433.766419354839</v>
      </c>
      <c r="AW156">
        <v>12.7864580645161</v>
      </c>
      <c r="AX156">
        <v>7.10156709677419</v>
      </c>
      <c r="AY156">
        <v>500.004225806452</v>
      </c>
      <c r="AZ156">
        <v>100.764161290323</v>
      </c>
      <c r="BA156">
        <v>0.19996835483871</v>
      </c>
      <c r="BB156">
        <v>19.9880806451613</v>
      </c>
      <c r="BC156">
        <v>20.3399225806452</v>
      </c>
      <c r="BD156">
        <v>999.9</v>
      </c>
      <c r="BE156">
        <v>0</v>
      </c>
      <c r="BF156">
        <v>0</v>
      </c>
      <c r="BG156">
        <v>10024.6174193548</v>
      </c>
      <c r="BH156">
        <v>0</v>
      </c>
      <c r="BI156">
        <v>860.413032258065</v>
      </c>
      <c r="BJ156">
        <v>1500.0035483871</v>
      </c>
      <c r="BK156">
        <v>0.97299764516129</v>
      </c>
      <c r="BL156">
        <v>0.0270022193548387</v>
      </c>
      <c r="BM156">
        <v>0</v>
      </c>
      <c r="BN156">
        <v>2.20278387096774</v>
      </c>
      <c r="BO156">
        <v>0</v>
      </c>
      <c r="BP156">
        <v>12740.0677419355</v>
      </c>
      <c r="BQ156">
        <v>13122.0129032258</v>
      </c>
      <c r="BR156">
        <v>38.298</v>
      </c>
      <c r="BS156">
        <v>41.5</v>
      </c>
      <c r="BT156">
        <v>39.75</v>
      </c>
      <c r="BU156">
        <v>39.312</v>
      </c>
      <c r="BV156">
        <v>38.139</v>
      </c>
      <c r="BW156">
        <v>1459.50322580645</v>
      </c>
      <c r="BX156">
        <v>40.5003225806452</v>
      </c>
      <c r="BY156">
        <v>0</v>
      </c>
      <c r="BZ156">
        <v>1560444530.8</v>
      </c>
      <c r="CA156">
        <v>2.19449615384615</v>
      </c>
      <c r="CB156">
        <v>-0.0606393148799976</v>
      </c>
      <c r="CC156">
        <v>1793.15213802433</v>
      </c>
      <c r="CD156">
        <v>12825.4192307692</v>
      </c>
      <c r="CE156">
        <v>15</v>
      </c>
      <c r="CF156">
        <v>1560444131.1</v>
      </c>
      <c r="CG156" t="s">
        <v>250</v>
      </c>
      <c r="CH156">
        <v>8</v>
      </c>
      <c r="CI156">
        <v>3.102</v>
      </c>
      <c r="CJ156">
        <v>-0.024</v>
      </c>
      <c r="CK156">
        <v>400</v>
      </c>
      <c r="CL156">
        <v>1</v>
      </c>
      <c r="CM156">
        <v>0.06</v>
      </c>
      <c r="CN156">
        <v>0.01</v>
      </c>
      <c r="CO156">
        <v>-42.1600170731707</v>
      </c>
      <c r="CP156">
        <v>-5.34278466898857</v>
      </c>
      <c r="CQ156">
        <v>0.529977762489048</v>
      </c>
      <c r="CR156">
        <v>0</v>
      </c>
      <c r="CS156">
        <v>2.20396764705882</v>
      </c>
      <c r="CT156">
        <v>-0.123979577697579</v>
      </c>
      <c r="CU156">
        <v>0.200785955274865</v>
      </c>
      <c r="CV156">
        <v>1</v>
      </c>
      <c r="CW156">
        <v>5.67880853658537</v>
      </c>
      <c r="CX156">
        <v>0.236602787456413</v>
      </c>
      <c r="CY156">
        <v>0.0390187944433147</v>
      </c>
      <c r="CZ156">
        <v>0</v>
      </c>
      <c r="DA156">
        <v>1</v>
      </c>
      <c r="DB156">
        <v>3</v>
      </c>
      <c r="DC156" t="s">
        <v>251</v>
      </c>
      <c r="DD156">
        <v>1.85576</v>
      </c>
      <c r="DE156">
        <v>1.85403</v>
      </c>
      <c r="DF156">
        <v>1.85506</v>
      </c>
      <c r="DG156">
        <v>1.8594</v>
      </c>
      <c r="DH156">
        <v>1.85364</v>
      </c>
      <c r="DI156">
        <v>1.85806</v>
      </c>
      <c r="DJ156">
        <v>1.85532</v>
      </c>
      <c r="DK156">
        <v>1.85384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3.102</v>
      </c>
      <c r="DZ156">
        <v>-0.024</v>
      </c>
      <c r="EA156">
        <v>2</v>
      </c>
      <c r="EB156">
        <v>507.754</v>
      </c>
      <c r="EC156">
        <v>485.721</v>
      </c>
      <c r="ED156">
        <v>12.276</v>
      </c>
      <c r="EE156">
        <v>25.4257</v>
      </c>
      <c r="EF156">
        <v>29.9939</v>
      </c>
      <c r="EG156">
        <v>25.121</v>
      </c>
      <c r="EH156">
        <v>25.0669</v>
      </c>
      <c r="EI156">
        <v>21.7965</v>
      </c>
      <c r="EJ156">
        <v>66.4953</v>
      </c>
      <c r="EK156">
        <v>0</v>
      </c>
      <c r="EL156">
        <v>12.3766</v>
      </c>
      <c r="EM156">
        <v>464.17</v>
      </c>
      <c r="EN156">
        <v>7.07189</v>
      </c>
      <c r="EO156">
        <v>101.393</v>
      </c>
      <c r="EP156">
        <v>101.82</v>
      </c>
    </row>
    <row r="157" spans="1:146">
      <c r="A157">
        <v>141</v>
      </c>
      <c r="B157">
        <v>1560444502.6</v>
      </c>
      <c r="C157">
        <v>280</v>
      </c>
      <c r="D157" t="s">
        <v>535</v>
      </c>
      <c r="E157" t="s">
        <v>536</v>
      </c>
      <c r="H157">
        <v>1560444492.26129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-0.0418976661735339</v>
      </c>
      <c r="AF157">
        <v>0.0470338007169392</v>
      </c>
      <c r="AG157">
        <v>3.50249047118685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1560444492.26129</v>
      </c>
      <c r="AU157">
        <v>394.714516129032</v>
      </c>
      <c r="AV157">
        <v>437.082193548387</v>
      </c>
      <c r="AW157">
        <v>12.7970096774194</v>
      </c>
      <c r="AX157">
        <v>7.08904967741936</v>
      </c>
      <c r="AY157">
        <v>500.00635483871</v>
      </c>
      <c r="AZ157">
        <v>100.764225806452</v>
      </c>
      <c r="BA157">
        <v>0.199959870967742</v>
      </c>
      <c r="BB157">
        <v>19.9807870967742</v>
      </c>
      <c r="BC157">
        <v>20.3320548387097</v>
      </c>
      <c r="BD157">
        <v>999.9</v>
      </c>
      <c r="BE157">
        <v>0</v>
      </c>
      <c r="BF157">
        <v>0</v>
      </c>
      <c r="BG157">
        <v>10027.195483871</v>
      </c>
      <c r="BH157">
        <v>0</v>
      </c>
      <c r="BI157">
        <v>881.645290322581</v>
      </c>
      <c r="BJ157">
        <v>1499.99806451613</v>
      </c>
      <c r="BK157">
        <v>0.972997483870968</v>
      </c>
      <c r="BL157">
        <v>0.027002364516129</v>
      </c>
      <c r="BM157">
        <v>0</v>
      </c>
      <c r="BN157">
        <v>2.17890322580645</v>
      </c>
      <c r="BO157">
        <v>0</v>
      </c>
      <c r="BP157">
        <v>12795.3548387097</v>
      </c>
      <c r="BQ157">
        <v>13121.9677419355</v>
      </c>
      <c r="BR157">
        <v>38.304</v>
      </c>
      <c r="BS157">
        <v>41.5</v>
      </c>
      <c r="BT157">
        <v>39.75</v>
      </c>
      <c r="BU157">
        <v>39.312</v>
      </c>
      <c r="BV157">
        <v>38.141</v>
      </c>
      <c r="BW157">
        <v>1459.49774193548</v>
      </c>
      <c r="BX157">
        <v>40.5003225806452</v>
      </c>
      <c r="BY157">
        <v>0</v>
      </c>
      <c r="BZ157">
        <v>1560444532.6</v>
      </c>
      <c r="CA157">
        <v>2.19997307692308</v>
      </c>
      <c r="CB157">
        <v>-0.186471796353851</v>
      </c>
      <c r="CC157">
        <v>1769.22051292114</v>
      </c>
      <c r="CD157">
        <v>12879.0346153846</v>
      </c>
      <c r="CE157">
        <v>15</v>
      </c>
      <c r="CF157">
        <v>1560444131.1</v>
      </c>
      <c r="CG157" t="s">
        <v>250</v>
      </c>
      <c r="CH157">
        <v>8</v>
      </c>
      <c r="CI157">
        <v>3.102</v>
      </c>
      <c r="CJ157">
        <v>-0.024</v>
      </c>
      <c r="CK157">
        <v>400</v>
      </c>
      <c r="CL157">
        <v>1</v>
      </c>
      <c r="CM157">
        <v>0.06</v>
      </c>
      <c r="CN157">
        <v>0.01</v>
      </c>
      <c r="CO157">
        <v>-42.3206390243902</v>
      </c>
      <c r="CP157">
        <v>-5.16266550522679</v>
      </c>
      <c r="CQ157">
        <v>0.514047823474198</v>
      </c>
      <c r="CR157">
        <v>0</v>
      </c>
      <c r="CS157">
        <v>2.19044705882353</v>
      </c>
      <c r="CT157">
        <v>-0.234296762083382</v>
      </c>
      <c r="CU157">
        <v>0.194136942623885</v>
      </c>
      <c r="CV157">
        <v>1</v>
      </c>
      <c r="CW157">
        <v>5.69865585365854</v>
      </c>
      <c r="CX157">
        <v>0.548289407665566</v>
      </c>
      <c r="CY157">
        <v>0.0718364579283104</v>
      </c>
      <c r="CZ157">
        <v>0</v>
      </c>
      <c r="DA157">
        <v>1</v>
      </c>
      <c r="DB157">
        <v>3</v>
      </c>
      <c r="DC157" t="s">
        <v>251</v>
      </c>
      <c r="DD157">
        <v>1.85575</v>
      </c>
      <c r="DE157">
        <v>1.85402</v>
      </c>
      <c r="DF157">
        <v>1.85506</v>
      </c>
      <c r="DG157">
        <v>1.85938</v>
      </c>
      <c r="DH157">
        <v>1.85364</v>
      </c>
      <c r="DI157">
        <v>1.85806</v>
      </c>
      <c r="DJ157">
        <v>1.85532</v>
      </c>
      <c r="DK157">
        <v>1.85382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3.102</v>
      </c>
      <c r="DZ157">
        <v>-0.024</v>
      </c>
      <c r="EA157">
        <v>2</v>
      </c>
      <c r="EB157">
        <v>507.788</v>
      </c>
      <c r="EC157">
        <v>486.057</v>
      </c>
      <c r="ED157">
        <v>12.3838</v>
      </c>
      <c r="EE157">
        <v>25.4316</v>
      </c>
      <c r="EF157">
        <v>29.9974</v>
      </c>
      <c r="EG157">
        <v>25.1263</v>
      </c>
      <c r="EH157">
        <v>25.0714</v>
      </c>
      <c r="EI157">
        <v>21.9586</v>
      </c>
      <c r="EJ157">
        <v>65.358</v>
      </c>
      <c r="EK157">
        <v>0</v>
      </c>
      <c r="EL157">
        <v>12.4062</v>
      </c>
      <c r="EM157">
        <v>464.17</v>
      </c>
      <c r="EN157">
        <v>7.44994</v>
      </c>
      <c r="EO157">
        <v>101.394</v>
      </c>
      <c r="EP157">
        <v>101.82</v>
      </c>
    </row>
    <row r="158" spans="1:146">
      <c r="A158">
        <v>142</v>
      </c>
      <c r="B158">
        <v>1560444504.6</v>
      </c>
      <c r="C158">
        <v>282</v>
      </c>
      <c r="D158" t="s">
        <v>537</v>
      </c>
      <c r="E158" t="s">
        <v>538</v>
      </c>
      <c r="H158">
        <v>1560444494.26129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-0.0419137084248174</v>
      </c>
      <c r="AF158">
        <v>0.0470518095493833</v>
      </c>
      <c r="AG158">
        <v>3.50354940876843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1560444494.26129</v>
      </c>
      <c r="AU158">
        <v>397.868677419355</v>
      </c>
      <c r="AV158">
        <v>440.378290322581</v>
      </c>
      <c r="AW158">
        <v>12.810764516129</v>
      </c>
      <c r="AX158">
        <v>7.07440838709678</v>
      </c>
      <c r="AY158">
        <v>500.016129032258</v>
      </c>
      <c r="AZ158">
        <v>100.764290322581</v>
      </c>
      <c r="BA158">
        <v>0.199952387096774</v>
      </c>
      <c r="BB158">
        <v>19.9750935483871</v>
      </c>
      <c r="BC158">
        <v>20.3259161290323</v>
      </c>
      <c r="BD158">
        <v>999.9</v>
      </c>
      <c r="BE158">
        <v>0</v>
      </c>
      <c r="BF158">
        <v>0</v>
      </c>
      <c r="BG158">
        <v>10031.0283870968</v>
      </c>
      <c r="BH158">
        <v>0</v>
      </c>
      <c r="BI158">
        <v>904.807322580645</v>
      </c>
      <c r="BJ158">
        <v>1500.00129032258</v>
      </c>
      <c r="BK158">
        <v>0.972997483870968</v>
      </c>
      <c r="BL158">
        <v>0.027002364516129</v>
      </c>
      <c r="BM158">
        <v>0</v>
      </c>
      <c r="BN158">
        <v>2.16457419354839</v>
      </c>
      <c r="BO158">
        <v>0</v>
      </c>
      <c r="BP158">
        <v>12852.5741935484</v>
      </c>
      <c r="BQ158">
        <v>13121.9967741935</v>
      </c>
      <c r="BR158">
        <v>38.306</v>
      </c>
      <c r="BS158">
        <v>41.506</v>
      </c>
      <c r="BT158">
        <v>39.75</v>
      </c>
      <c r="BU158">
        <v>39.316064516129</v>
      </c>
      <c r="BV158">
        <v>38.147</v>
      </c>
      <c r="BW158">
        <v>1459.50096774194</v>
      </c>
      <c r="BX158">
        <v>40.5003225806452</v>
      </c>
      <c r="BY158">
        <v>0</v>
      </c>
      <c r="BZ158">
        <v>1560444534.4</v>
      </c>
      <c r="CA158">
        <v>2.20769615384615</v>
      </c>
      <c r="CB158">
        <v>-0.488844448107036</v>
      </c>
      <c r="CC158">
        <v>1743.6307692376</v>
      </c>
      <c r="CD158">
        <v>12932.2076923077</v>
      </c>
      <c r="CE158">
        <v>15</v>
      </c>
      <c r="CF158">
        <v>1560444131.1</v>
      </c>
      <c r="CG158" t="s">
        <v>250</v>
      </c>
      <c r="CH158">
        <v>8</v>
      </c>
      <c r="CI158">
        <v>3.102</v>
      </c>
      <c r="CJ158">
        <v>-0.024</v>
      </c>
      <c r="CK158">
        <v>400</v>
      </c>
      <c r="CL158">
        <v>1</v>
      </c>
      <c r="CM158">
        <v>0.06</v>
      </c>
      <c r="CN158">
        <v>0.01</v>
      </c>
      <c r="CO158">
        <v>-42.4608804878049</v>
      </c>
      <c r="CP158">
        <v>-4.53424599303126</v>
      </c>
      <c r="CQ158">
        <v>0.461463955318613</v>
      </c>
      <c r="CR158">
        <v>0</v>
      </c>
      <c r="CS158">
        <v>2.19306764705882</v>
      </c>
      <c r="CT158">
        <v>-0.12608254239104</v>
      </c>
      <c r="CU158">
        <v>0.19808018239887</v>
      </c>
      <c r="CV158">
        <v>1</v>
      </c>
      <c r="CW158">
        <v>5.72615853658537</v>
      </c>
      <c r="CX158">
        <v>0.872891916376263</v>
      </c>
      <c r="CY158">
        <v>0.101776194700011</v>
      </c>
      <c r="CZ158">
        <v>0</v>
      </c>
      <c r="DA158">
        <v>1</v>
      </c>
      <c r="DB158">
        <v>3</v>
      </c>
      <c r="DC158" t="s">
        <v>251</v>
      </c>
      <c r="DD158">
        <v>1.85575</v>
      </c>
      <c r="DE158">
        <v>1.85401</v>
      </c>
      <c r="DF158">
        <v>1.85504</v>
      </c>
      <c r="DG158">
        <v>1.85935</v>
      </c>
      <c r="DH158">
        <v>1.85364</v>
      </c>
      <c r="DI158">
        <v>1.85806</v>
      </c>
      <c r="DJ158">
        <v>1.85532</v>
      </c>
      <c r="DK158">
        <v>1.8538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3.102</v>
      </c>
      <c r="DZ158">
        <v>-0.024</v>
      </c>
      <c r="EA158">
        <v>2</v>
      </c>
      <c r="EB158">
        <v>507.646</v>
      </c>
      <c r="EC158">
        <v>486.527</v>
      </c>
      <c r="ED158">
        <v>12.4531</v>
      </c>
      <c r="EE158">
        <v>25.4378</v>
      </c>
      <c r="EF158">
        <v>29.9999</v>
      </c>
      <c r="EG158">
        <v>25.1315</v>
      </c>
      <c r="EH158">
        <v>25.0764</v>
      </c>
      <c r="EI158">
        <v>22.1035</v>
      </c>
      <c r="EJ158">
        <v>64.5034</v>
      </c>
      <c r="EK158">
        <v>0</v>
      </c>
      <c r="EL158">
        <v>12.4062</v>
      </c>
      <c r="EM158">
        <v>469.17</v>
      </c>
      <c r="EN158">
        <v>7.52064</v>
      </c>
      <c r="EO158">
        <v>101.395</v>
      </c>
      <c r="EP158">
        <v>101.819</v>
      </c>
    </row>
    <row r="159" spans="1:146">
      <c r="A159">
        <v>143</v>
      </c>
      <c r="B159">
        <v>1560444506.6</v>
      </c>
      <c r="C159">
        <v>284</v>
      </c>
      <c r="D159" t="s">
        <v>539</v>
      </c>
      <c r="E159" t="s">
        <v>540</v>
      </c>
      <c r="H159">
        <v>1560444496.26129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-0.0419025049054527</v>
      </c>
      <c r="AF159">
        <v>0.0470392326174142</v>
      </c>
      <c r="AG159">
        <v>3.5028098874639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1560444496.26129</v>
      </c>
      <c r="AU159">
        <v>401.015193548387</v>
      </c>
      <c r="AV159">
        <v>443.676</v>
      </c>
      <c r="AW159">
        <v>12.825935483871</v>
      </c>
      <c r="AX159">
        <v>7.06744</v>
      </c>
      <c r="AY159">
        <v>500.021322580645</v>
      </c>
      <c r="AZ159">
        <v>100.764290322581</v>
      </c>
      <c r="BA159">
        <v>0.200004709677419</v>
      </c>
      <c r="BB159">
        <v>19.9712612903226</v>
      </c>
      <c r="BC159">
        <v>20.3212193548387</v>
      </c>
      <c r="BD159">
        <v>999.9</v>
      </c>
      <c r="BE159">
        <v>0</v>
      </c>
      <c r="BF159">
        <v>0</v>
      </c>
      <c r="BG159">
        <v>10028.3470967742</v>
      </c>
      <c r="BH159">
        <v>0</v>
      </c>
      <c r="BI159">
        <v>929.42435483871</v>
      </c>
      <c r="BJ159">
        <v>1499.99709677419</v>
      </c>
      <c r="BK159">
        <v>0.972997322580645</v>
      </c>
      <c r="BL159">
        <v>0.0270025096774194</v>
      </c>
      <c r="BM159">
        <v>0</v>
      </c>
      <c r="BN159">
        <v>2.18384838709677</v>
      </c>
      <c r="BO159">
        <v>0</v>
      </c>
      <c r="BP159">
        <v>12910.5225806452</v>
      </c>
      <c r="BQ159">
        <v>13121.964516129</v>
      </c>
      <c r="BR159">
        <v>38.31</v>
      </c>
      <c r="BS159">
        <v>41.51</v>
      </c>
      <c r="BT159">
        <v>39.752</v>
      </c>
      <c r="BU159">
        <v>39.3221612903226</v>
      </c>
      <c r="BV159">
        <v>38.153</v>
      </c>
      <c r="BW159">
        <v>1459.49677419355</v>
      </c>
      <c r="BX159">
        <v>40.5003225806452</v>
      </c>
      <c r="BY159">
        <v>0</v>
      </c>
      <c r="BZ159">
        <v>1560444536.8</v>
      </c>
      <c r="CA159">
        <v>2.20556538461538</v>
      </c>
      <c r="CB159">
        <v>0.443976066282006</v>
      </c>
      <c r="CC159">
        <v>1709.14188158996</v>
      </c>
      <c r="CD159">
        <v>13001.0692307692</v>
      </c>
      <c r="CE159">
        <v>15</v>
      </c>
      <c r="CF159">
        <v>1560444131.1</v>
      </c>
      <c r="CG159" t="s">
        <v>250</v>
      </c>
      <c r="CH159">
        <v>8</v>
      </c>
      <c r="CI159">
        <v>3.102</v>
      </c>
      <c r="CJ159">
        <v>-0.024</v>
      </c>
      <c r="CK159">
        <v>400</v>
      </c>
      <c r="CL159">
        <v>1</v>
      </c>
      <c r="CM159">
        <v>0.06</v>
      </c>
      <c r="CN159">
        <v>0.01</v>
      </c>
      <c r="CO159">
        <v>-42.6141146341463</v>
      </c>
      <c r="CP159">
        <v>-4.14477909407663</v>
      </c>
      <c r="CQ159">
        <v>0.42211963658508</v>
      </c>
      <c r="CR159">
        <v>0</v>
      </c>
      <c r="CS159">
        <v>2.19305</v>
      </c>
      <c r="CT159">
        <v>-0.0161650428791228</v>
      </c>
      <c r="CU159">
        <v>0.178613429522761</v>
      </c>
      <c r="CV159">
        <v>1</v>
      </c>
      <c r="CW159">
        <v>5.75219707317073</v>
      </c>
      <c r="CX159">
        <v>1.03774578397213</v>
      </c>
      <c r="CY159">
        <v>0.113871490794772</v>
      </c>
      <c r="CZ159">
        <v>0</v>
      </c>
      <c r="DA159">
        <v>1</v>
      </c>
      <c r="DB159">
        <v>3</v>
      </c>
      <c r="DC159" t="s">
        <v>251</v>
      </c>
      <c r="DD159">
        <v>1.85576</v>
      </c>
      <c r="DE159">
        <v>1.85399</v>
      </c>
      <c r="DF159">
        <v>1.85503</v>
      </c>
      <c r="DG159">
        <v>1.85934</v>
      </c>
      <c r="DH159">
        <v>1.85364</v>
      </c>
      <c r="DI159">
        <v>1.85806</v>
      </c>
      <c r="DJ159">
        <v>1.85532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3.102</v>
      </c>
      <c r="DZ159">
        <v>-0.024</v>
      </c>
      <c r="EA159">
        <v>2</v>
      </c>
      <c r="EB159">
        <v>507.678</v>
      </c>
      <c r="EC159">
        <v>486.478</v>
      </c>
      <c r="ED159">
        <v>12.4981</v>
      </c>
      <c r="EE159">
        <v>25.4437</v>
      </c>
      <c r="EF159">
        <v>30.0015</v>
      </c>
      <c r="EG159">
        <v>25.1368</v>
      </c>
      <c r="EH159">
        <v>25.0816</v>
      </c>
      <c r="EI159">
        <v>22.2026</v>
      </c>
      <c r="EJ159">
        <v>63.8364</v>
      </c>
      <c r="EK159">
        <v>0</v>
      </c>
      <c r="EL159">
        <v>12.4062</v>
      </c>
      <c r="EM159">
        <v>474.17</v>
      </c>
      <c r="EN159">
        <v>7.70489</v>
      </c>
      <c r="EO159">
        <v>101.395</v>
      </c>
      <c r="EP159">
        <v>101.82</v>
      </c>
    </row>
    <row r="160" spans="1:146">
      <c r="A160">
        <v>144</v>
      </c>
      <c r="B160">
        <v>1560444508.6</v>
      </c>
      <c r="C160">
        <v>286</v>
      </c>
      <c r="D160" t="s">
        <v>541</v>
      </c>
      <c r="E160" t="s">
        <v>542</v>
      </c>
      <c r="H160">
        <v>1560444498.26129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-0.0418869623753765</v>
      </c>
      <c r="AF160">
        <v>0.0470217847658033</v>
      </c>
      <c r="AG160">
        <v>3.50178384172483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1560444498.26129</v>
      </c>
      <c r="AU160">
        <v>404.155161290323</v>
      </c>
      <c r="AV160">
        <v>446.969129032258</v>
      </c>
      <c r="AW160">
        <v>12.8421806451613</v>
      </c>
      <c r="AX160">
        <v>7.07722161290323</v>
      </c>
      <c r="AY160">
        <v>500.020774193548</v>
      </c>
      <c r="AZ160">
        <v>100.764387096774</v>
      </c>
      <c r="BA160">
        <v>0.200014709677419</v>
      </c>
      <c r="BB160">
        <v>19.9693806451613</v>
      </c>
      <c r="BC160">
        <v>20.3191064516129</v>
      </c>
      <c r="BD160">
        <v>999.9</v>
      </c>
      <c r="BE160">
        <v>0</v>
      </c>
      <c r="BF160">
        <v>0</v>
      </c>
      <c r="BG160">
        <v>10024.6177419355</v>
      </c>
      <c r="BH160">
        <v>0</v>
      </c>
      <c r="BI160">
        <v>954.767838709677</v>
      </c>
      <c r="BJ160">
        <v>1500.00161290323</v>
      </c>
      <c r="BK160">
        <v>0.972997322580645</v>
      </c>
      <c r="BL160">
        <v>0.0270025096774194</v>
      </c>
      <c r="BM160">
        <v>0</v>
      </c>
      <c r="BN160">
        <v>2.1881064516129</v>
      </c>
      <c r="BO160">
        <v>0</v>
      </c>
      <c r="BP160">
        <v>12968.0612903226</v>
      </c>
      <c r="BQ160">
        <v>13122.0096774194</v>
      </c>
      <c r="BR160">
        <v>38.312</v>
      </c>
      <c r="BS160">
        <v>41.516</v>
      </c>
      <c r="BT160">
        <v>39.758</v>
      </c>
      <c r="BU160">
        <v>39.3282580645161</v>
      </c>
      <c r="BV160">
        <v>38.159</v>
      </c>
      <c r="BW160">
        <v>1459.50129032258</v>
      </c>
      <c r="BX160">
        <v>40.5003225806452</v>
      </c>
      <c r="BY160">
        <v>0</v>
      </c>
      <c r="BZ160">
        <v>1560444538.6</v>
      </c>
      <c r="CA160">
        <v>2.17864230769231</v>
      </c>
      <c r="CB160">
        <v>-0.11702906145365</v>
      </c>
      <c r="CC160">
        <v>1670.594871965</v>
      </c>
      <c r="CD160">
        <v>13050.9961538462</v>
      </c>
      <c r="CE160">
        <v>15</v>
      </c>
      <c r="CF160">
        <v>1560444131.1</v>
      </c>
      <c r="CG160" t="s">
        <v>250</v>
      </c>
      <c r="CH160">
        <v>8</v>
      </c>
      <c r="CI160">
        <v>3.102</v>
      </c>
      <c r="CJ160">
        <v>-0.024</v>
      </c>
      <c r="CK160">
        <v>400</v>
      </c>
      <c r="CL160">
        <v>1</v>
      </c>
      <c r="CM160">
        <v>0.06</v>
      </c>
      <c r="CN160">
        <v>0.01</v>
      </c>
      <c r="CO160">
        <v>-42.7596243902439</v>
      </c>
      <c r="CP160">
        <v>-4.21598885017432</v>
      </c>
      <c r="CQ160">
        <v>0.429404053726016</v>
      </c>
      <c r="CR160">
        <v>0</v>
      </c>
      <c r="CS160">
        <v>2.21567941176471</v>
      </c>
      <c r="CT160">
        <v>0.191515839113428</v>
      </c>
      <c r="CU160">
        <v>0.18928510208213</v>
      </c>
      <c r="CV160">
        <v>1</v>
      </c>
      <c r="CW160">
        <v>5.76530097560976</v>
      </c>
      <c r="CX160">
        <v>0.875561393728177</v>
      </c>
      <c r="CY160">
        <v>0.109530714476271</v>
      </c>
      <c r="CZ160">
        <v>0</v>
      </c>
      <c r="DA160">
        <v>1</v>
      </c>
      <c r="DB160">
        <v>3</v>
      </c>
      <c r="DC160" t="s">
        <v>251</v>
      </c>
      <c r="DD160">
        <v>1.85574</v>
      </c>
      <c r="DE160">
        <v>1.85396</v>
      </c>
      <c r="DF160">
        <v>1.85501</v>
      </c>
      <c r="DG160">
        <v>1.85933</v>
      </c>
      <c r="DH160">
        <v>1.85364</v>
      </c>
      <c r="DI160">
        <v>1.85806</v>
      </c>
      <c r="DJ160">
        <v>1.85531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3.102</v>
      </c>
      <c r="DZ160">
        <v>-0.024</v>
      </c>
      <c r="EA160">
        <v>2</v>
      </c>
      <c r="EB160">
        <v>507.577</v>
      </c>
      <c r="EC160">
        <v>486.51</v>
      </c>
      <c r="ED160">
        <v>12.5226</v>
      </c>
      <c r="EE160">
        <v>25.4492</v>
      </c>
      <c r="EF160">
        <v>30.0026</v>
      </c>
      <c r="EG160">
        <v>25.1412</v>
      </c>
      <c r="EH160">
        <v>25.0869</v>
      </c>
      <c r="EI160">
        <v>22.3562</v>
      </c>
      <c r="EJ160">
        <v>63.5467</v>
      </c>
      <c r="EK160">
        <v>0</v>
      </c>
      <c r="EL160">
        <v>12.4228</v>
      </c>
      <c r="EM160">
        <v>474.17</v>
      </c>
      <c r="EN160">
        <v>7.78947</v>
      </c>
      <c r="EO160">
        <v>101.393</v>
      </c>
      <c r="EP160">
        <v>101.819</v>
      </c>
    </row>
    <row r="161" spans="1:146">
      <c r="A161">
        <v>145</v>
      </c>
      <c r="B161">
        <v>1560444510.6</v>
      </c>
      <c r="C161">
        <v>288</v>
      </c>
      <c r="D161" t="s">
        <v>543</v>
      </c>
      <c r="E161" t="s">
        <v>544</v>
      </c>
      <c r="H161">
        <v>1560444500.26129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-0.0418862883687518</v>
      </c>
      <c r="AF161">
        <v>0.0470210281343208</v>
      </c>
      <c r="AG161">
        <v>3.50173934390372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1560444500.26129</v>
      </c>
      <c r="AU161">
        <v>407.290419354839</v>
      </c>
      <c r="AV161">
        <v>450.292612903226</v>
      </c>
      <c r="AW161">
        <v>12.8602225806452</v>
      </c>
      <c r="AX161">
        <v>7.10605870967742</v>
      </c>
      <c r="AY161">
        <v>500.023129032258</v>
      </c>
      <c r="AZ161">
        <v>100.764419354839</v>
      </c>
      <c r="BA161">
        <v>0.199998064516129</v>
      </c>
      <c r="BB161">
        <v>19.9690612903226</v>
      </c>
      <c r="BC161">
        <v>20.3196870967742</v>
      </c>
      <c r="BD161">
        <v>999.9</v>
      </c>
      <c r="BE161">
        <v>0</v>
      </c>
      <c r="BF161">
        <v>0</v>
      </c>
      <c r="BG161">
        <v>10024.4532258065</v>
      </c>
      <c r="BH161">
        <v>0</v>
      </c>
      <c r="BI161">
        <v>979.989322580645</v>
      </c>
      <c r="BJ161">
        <v>1499.98935483871</v>
      </c>
      <c r="BK161">
        <v>0.972997161290323</v>
      </c>
      <c r="BL161">
        <v>0.0270026548387097</v>
      </c>
      <c r="BM161">
        <v>0</v>
      </c>
      <c r="BN161">
        <v>2.18896774193548</v>
      </c>
      <c r="BO161">
        <v>0</v>
      </c>
      <c r="BP161">
        <v>13023.9516129032</v>
      </c>
      <c r="BQ161">
        <v>13121.8967741936</v>
      </c>
      <c r="BR161">
        <v>38.312</v>
      </c>
      <c r="BS161">
        <v>41.522</v>
      </c>
      <c r="BT161">
        <v>39.764</v>
      </c>
      <c r="BU161">
        <v>39.3343548387097</v>
      </c>
      <c r="BV161">
        <v>38.165</v>
      </c>
      <c r="BW161">
        <v>1459.48935483871</v>
      </c>
      <c r="BX161">
        <v>40.5</v>
      </c>
      <c r="BY161">
        <v>0</v>
      </c>
      <c r="BZ161">
        <v>1560444540.4</v>
      </c>
      <c r="CA161">
        <v>2.17033846153846</v>
      </c>
      <c r="CB161">
        <v>0.128095730142779</v>
      </c>
      <c r="CC161">
        <v>1607.49059817854</v>
      </c>
      <c r="CD161">
        <v>13099.1192307692</v>
      </c>
      <c r="CE161">
        <v>15</v>
      </c>
      <c r="CF161">
        <v>1560444131.1</v>
      </c>
      <c r="CG161" t="s">
        <v>250</v>
      </c>
      <c r="CH161">
        <v>8</v>
      </c>
      <c r="CI161">
        <v>3.102</v>
      </c>
      <c r="CJ161">
        <v>-0.024</v>
      </c>
      <c r="CK161">
        <v>400</v>
      </c>
      <c r="CL161">
        <v>1</v>
      </c>
      <c r="CM161">
        <v>0.06</v>
      </c>
      <c r="CN161">
        <v>0.01</v>
      </c>
      <c r="CO161">
        <v>-42.9332048780488</v>
      </c>
      <c r="CP161">
        <v>-4.50776445993038</v>
      </c>
      <c r="CQ161">
        <v>0.46319991361852</v>
      </c>
      <c r="CR161">
        <v>0</v>
      </c>
      <c r="CS161">
        <v>2.20192352941176</v>
      </c>
      <c r="CT161">
        <v>-0.271953757514942</v>
      </c>
      <c r="CU161">
        <v>0.20918711305885</v>
      </c>
      <c r="CV161">
        <v>1</v>
      </c>
      <c r="CW161">
        <v>5.76062170731707</v>
      </c>
      <c r="CX161">
        <v>0.426366898954687</v>
      </c>
      <c r="CY161">
        <v>0.11575448610392</v>
      </c>
      <c r="CZ161">
        <v>0</v>
      </c>
      <c r="DA161">
        <v>1</v>
      </c>
      <c r="DB161">
        <v>3</v>
      </c>
      <c r="DC161" t="s">
        <v>251</v>
      </c>
      <c r="DD161">
        <v>1.85573</v>
      </c>
      <c r="DE161">
        <v>1.85396</v>
      </c>
      <c r="DF161">
        <v>1.85501</v>
      </c>
      <c r="DG161">
        <v>1.85932</v>
      </c>
      <c r="DH161">
        <v>1.85364</v>
      </c>
      <c r="DI161">
        <v>1.85806</v>
      </c>
      <c r="DJ161">
        <v>1.85529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3.102</v>
      </c>
      <c r="DZ161">
        <v>-0.024</v>
      </c>
      <c r="EA161">
        <v>2</v>
      </c>
      <c r="EB161">
        <v>507.514</v>
      </c>
      <c r="EC161">
        <v>486.673</v>
      </c>
      <c r="ED161">
        <v>12.5306</v>
      </c>
      <c r="EE161">
        <v>25.4551</v>
      </c>
      <c r="EF161">
        <v>30.0034</v>
      </c>
      <c r="EG161">
        <v>25.1463</v>
      </c>
      <c r="EH161">
        <v>25.0921</v>
      </c>
      <c r="EI161">
        <v>22.491</v>
      </c>
      <c r="EJ161">
        <v>63.2584</v>
      </c>
      <c r="EK161">
        <v>0</v>
      </c>
      <c r="EL161">
        <v>12.4228</v>
      </c>
      <c r="EM161">
        <v>479.17</v>
      </c>
      <c r="EN161">
        <v>7.86746</v>
      </c>
      <c r="EO161">
        <v>101.391</v>
      </c>
      <c r="EP161">
        <v>101.818</v>
      </c>
    </row>
    <row r="162" spans="1:146">
      <c r="A162">
        <v>146</v>
      </c>
      <c r="B162">
        <v>1560444512.6</v>
      </c>
      <c r="C162">
        <v>290</v>
      </c>
      <c r="D162" t="s">
        <v>545</v>
      </c>
      <c r="E162" t="s">
        <v>546</v>
      </c>
      <c r="H162">
        <v>1560444502.26129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-0.0418781810472657</v>
      </c>
      <c r="AF162">
        <v>0.0470119269557123</v>
      </c>
      <c r="AG162">
        <v>3.50120407995953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1560444502.26129</v>
      </c>
      <c r="AU162">
        <v>410.431</v>
      </c>
      <c r="AV162">
        <v>453.633322580645</v>
      </c>
      <c r="AW162">
        <v>12.8811903225806</v>
      </c>
      <c r="AX162">
        <v>7.15214322580645</v>
      </c>
      <c r="AY162">
        <v>500.025225806451</v>
      </c>
      <c r="AZ162">
        <v>100.76435483871</v>
      </c>
      <c r="BA162">
        <v>0.200011225806452</v>
      </c>
      <c r="BB162">
        <v>19.9698290322581</v>
      </c>
      <c r="BC162">
        <v>20.3221741935484</v>
      </c>
      <c r="BD162">
        <v>999.9</v>
      </c>
      <c r="BE162">
        <v>0</v>
      </c>
      <c r="BF162">
        <v>0</v>
      </c>
      <c r="BG162">
        <v>10022.5193548387</v>
      </c>
      <c r="BH162">
        <v>0</v>
      </c>
      <c r="BI162">
        <v>1004.4105483871</v>
      </c>
      <c r="BJ162">
        <v>1499.99096774194</v>
      </c>
      <c r="BK162">
        <v>0.972997161290323</v>
      </c>
      <c r="BL162">
        <v>0.0270026548387097</v>
      </c>
      <c r="BM162">
        <v>0</v>
      </c>
      <c r="BN162">
        <v>2.20096129032258</v>
      </c>
      <c r="BO162">
        <v>0</v>
      </c>
      <c r="BP162">
        <v>13076.6806451613</v>
      </c>
      <c r="BQ162">
        <v>13121.9129032258</v>
      </c>
      <c r="BR162">
        <v>38.312</v>
      </c>
      <c r="BS162">
        <v>41.528</v>
      </c>
      <c r="BT162">
        <v>39.77</v>
      </c>
      <c r="BU162">
        <v>39.3404516129032</v>
      </c>
      <c r="BV162">
        <v>38.171</v>
      </c>
      <c r="BW162">
        <v>1459.49096774194</v>
      </c>
      <c r="BX162">
        <v>40.5</v>
      </c>
      <c r="BY162">
        <v>0</v>
      </c>
      <c r="BZ162">
        <v>1560444542.8</v>
      </c>
      <c r="CA162">
        <v>2.21361923076923</v>
      </c>
      <c r="CB162">
        <v>-0.0206256385087123</v>
      </c>
      <c r="CC162">
        <v>1491.05983020124</v>
      </c>
      <c r="CD162">
        <v>13159.6884615385</v>
      </c>
      <c r="CE162">
        <v>15</v>
      </c>
      <c r="CF162">
        <v>1560444131.1</v>
      </c>
      <c r="CG162" t="s">
        <v>250</v>
      </c>
      <c r="CH162">
        <v>8</v>
      </c>
      <c r="CI162">
        <v>3.102</v>
      </c>
      <c r="CJ162">
        <v>-0.024</v>
      </c>
      <c r="CK162">
        <v>400</v>
      </c>
      <c r="CL162">
        <v>1</v>
      </c>
      <c r="CM162">
        <v>0.06</v>
      </c>
      <c r="CN162">
        <v>0.01</v>
      </c>
      <c r="CO162">
        <v>-43.1383731707317</v>
      </c>
      <c r="CP162">
        <v>-5.11119930313547</v>
      </c>
      <c r="CQ162">
        <v>0.53554430666579</v>
      </c>
      <c r="CR162">
        <v>0</v>
      </c>
      <c r="CS162">
        <v>2.18464411764706</v>
      </c>
      <c r="CT162">
        <v>-0.0494242794955273</v>
      </c>
      <c r="CU162">
        <v>0.193108523574602</v>
      </c>
      <c r="CV162">
        <v>1</v>
      </c>
      <c r="CW162">
        <v>5.74024975609756</v>
      </c>
      <c r="CX162">
        <v>-0.201551916376198</v>
      </c>
      <c r="CY162">
        <v>0.144761718384719</v>
      </c>
      <c r="CZ162">
        <v>0</v>
      </c>
      <c r="DA162">
        <v>1</v>
      </c>
      <c r="DB162">
        <v>3</v>
      </c>
      <c r="DC162" t="s">
        <v>251</v>
      </c>
      <c r="DD162">
        <v>1.85573</v>
      </c>
      <c r="DE162">
        <v>1.85397</v>
      </c>
      <c r="DF162">
        <v>1.85502</v>
      </c>
      <c r="DG162">
        <v>1.85932</v>
      </c>
      <c r="DH162">
        <v>1.85364</v>
      </c>
      <c r="DI162">
        <v>1.85806</v>
      </c>
      <c r="DJ162">
        <v>1.85529</v>
      </c>
      <c r="DK162">
        <v>1.8538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3.102</v>
      </c>
      <c r="DZ162">
        <v>-0.024</v>
      </c>
      <c r="EA162">
        <v>2</v>
      </c>
      <c r="EB162">
        <v>507.421</v>
      </c>
      <c r="EC162">
        <v>486.57</v>
      </c>
      <c r="ED162">
        <v>12.5308</v>
      </c>
      <c r="EE162">
        <v>25.4605</v>
      </c>
      <c r="EF162">
        <v>30.0039</v>
      </c>
      <c r="EG162">
        <v>25.1516</v>
      </c>
      <c r="EH162">
        <v>25.0969</v>
      </c>
      <c r="EI162">
        <v>22.584</v>
      </c>
      <c r="EJ162">
        <v>62.9655</v>
      </c>
      <c r="EK162">
        <v>0</v>
      </c>
      <c r="EL162">
        <v>12.4309</v>
      </c>
      <c r="EM162">
        <v>484.17</v>
      </c>
      <c r="EN162">
        <v>7.93245</v>
      </c>
      <c r="EO162">
        <v>101.39</v>
      </c>
      <c r="EP162">
        <v>101.817</v>
      </c>
    </row>
    <row r="163" spans="1:146">
      <c r="A163">
        <v>147</v>
      </c>
      <c r="B163">
        <v>1560444514.6</v>
      </c>
      <c r="C163">
        <v>292</v>
      </c>
      <c r="D163" t="s">
        <v>547</v>
      </c>
      <c r="E163" t="s">
        <v>548</v>
      </c>
      <c r="H163">
        <v>1560444504.26129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-0.0418621141604371</v>
      </c>
      <c r="AF163">
        <v>0.0469938904677106</v>
      </c>
      <c r="AG163">
        <v>3.50014319958963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1560444504.26129</v>
      </c>
      <c r="AU163">
        <v>413.580290322581</v>
      </c>
      <c r="AV163">
        <v>456.967677419355</v>
      </c>
      <c r="AW163">
        <v>12.9058903225806</v>
      </c>
      <c r="AX163">
        <v>7.21082935483871</v>
      </c>
      <c r="AY163">
        <v>500.023096774193</v>
      </c>
      <c r="AZ163">
        <v>100.764451612903</v>
      </c>
      <c r="BA163">
        <v>0.20002535483871</v>
      </c>
      <c r="BB163">
        <v>19.9721225806452</v>
      </c>
      <c r="BC163">
        <v>20.3257129032258</v>
      </c>
      <c r="BD163">
        <v>999.9</v>
      </c>
      <c r="BE163">
        <v>0</v>
      </c>
      <c r="BF163">
        <v>0</v>
      </c>
      <c r="BG163">
        <v>10018.664516129</v>
      </c>
      <c r="BH163">
        <v>0</v>
      </c>
      <c r="BI163">
        <v>1027.67893548387</v>
      </c>
      <c r="BJ163">
        <v>1499.99290322581</v>
      </c>
      <c r="BK163">
        <v>0.972997161290323</v>
      </c>
      <c r="BL163">
        <v>0.0270026548387097</v>
      </c>
      <c r="BM163">
        <v>0</v>
      </c>
      <c r="BN163">
        <v>2.19452258064516</v>
      </c>
      <c r="BO163">
        <v>0</v>
      </c>
      <c r="BP163">
        <v>13127.1741935484</v>
      </c>
      <c r="BQ163">
        <v>13121.9322580645</v>
      </c>
      <c r="BR163">
        <v>38.312</v>
      </c>
      <c r="BS163">
        <v>41.534</v>
      </c>
      <c r="BT163">
        <v>39.776</v>
      </c>
      <c r="BU163">
        <v>39.3465483870968</v>
      </c>
      <c r="BV163">
        <v>38.175</v>
      </c>
      <c r="BW163">
        <v>1459.49290322581</v>
      </c>
      <c r="BX163">
        <v>40.5</v>
      </c>
      <c r="BY163">
        <v>0</v>
      </c>
      <c r="BZ163">
        <v>1560444544.6</v>
      </c>
      <c r="CA163">
        <v>2.19743461538462</v>
      </c>
      <c r="CB163">
        <v>0.122239321609892</v>
      </c>
      <c r="CC163">
        <v>1382.10940198309</v>
      </c>
      <c r="CD163">
        <v>13202.3884615385</v>
      </c>
      <c r="CE163">
        <v>15</v>
      </c>
      <c r="CF163">
        <v>1560444131.1</v>
      </c>
      <c r="CG163" t="s">
        <v>250</v>
      </c>
      <c r="CH163">
        <v>8</v>
      </c>
      <c r="CI163">
        <v>3.102</v>
      </c>
      <c r="CJ163">
        <v>-0.024</v>
      </c>
      <c r="CK163">
        <v>400</v>
      </c>
      <c r="CL163">
        <v>1</v>
      </c>
      <c r="CM163">
        <v>0.06</v>
      </c>
      <c r="CN163">
        <v>0.01</v>
      </c>
      <c r="CO163">
        <v>-43.3254902439024</v>
      </c>
      <c r="CP163">
        <v>-5.73728571428657</v>
      </c>
      <c r="CQ163">
        <v>0.5958410083419</v>
      </c>
      <c r="CR163">
        <v>0</v>
      </c>
      <c r="CS163">
        <v>2.19389117647059</v>
      </c>
      <c r="CT163">
        <v>0.155043096563509</v>
      </c>
      <c r="CU163">
        <v>0.201417711073058</v>
      </c>
      <c r="CV163">
        <v>1</v>
      </c>
      <c r="CW163">
        <v>5.70873268292683</v>
      </c>
      <c r="CX163">
        <v>-0.947638536585747</v>
      </c>
      <c r="CY163">
        <v>0.186268981000718</v>
      </c>
      <c r="CZ163">
        <v>0</v>
      </c>
      <c r="DA163">
        <v>1</v>
      </c>
      <c r="DB163">
        <v>3</v>
      </c>
      <c r="DC163" t="s">
        <v>251</v>
      </c>
      <c r="DD163">
        <v>1.85575</v>
      </c>
      <c r="DE163">
        <v>1.85396</v>
      </c>
      <c r="DF163">
        <v>1.85502</v>
      </c>
      <c r="DG163">
        <v>1.85933</v>
      </c>
      <c r="DH163">
        <v>1.85364</v>
      </c>
      <c r="DI163">
        <v>1.85806</v>
      </c>
      <c r="DJ163">
        <v>1.8553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3.102</v>
      </c>
      <c r="DZ163">
        <v>-0.024</v>
      </c>
      <c r="EA163">
        <v>2</v>
      </c>
      <c r="EB163">
        <v>507.319</v>
      </c>
      <c r="EC163">
        <v>486.521</v>
      </c>
      <c r="ED163">
        <v>12.5238</v>
      </c>
      <c r="EE163">
        <v>25.4659</v>
      </c>
      <c r="EF163">
        <v>30.0039</v>
      </c>
      <c r="EG163">
        <v>25.156</v>
      </c>
      <c r="EH163">
        <v>25.1021</v>
      </c>
      <c r="EI163">
        <v>22.734</v>
      </c>
      <c r="EJ163">
        <v>62.6778</v>
      </c>
      <c r="EK163">
        <v>0</v>
      </c>
      <c r="EL163">
        <v>12.4309</v>
      </c>
      <c r="EM163">
        <v>484.17</v>
      </c>
      <c r="EN163">
        <v>7.98894</v>
      </c>
      <c r="EO163">
        <v>101.387</v>
      </c>
      <c r="EP163">
        <v>101.815</v>
      </c>
    </row>
    <row r="164" spans="1:146">
      <c r="A164">
        <v>148</v>
      </c>
      <c r="B164">
        <v>1560444516.6</v>
      </c>
      <c r="C164">
        <v>294</v>
      </c>
      <c r="D164" t="s">
        <v>549</v>
      </c>
      <c r="E164" t="s">
        <v>550</v>
      </c>
      <c r="H164">
        <v>1560444506.26129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-0.0418168373229003</v>
      </c>
      <c r="AF164">
        <v>0.0469430632511068</v>
      </c>
      <c r="AG164">
        <v>3.49715284555022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1560444506.26129</v>
      </c>
      <c r="AU164">
        <v>416.73335483871</v>
      </c>
      <c r="AV164">
        <v>460.306193548387</v>
      </c>
      <c r="AW164">
        <v>12.9337064516129</v>
      </c>
      <c r="AX164">
        <v>7.27793709677419</v>
      </c>
      <c r="AY164">
        <v>500.032032258064</v>
      </c>
      <c r="AZ164">
        <v>100.764580645161</v>
      </c>
      <c r="BA164">
        <v>0.200072387096774</v>
      </c>
      <c r="BB164">
        <v>19.9759193548387</v>
      </c>
      <c r="BC164">
        <v>20.3292612903226</v>
      </c>
      <c r="BD164">
        <v>999.9</v>
      </c>
      <c r="BE164">
        <v>0</v>
      </c>
      <c r="BF164">
        <v>0</v>
      </c>
      <c r="BG164">
        <v>10007.8158064516</v>
      </c>
      <c r="BH164">
        <v>0</v>
      </c>
      <c r="BI164">
        <v>1049.68503225806</v>
      </c>
      <c r="BJ164">
        <v>1499.98677419355</v>
      </c>
      <c r="BK164">
        <v>0.972997</v>
      </c>
      <c r="BL164">
        <v>0.0270028</v>
      </c>
      <c r="BM164">
        <v>0</v>
      </c>
      <c r="BN164">
        <v>2.20086774193548</v>
      </c>
      <c r="BO164">
        <v>0</v>
      </c>
      <c r="BP164">
        <v>13175.3580645161</v>
      </c>
      <c r="BQ164">
        <v>13121.8806451613</v>
      </c>
      <c r="BR164">
        <v>38.312</v>
      </c>
      <c r="BS164">
        <v>41.54</v>
      </c>
      <c r="BT164">
        <v>39.782</v>
      </c>
      <c r="BU164">
        <v>39.3526451612903</v>
      </c>
      <c r="BV164">
        <v>38.177</v>
      </c>
      <c r="BW164">
        <v>1459.48677419355</v>
      </c>
      <c r="BX164">
        <v>40.5</v>
      </c>
      <c r="BY164">
        <v>0</v>
      </c>
      <c r="BZ164">
        <v>1560444546.4</v>
      </c>
      <c r="CA164">
        <v>2.20243461538462</v>
      </c>
      <c r="CB164">
        <v>0.102841030763836</v>
      </c>
      <c r="CC164">
        <v>1267.4051279549</v>
      </c>
      <c r="CD164">
        <v>13242.2230769231</v>
      </c>
      <c r="CE164">
        <v>15</v>
      </c>
      <c r="CF164">
        <v>1560444131.1</v>
      </c>
      <c r="CG164" t="s">
        <v>250</v>
      </c>
      <c r="CH164">
        <v>8</v>
      </c>
      <c r="CI164">
        <v>3.102</v>
      </c>
      <c r="CJ164">
        <v>-0.024</v>
      </c>
      <c r="CK164">
        <v>400</v>
      </c>
      <c r="CL164">
        <v>1</v>
      </c>
      <c r="CM164">
        <v>0.06</v>
      </c>
      <c r="CN164">
        <v>0.01</v>
      </c>
      <c r="CO164">
        <v>-43.5085731707317</v>
      </c>
      <c r="CP164">
        <v>-6.08138466898893</v>
      </c>
      <c r="CQ164">
        <v>0.625940936987879</v>
      </c>
      <c r="CR164">
        <v>0</v>
      </c>
      <c r="CS164">
        <v>2.18602352941177</v>
      </c>
      <c r="CT164">
        <v>0.190680321364906</v>
      </c>
      <c r="CU164">
        <v>0.192599256395277</v>
      </c>
      <c r="CV164">
        <v>1</v>
      </c>
      <c r="CW164">
        <v>5.67120536585366</v>
      </c>
      <c r="CX164">
        <v>-1.70533128919829</v>
      </c>
      <c r="CY164">
        <v>0.226432707271779</v>
      </c>
      <c r="CZ164">
        <v>0</v>
      </c>
      <c r="DA164">
        <v>1</v>
      </c>
      <c r="DB164">
        <v>3</v>
      </c>
      <c r="DC164" t="s">
        <v>251</v>
      </c>
      <c r="DD164">
        <v>1.85573</v>
      </c>
      <c r="DE164">
        <v>1.85395</v>
      </c>
      <c r="DF164">
        <v>1.85502</v>
      </c>
      <c r="DG164">
        <v>1.85932</v>
      </c>
      <c r="DH164">
        <v>1.85364</v>
      </c>
      <c r="DI164">
        <v>1.85806</v>
      </c>
      <c r="DJ164">
        <v>1.85528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3.102</v>
      </c>
      <c r="DZ164">
        <v>-0.024</v>
      </c>
      <c r="EA164">
        <v>2</v>
      </c>
      <c r="EB164">
        <v>507.141</v>
      </c>
      <c r="EC164">
        <v>486.813</v>
      </c>
      <c r="ED164">
        <v>12.5125</v>
      </c>
      <c r="EE164">
        <v>25.4712</v>
      </c>
      <c r="EF164">
        <v>30.0036</v>
      </c>
      <c r="EG164">
        <v>25.1606</v>
      </c>
      <c r="EH164">
        <v>25.1071</v>
      </c>
      <c r="EI164">
        <v>22.8712</v>
      </c>
      <c r="EJ164">
        <v>62.4068</v>
      </c>
      <c r="EK164">
        <v>0</v>
      </c>
      <c r="EL164">
        <v>12.4309</v>
      </c>
      <c r="EM164">
        <v>489.17</v>
      </c>
      <c r="EN164">
        <v>8.0435</v>
      </c>
      <c r="EO164">
        <v>101.385</v>
      </c>
      <c r="EP164">
        <v>101.812</v>
      </c>
    </row>
    <row r="165" spans="1:146">
      <c r="A165">
        <v>149</v>
      </c>
      <c r="B165">
        <v>1560444518.6</v>
      </c>
      <c r="C165">
        <v>296</v>
      </c>
      <c r="D165" t="s">
        <v>551</v>
      </c>
      <c r="E165" t="s">
        <v>552</v>
      </c>
      <c r="H165">
        <v>1560444508.26129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-0.0417644279393629</v>
      </c>
      <c r="AF165">
        <v>0.0468842291267719</v>
      </c>
      <c r="AG165">
        <v>3.49368999600076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1560444508.26129</v>
      </c>
      <c r="AU165">
        <v>419.893903225806</v>
      </c>
      <c r="AV165">
        <v>463.646548387097</v>
      </c>
      <c r="AW165">
        <v>12.9607838709677</v>
      </c>
      <c r="AX165">
        <v>7.35285774193548</v>
      </c>
      <c r="AY165">
        <v>500.034193548387</v>
      </c>
      <c r="AZ165">
        <v>100.764548387097</v>
      </c>
      <c r="BA165">
        <v>0.200088806451613</v>
      </c>
      <c r="BB165">
        <v>19.9803258064516</v>
      </c>
      <c r="BC165">
        <v>20.3335774193548</v>
      </c>
      <c r="BD165">
        <v>999.9</v>
      </c>
      <c r="BE165">
        <v>0</v>
      </c>
      <c r="BF165">
        <v>0</v>
      </c>
      <c r="BG165">
        <v>9995.27612903226</v>
      </c>
      <c r="BH165">
        <v>0</v>
      </c>
      <c r="BI165">
        <v>1070.37174193548</v>
      </c>
      <c r="BJ165">
        <v>1499.98935483871</v>
      </c>
      <c r="BK165">
        <v>0.972997</v>
      </c>
      <c r="BL165">
        <v>0.0270028</v>
      </c>
      <c r="BM165">
        <v>0</v>
      </c>
      <c r="BN165">
        <v>2.21708387096774</v>
      </c>
      <c r="BO165">
        <v>0</v>
      </c>
      <c r="BP165">
        <v>13219.9935483871</v>
      </c>
      <c r="BQ165">
        <v>13121.9</v>
      </c>
      <c r="BR165">
        <v>38.316064516129</v>
      </c>
      <c r="BS165">
        <v>41.546</v>
      </c>
      <c r="BT165">
        <v>39.788</v>
      </c>
      <c r="BU165">
        <v>39.3587419354839</v>
      </c>
      <c r="BV165">
        <v>38.179</v>
      </c>
      <c r="BW165">
        <v>1459.48935483871</v>
      </c>
      <c r="BX165">
        <v>40.5</v>
      </c>
      <c r="BY165">
        <v>0</v>
      </c>
      <c r="BZ165">
        <v>1560444548.8</v>
      </c>
      <c r="CA165">
        <v>2.22043846153846</v>
      </c>
      <c r="CB165">
        <v>0.153627362123546</v>
      </c>
      <c r="CC165">
        <v>1109.88376156908</v>
      </c>
      <c r="CD165">
        <v>13290.2192307692</v>
      </c>
      <c r="CE165">
        <v>15</v>
      </c>
      <c r="CF165">
        <v>1560444131.1</v>
      </c>
      <c r="CG165" t="s">
        <v>250</v>
      </c>
      <c r="CH165">
        <v>8</v>
      </c>
      <c r="CI165">
        <v>3.102</v>
      </c>
      <c r="CJ165">
        <v>-0.024</v>
      </c>
      <c r="CK165">
        <v>400</v>
      </c>
      <c r="CL165">
        <v>1</v>
      </c>
      <c r="CM165">
        <v>0.06</v>
      </c>
      <c r="CN165">
        <v>0.01</v>
      </c>
      <c r="CO165">
        <v>-43.6975975609756</v>
      </c>
      <c r="CP165">
        <v>-6.31526341463407</v>
      </c>
      <c r="CQ165">
        <v>0.646376658857668</v>
      </c>
      <c r="CR165">
        <v>0</v>
      </c>
      <c r="CS165">
        <v>2.21398235294118</v>
      </c>
      <c r="CT165">
        <v>0.0193330833305402</v>
      </c>
      <c r="CU165">
        <v>0.184021733803675</v>
      </c>
      <c r="CV165">
        <v>1</v>
      </c>
      <c r="CW165">
        <v>5.62645073170732</v>
      </c>
      <c r="CX165">
        <v>-2.36136585365854</v>
      </c>
      <c r="CY165">
        <v>0.261396141362065</v>
      </c>
      <c r="CZ165">
        <v>0</v>
      </c>
      <c r="DA165">
        <v>1</v>
      </c>
      <c r="DB165">
        <v>3</v>
      </c>
      <c r="DC165" t="s">
        <v>251</v>
      </c>
      <c r="DD165">
        <v>1.8557</v>
      </c>
      <c r="DE165">
        <v>1.85394</v>
      </c>
      <c r="DF165">
        <v>1.85501</v>
      </c>
      <c r="DG165">
        <v>1.85931</v>
      </c>
      <c r="DH165">
        <v>1.85364</v>
      </c>
      <c r="DI165">
        <v>1.85806</v>
      </c>
      <c r="DJ165">
        <v>1.85527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3.102</v>
      </c>
      <c r="DZ165">
        <v>-0.024</v>
      </c>
      <c r="EA165">
        <v>2</v>
      </c>
      <c r="EB165">
        <v>507.331</v>
      </c>
      <c r="EC165">
        <v>486.738</v>
      </c>
      <c r="ED165">
        <v>12.4995</v>
      </c>
      <c r="EE165">
        <v>25.4766</v>
      </c>
      <c r="EF165">
        <v>30.0032</v>
      </c>
      <c r="EG165">
        <v>25.1659</v>
      </c>
      <c r="EH165">
        <v>25.1113</v>
      </c>
      <c r="EI165">
        <v>22.9657</v>
      </c>
      <c r="EJ165">
        <v>62.4068</v>
      </c>
      <c r="EK165">
        <v>0</v>
      </c>
      <c r="EL165">
        <v>12.4367</v>
      </c>
      <c r="EM165">
        <v>494.17</v>
      </c>
      <c r="EN165">
        <v>8.09887</v>
      </c>
      <c r="EO165">
        <v>101.384</v>
      </c>
      <c r="EP165">
        <v>101.811</v>
      </c>
    </row>
    <row r="166" spans="1:146">
      <c r="A166">
        <v>150</v>
      </c>
      <c r="B166">
        <v>1560444520.6</v>
      </c>
      <c r="C166">
        <v>298</v>
      </c>
      <c r="D166" t="s">
        <v>553</v>
      </c>
      <c r="E166" t="s">
        <v>554</v>
      </c>
      <c r="H166">
        <v>1560444510.26129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-0.0417329413109321</v>
      </c>
      <c r="AF166">
        <v>0.0468488826279782</v>
      </c>
      <c r="AG166">
        <v>3.49160884503168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1560444510.26129</v>
      </c>
      <c r="AU166">
        <v>423.064580645161</v>
      </c>
      <c r="AV166">
        <v>466.972032258065</v>
      </c>
      <c r="AW166">
        <v>12.9843419354839</v>
      </c>
      <c r="AX166">
        <v>7.43674967741936</v>
      </c>
      <c r="AY166">
        <v>500.030387096774</v>
      </c>
      <c r="AZ166">
        <v>100.764612903226</v>
      </c>
      <c r="BA166">
        <v>0.200062322580645</v>
      </c>
      <c r="BB166">
        <v>19.9840096774194</v>
      </c>
      <c r="BC166">
        <v>20.338635483871</v>
      </c>
      <c r="BD166">
        <v>999.9</v>
      </c>
      <c r="BE166">
        <v>0</v>
      </c>
      <c r="BF166">
        <v>0</v>
      </c>
      <c r="BG166">
        <v>9987.73419354839</v>
      </c>
      <c r="BH166">
        <v>0</v>
      </c>
      <c r="BI166">
        <v>1089.56174193548</v>
      </c>
      <c r="BJ166">
        <v>1499.99225806452</v>
      </c>
      <c r="BK166">
        <v>0.972997</v>
      </c>
      <c r="BL166">
        <v>0.0270028</v>
      </c>
      <c r="BM166">
        <v>0</v>
      </c>
      <c r="BN166">
        <v>2.21955161290323</v>
      </c>
      <c r="BO166">
        <v>0</v>
      </c>
      <c r="BP166">
        <v>13261.0064516129</v>
      </c>
      <c r="BQ166">
        <v>13121.9258064516</v>
      </c>
      <c r="BR166">
        <v>38.316064516129</v>
      </c>
      <c r="BS166">
        <v>41.552</v>
      </c>
      <c r="BT166">
        <v>39.794</v>
      </c>
      <c r="BU166">
        <v>39.3648387096774</v>
      </c>
      <c r="BV166">
        <v>38.181</v>
      </c>
      <c r="BW166">
        <v>1459.49225806452</v>
      </c>
      <c r="BX166">
        <v>40.5</v>
      </c>
      <c r="BY166">
        <v>0</v>
      </c>
      <c r="BZ166">
        <v>1560444550.6</v>
      </c>
      <c r="CA166">
        <v>2.24836923076923</v>
      </c>
      <c r="CB166">
        <v>0.447576074062624</v>
      </c>
      <c r="CC166">
        <v>996.80000025973</v>
      </c>
      <c r="CD166">
        <v>13321.9461538462</v>
      </c>
      <c r="CE166">
        <v>15</v>
      </c>
      <c r="CF166">
        <v>1560444131.1</v>
      </c>
      <c r="CG166" t="s">
        <v>250</v>
      </c>
      <c r="CH166">
        <v>8</v>
      </c>
      <c r="CI166">
        <v>3.102</v>
      </c>
      <c r="CJ166">
        <v>-0.024</v>
      </c>
      <c r="CK166">
        <v>400</v>
      </c>
      <c r="CL166">
        <v>1</v>
      </c>
      <c r="CM166">
        <v>0.06</v>
      </c>
      <c r="CN166">
        <v>0.01</v>
      </c>
      <c r="CO166">
        <v>-43.8565097560976</v>
      </c>
      <c r="CP166">
        <v>-6.3655797909408</v>
      </c>
      <c r="CQ166">
        <v>0.649861768718089</v>
      </c>
      <c r="CR166">
        <v>0</v>
      </c>
      <c r="CS166">
        <v>2.20452058823529</v>
      </c>
      <c r="CT166">
        <v>0.134625983667674</v>
      </c>
      <c r="CU166">
        <v>0.188664518281731</v>
      </c>
      <c r="CV166">
        <v>1</v>
      </c>
      <c r="CW166">
        <v>5.56980414634146</v>
      </c>
      <c r="CX166">
        <v>-2.80141965156796</v>
      </c>
      <c r="CY166">
        <v>0.287583551015205</v>
      </c>
      <c r="CZ166">
        <v>0</v>
      </c>
      <c r="DA166">
        <v>1</v>
      </c>
      <c r="DB166">
        <v>3</v>
      </c>
      <c r="DC166" t="s">
        <v>251</v>
      </c>
      <c r="DD166">
        <v>1.85569</v>
      </c>
      <c r="DE166">
        <v>1.85394</v>
      </c>
      <c r="DF166">
        <v>1.85501</v>
      </c>
      <c r="DG166">
        <v>1.85932</v>
      </c>
      <c r="DH166">
        <v>1.85364</v>
      </c>
      <c r="DI166">
        <v>1.85806</v>
      </c>
      <c r="DJ166">
        <v>1.85526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3.102</v>
      </c>
      <c r="DZ166">
        <v>-0.024</v>
      </c>
      <c r="EA166">
        <v>2</v>
      </c>
      <c r="EB166">
        <v>507.628</v>
      </c>
      <c r="EC166">
        <v>486.663</v>
      </c>
      <c r="ED166">
        <v>12.4873</v>
      </c>
      <c r="EE166">
        <v>25.4819</v>
      </c>
      <c r="EF166">
        <v>30.0029</v>
      </c>
      <c r="EG166">
        <v>25.1709</v>
      </c>
      <c r="EH166">
        <v>25.1155</v>
      </c>
      <c r="EI166">
        <v>23.117</v>
      </c>
      <c r="EJ166">
        <v>62.0903</v>
      </c>
      <c r="EK166">
        <v>0</v>
      </c>
      <c r="EL166">
        <v>12.4367</v>
      </c>
      <c r="EM166">
        <v>494.17</v>
      </c>
      <c r="EN166">
        <v>8.14792</v>
      </c>
      <c r="EO166">
        <v>101.384</v>
      </c>
      <c r="EP166">
        <v>101.809</v>
      </c>
    </row>
    <row r="167" spans="1:146">
      <c r="A167">
        <v>151</v>
      </c>
      <c r="B167">
        <v>1560444522.6</v>
      </c>
      <c r="C167">
        <v>300</v>
      </c>
      <c r="D167" t="s">
        <v>555</v>
      </c>
      <c r="E167" t="s">
        <v>556</v>
      </c>
      <c r="H167">
        <v>1560444512.26129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-0.0417163481985418</v>
      </c>
      <c r="AF167">
        <v>0.0468302554056836</v>
      </c>
      <c r="AG167">
        <v>3.49051187981707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1560444512.26129</v>
      </c>
      <c r="AU167">
        <v>426.242483870968</v>
      </c>
      <c r="AV167">
        <v>470.322838709677</v>
      </c>
      <c r="AW167">
        <v>13.005464516129</v>
      </c>
      <c r="AX167">
        <v>7.52938322580645</v>
      </c>
      <c r="AY167">
        <v>500.030935483871</v>
      </c>
      <c r="AZ167">
        <v>100.764806451613</v>
      </c>
      <c r="BA167">
        <v>0.200052387096774</v>
      </c>
      <c r="BB167">
        <v>19.9866161290323</v>
      </c>
      <c r="BC167">
        <v>20.3431129032258</v>
      </c>
      <c r="BD167">
        <v>999.9</v>
      </c>
      <c r="BE167">
        <v>0</v>
      </c>
      <c r="BF167">
        <v>0</v>
      </c>
      <c r="BG167">
        <v>9983.74387096774</v>
      </c>
      <c r="BH167">
        <v>0</v>
      </c>
      <c r="BI167">
        <v>1106.83935483871</v>
      </c>
      <c r="BJ167">
        <v>1499.99387096774</v>
      </c>
      <c r="BK167">
        <v>0.972997</v>
      </c>
      <c r="BL167">
        <v>0.0270028</v>
      </c>
      <c r="BM167">
        <v>0</v>
      </c>
      <c r="BN167">
        <v>2.23463870967742</v>
      </c>
      <c r="BO167">
        <v>0</v>
      </c>
      <c r="BP167">
        <v>13298.3806451613</v>
      </c>
      <c r="BQ167">
        <v>13121.9387096774</v>
      </c>
      <c r="BR167">
        <v>38.3221612903226</v>
      </c>
      <c r="BS167">
        <v>41.558</v>
      </c>
      <c r="BT167">
        <v>39.8</v>
      </c>
      <c r="BU167">
        <v>39.370935483871</v>
      </c>
      <c r="BV167">
        <v>38.185</v>
      </c>
      <c r="BW167">
        <v>1459.49387096774</v>
      </c>
      <c r="BX167">
        <v>40.5</v>
      </c>
      <c r="BY167">
        <v>0</v>
      </c>
      <c r="BZ167">
        <v>1560444552.4</v>
      </c>
      <c r="CA167">
        <v>2.22602692307692</v>
      </c>
      <c r="CB167">
        <v>0.926170944275682</v>
      </c>
      <c r="CC167">
        <v>890.034187812062</v>
      </c>
      <c r="CD167">
        <v>13350.3423076923</v>
      </c>
      <c r="CE167">
        <v>15</v>
      </c>
      <c r="CF167">
        <v>1560444131.1</v>
      </c>
      <c r="CG167" t="s">
        <v>250</v>
      </c>
      <c r="CH167">
        <v>8</v>
      </c>
      <c r="CI167">
        <v>3.102</v>
      </c>
      <c r="CJ167">
        <v>-0.024</v>
      </c>
      <c r="CK167">
        <v>400</v>
      </c>
      <c r="CL167">
        <v>1</v>
      </c>
      <c r="CM167">
        <v>0.06</v>
      </c>
      <c r="CN167">
        <v>0.01</v>
      </c>
      <c r="CO167">
        <v>-44.018443902439</v>
      </c>
      <c r="CP167">
        <v>-6.11265783972114</v>
      </c>
      <c r="CQ167">
        <v>0.630918929138876</v>
      </c>
      <c r="CR167">
        <v>0</v>
      </c>
      <c r="CS167">
        <v>2.23140294117647</v>
      </c>
      <c r="CT167">
        <v>0.389939257006453</v>
      </c>
      <c r="CU167">
        <v>0.209258960712339</v>
      </c>
      <c r="CV167">
        <v>1</v>
      </c>
      <c r="CW167">
        <v>5.5009787804878</v>
      </c>
      <c r="CX167">
        <v>-2.90905212543549</v>
      </c>
      <c r="CY167">
        <v>0.294686875498716</v>
      </c>
      <c r="CZ167">
        <v>0</v>
      </c>
      <c r="DA167">
        <v>1</v>
      </c>
      <c r="DB167">
        <v>3</v>
      </c>
      <c r="DC167" t="s">
        <v>251</v>
      </c>
      <c r="DD167">
        <v>1.8557</v>
      </c>
      <c r="DE167">
        <v>1.85394</v>
      </c>
      <c r="DF167">
        <v>1.85501</v>
      </c>
      <c r="DG167">
        <v>1.85932</v>
      </c>
      <c r="DH167">
        <v>1.85364</v>
      </c>
      <c r="DI167">
        <v>1.85806</v>
      </c>
      <c r="DJ167">
        <v>1.85527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3.102</v>
      </c>
      <c r="DZ167">
        <v>-0.024</v>
      </c>
      <c r="EA167">
        <v>2</v>
      </c>
      <c r="EB167">
        <v>507.258</v>
      </c>
      <c r="EC167">
        <v>486.721</v>
      </c>
      <c r="ED167">
        <v>12.4765</v>
      </c>
      <c r="EE167">
        <v>25.4868</v>
      </c>
      <c r="EF167">
        <v>30.0027</v>
      </c>
      <c r="EG167">
        <v>25.1751</v>
      </c>
      <c r="EH167">
        <v>25.12</v>
      </c>
      <c r="EI167">
        <v>23.2526</v>
      </c>
      <c r="EJ167">
        <v>62.0903</v>
      </c>
      <c r="EK167">
        <v>0</v>
      </c>
      <c r="EL167">
        <v>12.4425</v>
      </c>
      <c r="EM167">
        <v>499.17</v>
      </c>
      <c r="EN167">
        <v>8.19295</v>
      </c>
      <c r="EO167">
        <v>101.383</v>
      </c>
      <c r="EP167">
        <v>101.807</v>
      </c>
    </row>
    <row r="168" spans="1:146">
      <c r="A168">
        <v>152</v>
      </c>
      <c r="B168">
        <v>1560444524.6</v>
      </c>
      <c r="C168">
        <v>302</v>
      </c>
      <c r="D168" t="s">
        <v>557</v>
      </c>
      <c r="E168" t="s">
        <v>558</v>
      </c>
      <c r="H168">
        <v>1560444514.26129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-0.0417005440498595</v>
      </c>
      <c r="AF168">
        <v>0.0468125138642681</v>
      </c>
      <c r="AG168">
        <v>3.4894669307849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1560444514.26129</v>
      </c>
      <c r="AU168">
        <v>429.432161290323</v>
      </c>
      <c r="AV168">
        <v>473.713548387097</v>
      </c>
      <c r="AW168">
        <v>13.0263516129032</v>
      </c>
      <c r="AX168">
        <v>7.6308864516129</v>
      </c>
      <c r="AY168">
        <v>500.02664516129</v>
      </c>
      <c r="AZ168">
        <v>100.764870967742</v>
      </c>
      <c r="BA168">
        <v>0.200059161290323</v>
      </c>
      <c r="BB168">
        <v>19.9885709677419</v>
      </c>
      <c r="BC168">
        <v>20.3467387096774</v>
      </c>
      <c r="BD168">
        <v>999.9</v>
      </c>
      <c r="BE168">
        <v>0</v>
      </c>
      <c r="BF168">
        <v>0</v>
      </c>
      <c r="BG168">
        <v>9979.95516129032</v>
      </c>
      <c r="BH168">
        <v>0</v>
      </c>
      <c r="BI168">
        <v>1122.01548387097</v>
      </c>
      <c r="BJ168">
        <v>1499.99580645161</v>
      </c>
      <c r="BK168">
        <v>0.972997</v>
      </c>
      <c r="BL168">
        <v>0.0270028</v>
      </c>
      <c r="BM168">
        <v>0</v>
      </c>
      <c r="BN168">
        <v>2.26617741935484</v>
      </c>
      <c r="BO168">
        <v>0</v>
      </c>
      <c r="BP168">
        <v>13331.8322580645</v>
      </c>
      <c r="BQ168">
        <v>13121.9580645161</v>
      </c>
      <c r="BR168">
        <v>38.3282580645161</v>
      </c>
      <c r="BS168">
        <v>41.56</v>
      </c>
      <c r="BT168">
        <v>39.806</v>
      </c>
      <c r="BU168">
        <v>39.375</v>
      </c>
      <c r="BV168">
        <v>38.187</v>
      </c>
      <c r="BW168">
        <v>1459.49580645161</v>
      </c>
      <c r="BX168">
        <v>40.5</v>
      </c>
      <c r="BY168">
        <v>0</v>
      </c>
      <c r="BZ168">
        <v>1560444554.8</v>
      </c>
      <c r="CA168">
        <v>2.26917692307692</v>
      </c>
      <c r="CB168">
        <v>0.62772649363984</v>
      </c>
      <c r="CC168">
        <v>758.762393769151</v>
      </c>
      <c r="CD168">
        <v>13383.3692307692</v>
      </c>
      <c r="CE168">
        <v>15</v>
      </c>
      <c r="CF168">
        <v>1560444131.1</v>
      </c>
      <c r="CG168" t="s">
        <v>250</v>
      </c>
      <c r="CH168">
        <v>8</v>
      </c>
      <c r="CI168">
        <v>3.102</v>
      </c>
      <c r="CJ168">
        <v>-0.024</v>
      </c>
      <c r="CK168">
        <v>400</v>
      </c>
      <c r="CL168">
        <v>1</v>
      </c>
      <c r="CM168">
        <v>0.06</v>
      </c>
      <c r="CN168">
        <v>0.01</v>
      </c>
      <c r="CO168">
        <v>-44.2193048780488</v>
      </c>
      <c r="CP168">
        <v>-5.57073240418168</v>
      </c>
      <c r="CQ168">
        <v>0.577733591212445</v>
      </c>
      <c r="CR168">
        <v>0</v>
      </c>
      <c r="CS168">
        <v>2.25037941176471</v>
      </c>
      <c r="CT168">
        <v>0.48888674416727</v>
      </c>
      <c r="CU168">
        <v>0.204930624960529</v>
      </c>
      <c r="CV168">
        <v>1</v>
      </c>
      <c r="CW168">
        <v>5.42209317073171</v>
      </c>
      <c r="CX168">
        <v>-2.6701373519166</v>
      </c>
      <c r="CY168">
        <v>0.2751781501043</v>
      </c>
      <c r="CZ168">
        <v>0</v>
      </c>
      <c r="DA168">
        <v>1</v>
      </c>
      <c r="DB168">
        <v>3</v>
      </c>
      <c r="DC168" t="s">
        <v>251</v>
      </c>
      <c r="DD168">
        <v>1.85572</v>
      </c>
      <c r="DE168">
        <v>1.85394</v>
      </c>
      <c r="DF168">
        <v>1.85501</v>
      </c>
      <c r="DG168">
        <v>1.85931</v>
      </c>
      <c r="DH168">
        <v>1.85364</v>
      </c>
      <c r="DI168">
        <v>1.85806</v>
      </c>
      <c r="DJ168">
        <v>1.85529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3.102</v>
      </c>
      <c r="DZ168">
        <v>-0.024</v>
      </c>
      <c r="EA168">
        <v>2</v>
      </c>
      <c r="EB168">
        <v>507.163</v>
      </c>
      <c r="EC168">
        <v>486.688</v>
      </c>
      <c r="ED168">
        <v>12.4663</v>
      </c>
      <c r="EE168">
        <v>25.4921</v>
      </c>
      <c r="EF168">
        <v>30.0023</v>
      </c>
      <c r="EG168">
        <v>25.1802</v>
      </c>
      <c r="EH168">
        <v>25.1253</v>
      </c>
      <c r="EI168">
        <v>23.3434</v>
      </c>
      <c r="EJ168">
        <v>61.8116</v>
      </c>
      <c r="EK168">
        <v>0</v>
      </c>
      <c r="EL168">
        <v>12.4425</v>
      </c>
      <c r="EM168">
        <v>504.17</v>
      </c>
      <c r="EN168">
        <v>8.23852</v>
      </c>
      <c r="EO168">
        <v>101.38</v>
      </c>
      <c r="EP168">
        <v>101.806</v>
      </c>
    </row>
    <row r="169" spans="1:146">
      <c r="A169">
        <v>153</v>
      </c>
      <c r="B169">
        <v>1560444526.6</v>
      </c>
      <c r="C169">
        <v>304</v>
      </c>
      <c r="D169" t="s">
        <v>559</v>
      </c>
      <c r="E169" t="s">
        <v>560</v>
      </c>
      <c r="H169">
        <v>1560444516.26129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-0.0417085504608927</v>
      </c>
      <c r="AF169">
        <v>0.0468215017620531</v>
      </c>
      <c r="AG169">
        <v>3.48999632121113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1560444516.26129</v>
      </c>
      <c r="AU169">
        <v>432.637</v>
      </c>
      <c r="AV169">
        <v>477.100838709677</v>
      </c>
      <c r="AW169">
        <v>13.0487903225806</v>
      </c>
      <c r="AX169">
        <v>7.73448451612903</v>
      </c>
      <c r="AY169">
        <v>500.021387096774</v>
      </c>
      <c r="AZ169">
        <v>100.764870967742</v>
      </c>
      <c r="BA169">
        <v>0.200014</v>
      </c>
      <c r="BB169">
        <v>19.9896225806452</v>
      </c>
      <c r="BC169">
        <v>20.3492</v>
      </c>
      <c r="BD169">
        <v>999.9</v>
      </c>
      <c r="BE169">
        <v>0</v>
      </c>
      <c r="BF169">
        <v>0</v>
      </c>
      <c r="BG169">
        <v>9981.87129032258</v>
      </c>
      <c r="BH169">
        <v>0</v>
      </c>
      <c r="BI169">
        <v>1134.99451612903</v>
      </c>
      <c r="BJ169">
        <v>1499.99709677419</v>
      </c>
      <c r="BK169">
        <v>0.972997</v>
      </c>
      <c r="BL169">
        <v>0.0270028</v>
      </c>
      <c r="BM169">
        <v>0</v>
      </c>
      <c r="BN169">
        <v>2.26346774193548</v>
      </c>
      <c r="BO169">
        <v>0</v>
      </c>
      <c r="BP169">
        <v>13361.935483871</v>
      </c>
      <c r="BQ169">
        <v>13121.9709677419</v>
      </c>
      <c r="BR169">
        <v>38.3343548387097</v>
      </c>
      <c r="BS169">
        <v>41.562</v>
      </c>
      <c r="BT169">
        <v>39.81</v>
      </c>
      <c r="BU169">
        <v>39.375</v>
      </c>
      <c r="BV169">
        <v>38.187</v>
      </c>
      <c r="BW169">
        <v>1459.49709677419</v>
      </c>
      <c r="BX169">
        <v>40.5</v>
      </c>
      <c r="BY169">
        <v>0</v>
      </c>
      <c r="BZ169">
        <v>1560444556.6</v>
      </c>
      <c r="CA169">
        <v>2.27080384615385</v>
      </c>
      <c r="CB169">
        <v>-0.0720991475420424</v>
      </c>
      <c r="CC169">
        <v>673.579487350611</v>
      </c>
      <c r="CD169">
        <v>13405.3461538462</v>
      </c>
      <c r="CE169">
        <v>15</v>
      </c>
      <c r="CF169">
        <v>1560444131.1</v>
      </c>
      <c r="CG169" t="s">
        <v>250</v>
      </c>
      <c r="CH169">
        <v>8</v>
      </c>
      <c r="CI169">
        <v>3.102</v>
      </c>
      <c r="CJ169">
        <v>-0.024</v>
      </c>
      <c r="CK169">
        <v>400</v>
      </c>
      <c r="CL169">
        <v>1</v>
      </c>
      <c r="CM169">
        <v>0.06</v>
      </c>
      <c r="CN169">
        <v>0.01</v>
      </c>
      <c r="CO169">
        <v>-44.4070804878049</v>
      </c>
      <c r="CP169">
        <v>-4.83683414634146</v>
      </c>
      <c r="CQ169">
        <v>0.503130151042021</v>
      </c>
      <c r="CR169">
        <v>0</v>
      </c>
      <c r="CS169">
        <v>2.25192647058824</v>
      </c>
      <c r="CT169">
        <v>0.22719527275684</v>
      </c>
      <c r="CU169">
        <v>0.205148506193503</v>
      </c>
      <c r="CV169">
        <v>1</v>
      </c>
      <c r="CW169">
        <v>5.33923195121951</v>
      </c>
      <c r="CX169">
        <v>-2.20529184668986</v>
      </c>
      <c r="CY169">
        <v>0.230786140654381</v>
      </c>
      <c r="CZ169">
        <v>0</v>
      </c>
      <c r="DA169">
        <v>1</v>
      </c>
      <c r="DB169">
        <v>3</v>
      </c>
      <c r="DC169" t="s">
        <v>251</v>
      </c>
      <c r="DD169">
        <v>1.85571</v>
      </c>
      <c r="DE169">
        <v>1.85394</v>
      </c>
      <c r="DF169">
        <v>1.85501</v>
      </c>
      <c r="DG169">
        <v>1.85929</v>
      </c>
      <c r="DH169">
        <v>1.85364</v>
      </c>
      <c r="DI169">
        <v>1.85806</v>
      </c>
      <c r="DJ169">
        <v>1.85528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3.102</v>
      </c>
      <c r="DZ169">
        <v>-0.024</v>
      </c>
      <c r="EA169">
        <v>2</v>
      </c>
      <c r="EB169">
        <v>507.321</v>
      </c>
      <c r="EC169">
        <v>486.702</v>
      </c>
      <c r="ED169">
        <v>12.4588</v>
      </c>
      <c r="EE169">
        <v>25.4971</v>
      </c>
      <c r="EF169">
        <v>30.0018</v>
      </c>
      <c r="EG169">
        <v>25.1855</v>
      </c>
      <c r="EH169">
        <v>25.1303</v>
      </c>
      <c r="EI169">
        <v>23.4944</v>
      </c>
      <c r="EJ169">
        <v>61.8116</v>
      </c>
      <c r="EK169">
        <v>0</v>
      </c>
      <c r="EL169">
        <v>12.4425</v>
      </c>
      <c r="EM169">
        <v>504.17</v>
      </c>
      <c r="EN169">
        <v>8.27808</v>
      </c>
      <c r="EO169">
        <v>101.379</v>
      </c>
      <c r="EP169">
        <v>101.803</v>
      </c>
    </row>
    <row r="170" spans="1:146">
      <c r="A170">
        <v>154</v>
      </c>
      <c r="B170">
        <v>1560444528.6</v>
      </c>
      <c r="C170">
        <v>306</v>
      </c>
      <c r="D170" t="s">
        <v>561</v>
      </c>
      <c r="E170" t="s">
        <v>562</v>
      </c>
      <c r="H170">
        <v>1560444518.26129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-0.0417331506305507</v>
      </c>
      <c r="AF170">
        <v>0.0468491176075874</v>
      </c>
      <c r="AG170">
        <v>3.4916226821079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1560444518.26129</v>
      </c>
      <c r="AU170">
        <v>435.849677419355</v>
      </c>
      <c r="AV170">
        <v>480.487967741936</v>
      </c>
      <c r="AW170">
        <v>13.0735677419355</v>
      </c>
      <c r="AX170">
        <v>7.82854548387097</v>
      </c>
      <c r="AY170">
        <v>500.018741935484</v>
      </c>
      <c r="AZ170">
        <v>100.764870967742</v>
      </c>
      <c r="BA170">
        <v>0.199991451612903</v>
      </c>
      <c r="BB170">
        <v>19.9896</v>
      </c>
      <c r="BC170">
        <v>20.3507451612903</v>
      </c>
      <c r="BD170">
        <v>999.9</v>
      </c>
      <c r="BE170">
        <v>0</v>
      </c>
      <c r="BF170">
        <v>0</v>
      </c>
      <c r="BG170">
        <v>9987.75870967742</v>
      </c>
      <c r="BH170">
        <v>0</v>
      </c>
      <c r="BI170">
        <v>1145.91774193548</v>
      </c>
      <c r="BJ170">
        <v>1499.99774193548</v>
      </c>
      <c r="BK170">
        <v>0.972997</v>
      </c>
      <c r="BL170">
        <v>0.0270028</v>
      </c>
      <c r="BM170">
        <v>0</v>
      </c>
      <c r="BN170">
        <v>2.22793225806452</v>
      </c>
      <c r="BO170">
        <v>0</v>
      </c>
      <c r="BP170">
        <v>13389.0548387097</v>
      </c>
      <c r="BQ170">
        <v>13121.9774193548</v>
      </c>
      <c r="BR170">
        <v>38.3404516129032</v>
      </c>
      <c r="BS170">
        <v>41.5640322580645</v>
      </c>
      <c r="BT170">
        <v>39.812</v>
      </c>
      <c r="BU170">
        <v>39.379</v>
      </c>
      <c r="BV170">
        <v>38.187</v>
      </c>
      <c r="BW170">
        <v>1459.49774193548</v>
      </c>
      <c r="BX170">
        <v>40.5</v>
      </c>
      <c r="BY170">
        <v>0</v>
      </c>
      <c r="BZ170">
        <v>1560444558.4</v>
      </c>
      <c r="CA170">
        <v>2.25160769230769</v>
      </c>
      <c r="CB170">
        <v>0.016444441705572</v>
      </c>
      <c r="CC170">
        <v>606.304273390849</v>
      </c>
      <c r="CD170">
        <v>13425.5307692308</v>
      </c>
      <c r="CE170">
        <v>15</v>
      </c>
      <c r="CF170">
        <v>1560444131.1</v>
      </c>
      <c r="CG170" t="s">
        <v>250</v>
      </c>
      <c r="CH170">
        <v>8</v>
      </c>
      <c r="CI170">
        <v>3.102</v>
      </c>
      <c r="CJ170">
        <v>-0.024</v>
      </c>
      <c r="CK170">
        <v>400</v>
      </c>
      <c r="CL170">
        <v>1</v>
      </c>
      <c r="CM170">
        <v>0.06</v>
      </c>
      <c r="CN170">
        <v>0.01</v>
      </c>
      <c r="CO170">
        <v>-44.5817463414634</v>
      </c>
      <c r="CP170">
        <v>-4.04685156794432</v>
      </c>
      <c r="CQ170">
        <v>0.415395053282406</v>
      </c>
      <c r="CR170">
        <v>0</v>
      </c>
      <c r="CS170">
        <v>2.21860294117647</v>
      </c>
      <c r="CT170">
        <v>0.288768198322089</v>
      </c>
      <c r="CU170">
        <v>0.201722360866867</v>
      </c>
      <c r="CV170">
        <v>1</v>
      </c>
      <c r="CW170">
        <v>5.26516414634146</v>
      </c>
      <c r="CX170">
        <v>-1.72101721254364</v>
      </c>
      <c r="CY170">
        <v>0.179721376227347</v>
      </c>
      <c r="CZ170">
        <v>0</v>
      </c>
      <c r="DA170">
        <v>1</v>
      </c>
      <c r="DB170">
        <v>3</v>
      </c>
      <c r="DC170" t="s">
        <v>251</v>
      </c>
      <c r="DD170">
        <v>1.85571</v>
      </c>
      <c r="DE170">
        <v>1.85395</v>
      </c>
      <c r="DF170">
        <v>1.85501</v>
      </c>
      <c r="DG170">
        <v>1.85928</v>
      </c>
      <c r="DH170">
        <v>1.85364</v>
      </c>
      <c r="DI170">
        <v>1.85806</v>
      </c>
      <c r="DJ170">
        <v>1.85526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3.102</v>
      </c>
      <c r="DZ170">
        <v>-0.024</v>
      </c>
      <c r="EA170">
        <v>2</v>
      </c>
      <c r="EB170">
        <v>507.173</v>
      </c>
      <c r="EC170">
        <v>486.987</v>
      </c>
      <c r="ED170">
        <v>12.4532</v>
      </c>
      <c r="EE170">
        <v>25.5018</v>
      </c>
      <c r="EF170">
        <v>30.0015</v>
      </c>
      <c r="EG170">
        <v>25.1899</v>
      </c>
      <c r="EH170">
        <v>25.1345</v>
      </c>
      <c r="EI170">
        <v>23.6273</v>
      </c>
      <c r="EJ170">
        <v>61.5131</v>
      </c>
      <c r="EK170">
        <v>0</v>
      </c>
      <c r="EL170">
        <v>12.451</v>
      </c>
      <c r="EM170">
        <v>509.17</v>
      </c>
      <c r="EN170">
        <v>8.31532</v>
      </c>
      <c r="EO170">
        <v>101.379</v>
      </c>
      <c r="EP170">
        <v>101.802</v>
      </c>
    </row>
    <row r="171" spans="1:146">
      <c r="A171">
        <v>155</v>
      </c>
      <c r="B171">
        <v>1560444530.6</v>
      </c>
      <c r="C171">
        <v>308</v>
      </c>
      <c r="D171" t="s">
        <v>563</v>
      </c>
      <c r="E171" t="s">
        <v>564</v>
      </c>
      <c r="H171">
        <v>1560444520.26129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-0.0417383448943909</v>
      </c>
      <c r="AF171">
        <v>0.0468549486237905</v>
      </c>
      <c r="AG171">
        <v>3.49196604120792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1560444520.26129</v>
      </c>
      <c r="AU171">
        <v>439.070612903226</v>
      </c>
      <c r="AV171">
        <v>483.864161290323</v>
      </c>
      <c r="AW171">
        <v>13.1003</v>
      </c>
      <c r="AX171">
        <v>7.90942290322581</v>
      </c>
      <c r="AY171">
        <v>500.01735483871</v>
      </c>
      <c r="AZ171">
        <v>100.765</v>
      </c>
      <c r="BA171">
        <v>0.200011032258065</v>
      </c>
      <c r="BB171">
        <v>19.9885935483871</v>
      </c>
      <c r="BC171">
        <v>20.3519129032258</v>
      </c>
      <c r="BD171">
        <v>999.9</v>
      </c>
      <c r="BE171">
        <v>0</v>
      </c>
      <c r="BF171">
        <v>0</v>
      </c>
      <c r="BG171">
        <v>9988.98903225806</v>
      </c>
      <c r="BH171">
        <v>0</v>
      </c>
      <c r="BI171">
        <v>1155.18483870968</v>
      </c>
      <c r="BJ171">
        <v>1499.99870967742</v>
      </c>
      <c r="BK171">
        <v>0.972997</v>
      </c>
      <c r="BL171">
        <v>0.0270028</v>
      </c>
      <c r="BM171">
        <v>0</v>
      </c>
      <c r="BN171">
        <v>2.23962580645161</v>
      </c>
      <c r="BO171">
        <v>0</v>
      </c>
      <c r="BP171">
        <v>13413.4290322581</v>
      </c>
      <c r="BQ171">
        <v>13121.9870967742</v>
      </c>
      <c r="BR171">
        <v>38.3465483870968</v>
      </c>
      <c r="BS171">
        <v>41.5680967741935</v>
      </c>
      <c r="BT171">
        <v>39.812</v>
      </c>
      <c r="BU171">
        <v>39.381</v>
      </c>
      <c r="BV171">
        <v>38.187</v>
      </c>
      <c r="BW171">
        <v>1459.49870967742</v>
      </c>
      <c r="BX171">
        <v>40.5</v>
      </c>
      <c r="BY171">
        <v>0</v>
      </c>
      <c r="BZ171">
        <v>1560444560.8</v>
      </c>
      <c r="CA171">
        <v>2.25858076923077</v>
      </c>
      <c r="CB171">
        <v>-0.606943592337127</v>
      </c>
      <c r="CC171">
        <v>555.022222617003</v>
      </c>
      <c r="CD171">
        <v>13450.1692307692</v>
      </c>
      <c r="CE171">
        <v>15</v>
      </c>
      <c r="CF171">
        <v>1560444131.1</v>
      </c>
      <c r="CG171" t="s">
        <v>250</v>
      </c>
      <c r="CH171">
        <v>8</v>
      </c>
      <c r="CI171">
        <v>3.102</v>
      </c>
      <c r="CJ171">
        <v>-0.024</v>
      </c>
      <c r="CK171">
        <v>400</v>
      </c>
      <c r="CL171">
        <v>1</v>
      </c>
      <c r="CM171">
        <v>0.06</v>
      </c>
      <c r="CN171">
        <v>0.01</v>
      </c>
      <c r="CO171">
        <v>-44.7499707317073</v>
      </c>
      <c r="CP171">
        <v>-3.73452125435518</v>
      </c>
      <c r="CQ171">
        <v>0.376604632721464</v>
      </c>
      <c r="CR171">
        <v>0</v>
      </c>
      <c r="CS171">
        <v>2.24635</v>
      </c>
      <c r="CT171">
        <v>0.0073457325921363</v>
      </c>
      <c r="CU171">
        <v>0.181776454907734</v>
      </c>
      <c r="CV171">
        <v>1</v>
      </c>
      <c r="CW171">
        <v>5.20648731707317</v>
      </c>
      <c r="CX171">
        <v>-1.32782466898938</v>
      </c>
      <c r="CY171">
        <v>0.13700835648405</v>
      </c>
      <c r="CZ171">
        <v>0</v>
      </c>
      <c r="DA171">
        <v>1</v>
      </c>
      <c r="DB171">
        <v>3</v>
      </c>
      <c r="DC171" t="s">
        <v>251</v>
      </c>
      <c r="DD171">
        <v>1.85573</v>
      </c>
      <c r="DE171">
        <v>1.85396</v>
      </c>
      <c r="DF171">
        <v>1.85502</v>
      </c>
      <c r="DG171">
        <v>1.85929</v>
      </c>
      <c r="DH171">
        <v>1.85364</v>
      </c>
      <c r="DI171">
        <v>1.85806</v>
      </c>
      <c r="DJ171">
        <v>1.85528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3.102</v>
      </c>
      <c r="DZ171">
        <v>-0.024</v>
      </c>
      <c r="EA171">
        <v>2</v>
      </c>
      <c r="EB171">
        <v>507.369</v>
      </c>
      <c r="EC171">
        <v>486.977</v>
      </c>
      <c r="ED171">
        <v>12.4502</v>
      </c>
      <c r="EE171">
        <v>25.5071</v>
      </c>
      <c r="EF171">
        <v>30.0014</v>
      </c>
      <c r="EG171">
        <v>25.1941</v>
      </c>
      <c r="EH171">
        <v>25.1387</v>
      </c>
      <c r="EI171">
        <v>23.7214</v>
      </c>
      <c r="EJ171">
        <v>61.5131</v>
      </c>
      <c r="EK171">
        <v>0</v>
      </c>
      <c r="EL171">
        <v>12.451</v>
      </c>
      <c r="EM171">
        <v>514.17</v>
      </c>
      <c r="EN171">
        <v>8.35111</v>
      </c>
      <c r="EO171">
        <v>101.379</v>
      </c>
      <c r="EP171">
        <v>101.801</v>
      </c>
    </row>
    <row r="172" spans="1:146">
      <c r="A172">
        <v>156</v>
      </c>
      <c r="B172">
        <v>1560444532.6</v>
      </c>
      <c r="C172">
        <v>310</v>
      </c>
      <c r="D172" t="s">
        <v>565</v>
      </c>
      <c r="E172" t="s">
        <v>566</v>
      </c>
      <c r="H172">
        <v>1560444522.26129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-0.0417389372612642</v>
      </c>
      <c r="AF172">
        <v>0.0468556136075</v>
      </c>
      <c r="AG172">
        <v>3.49200519779036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1560444522.26129</v>
      </c>
      <c r="AU172">
        <v>442.296129032258</v>
      </c>
      <c r="AV172">
        <v>487.204129032258</v>
      </c>
      <c r="AW172">
        <v>13.1280387096774</v>
      </c>
      <c r="AX172">
        <v>7.98004806451613</v>
      </c>
      <c r="AY172">
        <v>500.014225806452</v>
      </c>
      <c r="AZ172">
        <v>100.765193548387</v>
      </c>
      <c r="BA172">
        <v>0.200002935483871</v>
      </c>
      <c r="BB172">
        <v>19.987464516129</v>
      </c>
      <c r="BC172">
        <v>20.3517225806452</v>
      </c>
      <c r="BD172">
        <v>999.9</v>
      </c>
      <c r="BE172">
        <v>0</v>
      </c>
      <c r="BF172">
        <v>0</v>
      </c>
      <c r="BG172">
        <v>9989.11161290323</v>
      </c>
      <c r="BH172">
        <v>0</v>
      </c>
      <c r="BI172">
        <v>1163.2064516129</v>
      </c>
      <c r="BJ172">
        <v>1500.00032258065</v>
      </c>
      <c r="BK172">
        <v>0.972997</v>
      </c>
      <c r="BL172">
        <v>0.0270028</v>
      </c>
      <c r="BM172">
        <v>0</v>
      </c>
      <c r="BN172">
        <v>2.24283548387097</v>
      </c>
      <c r="BO172">
        <v>0</v>
      </c>
      <c r="BP172">
        <v>13436.5387096774</v>
      </c>
      <c r="BQ172">
        <v>13121.9967741935</v>
      </c>
      <c r="BR172">
        <v>38.3526451612903</v>
      </c>
      <c r="BS172">
        <v>41.5741935483871</v>
      </c>
      <c r="BT172">
        <v>39.8140322580645</v>
      </c>
      <c r="BU172">
        <v>39.387</v>
      </c>
      <c r="BV172">
        <v>38.187</v>
      </c>
      <c r="BW172">
        <v>1459.50032258065</v>
      </c>
      <c r="BX172">
        <v>40.5</v>
      </c>
      <c r="BY172">
        <v>0</v>
      </c>
      <c r="BZ172">
        <v>1560444562.6</v>
      </c>
      <c r="CA172">
        <v>2.25796538461538</v>
      </c>
      <c r="CB172">
        <v>-0.248434192711113</v>
      </c>
      <c r="CC172">
        <v>557.370940168013</v>
      </c>
      <c r="CD172">
        <v>13468.1192307692</v>
      </c>
      <c r="CE172">
        <v>15</v>
      </c>
      <c r="CF172">
        <v>1560444131.1</v>
      </c>
      <c r="CG172" t="s">
        <v>250</v>
      </c>
      <c r="CH172">
        <v>8</v>
      </c>
      <c r="CI172">
        <v>3.102</v>
      </c>
      <c r="CJ172">
        <v>-0.024</v>
      </c>
      <c r="CK172">
        <v>400</v>
      </c>
      <c r="CL172">
        <v>1</v>
      </c>
      <c r="CM172">
        <v>0.06</v>
      </c>
      <c r="CN172">
        <v>0.01</v>
      </c>
      <c r="CO172">
        <v>-44.8707</v>
      </c>
      <c r="CP172">
        <v>-3.74625993031363</v>
      </c>
      <c r="CQ172">
        <v>0.376898260840229</v>
      </c>
      <c r="CR172">
        <v>0</v>
      </c>
      <c r="CS172">
        <v>2.25189411764706</v>
      </c>
      <c r="CT172">
        <v>-0.262371865679578</v>
      </c>
      <c r="CU172">
        <v>0.178438781628118</v>
      </c>
      <c r="CV172">
        <v>1</v>
      </c>
      <c r="CW172">
        <v>5.16049878048781</v>
      </c>
      <c r="CX172">
        <v>-1.05339533101048</v>
      </c>
      <c r="CY172">
        <v>0.106526143732479</v>
      </c>
      <c r="CZ172">
        <v>0</v>
      </c>
      <c r="DA172">
        <v>1</v>
      </c>
      <c r="DB172">
        <v>3</v>
      </c>
      <c r="DC172" t="s">
        <v>251</v>
      </c>
      <c r="DD172">
        <v>1.85573</v>
      </c>
      <c r="DE172">
        <v>1.85395</v>
      </c>
      <c r="DF172">
        <v>1.85502</v>
      </c>
      <c r="DG172">
        <v>1.85929</v>
      </c>
      <c r="DH172">
        <v>1.85363</v>
      </c>
      <c r="DI172">
        <v>1.85806</v>
      </c>
      <c r="DJ172">
        <v>1.85529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3.102</v>
      </c>
      <c r="DZ172">
        <v>-0.024</v>
      </c>
      <c r="EA172">
        <v>2</v>
      </c>
      <c r="EB172">
        <v>507.526</v>
      </c>
      <c r="EC172">
        <v>486.729</v>
      </c>
      <c r="ED172">
        <v>12.4497</v>
      </c>
      <c r="EE172">
        <v>25.5121</v>
      </c>
      <c r="EF172">
        <v>30.0014</v>
      </c>
      <c r="EG172">
        <v>25.1993</v>
      </c>
      <c r="EH172">
        <v>25.1437</v>
      </c>
      <c r="EI172">
        <v>23.8727</v>
      </c>
      <c r="EJ172">
        <v>61.5131</v>
      </c>
      <c r="EK172">
        <v>0</v>
      </c>
      <c r="EL172">
        <v>12.4658</v>
      </c>
      <c r="EM172">
        <v>514.17</v>
      </c>
      <c r="EN172">
        <v>8.38072</v>
      </c>
      <c r="EO172">
        <v>101.377</v>
      </c>
      <c r="EP172">
        <v>101.8</v>
      </c>
    </row>
    <row r="173" spans="1:146">
      <c r="A173">
        <v>157</v>
      </c>
      <c r="B173">
        <v>1560444534.6</v>
      </c>
      <c r="C173">
        <v>312</v>
      </c>
      <c r="D173" t="s">
        <v>567</v>
      </c>
      <c r="E173" t="s">
        <v>568</v>
      </c>
      <c r="H173">
        <v>1560444524.26129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-0.0417454675342191</v>
      </c>
      <c r="AF173">
        <v>0.0468629444109752</v>
      </c>
      <c r="AG173">
        <v>3.49243684841801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1560444524.26129</v>
      </c>
      <c r="AU173">
        <v>445.513064516129</v>
      </c>
      <c r="AV173">
        <v>490.535967741935</v>
      </c>
      <c r="AW173">
        <v>13.1560225806452</v>
      </c>
      <c r="AX173">
        <v>8.04235451612903</v>
      </c>
      <c r="AY173">
        <v>500.019677419355</v>
      </c>
      <c r="AZ173">
        <v>100.765258064516</v>
      </c>
      <c r="BA173">
        <v>0.200000193548387</v>
      </c>
      <c r="BB173">
        <v>19.9865774193548</v>
      </c>
      <c r="BC173">
        <v>20.3511709677419</v>
      </c>
      <c r="BD173">
        <v>999.9</v>
      </c>
      <c r="BE173">
        <v>0</v>
      </c>
      <c r="BF173">
        <v>0</v>
      </c>
      <c r="BG173">
        <v>9990.66806451613</v>
      </c>
      <c r="BH173">
        <v>0</v>
      </c>
      <c r="BI173">
        <v>1170.39967741935</v>
      </c>
      <c r="BJ173">
        <v>1500.00064516129</v>
      </c>
      <c r="BK173">
        <v>0.972997</v>
      </c>
      <c r="BL173">
        <v>0.0270028</v>
      </c>
      <c r="BM173">
        <v>0</v>
      </c>
      <c r="BN173">
        <v>2.24952903225806</v>
      </c>
      <c r="BO173">
        <v>0</v>
      </c>
      <c r="BP173">
        <v>13459.0580645161</v>
      </c>
      <c r="BQ173">
        <v>13122</v>
      </c>
      <c r="BR173">
        <v>38.3587419354839</v>
      </c>
      <c r="BS173">
        <v>41.5802903225806</v>
      </c>
      <c r="BT173">
        <v>39.816064516129</v>
      </c>
      <c r="BU173">
        <v>39.393</v>
      </c>
      <c r="BV173">
        <v>38.187</v>
      </c>
      <c r="BW173">
        <v>1459.50064516129</v>
      </c>
      <c r="BX173">
        <v>40.5</v>
      </c>
      <c r="BY173">
        <v>0</v>
      </c>
      <c r="BZ173">
        <v>1560444564.4</v>
      </c>
      <c r="CA173">
        <v>2.27324615384615</v>
      </c>
      <c r="CB173">
        <v>-0.0998290660414017</v>
      </c>
      <c r="CC173">
        <v>584.345299224101</v>
      </c>
      <c r="CD173">
        <v>13486.1423076923</v>
      </c>
      <c r="CE173">
        <v>15</v>
      </c>
      <c r="CF173">
        <v>1560444131.1</v>
      </c>
      <c r="CG173" t="s">
        <v>250</v>
      </c>
      <c r="CH173">
        <v>8</v>
      </c>
      <c r="CI173">
        <v>3.102</v>
      </c>
      <c r="CJ173">
        <v>-0.024</v>
      </c>
      <c r="CK173">
        <v>400</v>
      </c>
      <c r="CL173">
        <v>1</v>
      </c>
      <c r="CM173">
        <v>0.06</v>
      </c>
      <c r="CN173">
        <v>0.01</v>
      </c>
      <c r="CO173">
        <v>-44.9797463414634</v>
      </c>
      <c r="CP173">
        <v>-3.64211916376259</v>
      </c>
      <c r="CQ173">
        <v>0.36814986880515</v>
      </c>
      <c r="CR173">
        <v>0</v>
      </c>
      <c r="CS173">
        <v>2.26667058823529</v>
      </c>
      <c r="CT173">
        <v>0.195152122199046</v>
      </c>
      <c r="CU173">
        <v>0.187029048592193</v>
      </c>
      <c r="CV173">
        <v>1</v>
      </c>
      <c r="CW173">
        <v>5.12393634146342</v>
      </c>
      <c r="CX173">
        <v>-0.910339233449347</v>
      </c>
      <c r="CY173">
        <v>0.0908859598418326</v>
      </c>
      <c r="CZ173">
        <v>0</v>
      </c>
      <c r="DA173">
        <v>1</v>
      </c>
      <c r="DB173">
        <v>3</v>
      </c>
      <c r="DC173" t="s">
        <v>251</v>
      </c>
      <c r="DD173">
        <v>1.85574</v>
      </c>
      <c r="DE173">
        <v>1.85397</v>
      </c>
      <c r="DF173">
        <v>1.85501</v>
      </c>
      <c r="DG173">
        <v>1.85931</v>
      </c>
      <c r="DH173">
        <v>1.85364</v>
      </c>
      <c r="DI173">
        <v>1.85806</v>
      </c>
      <c r="DJ173">
        <v>1.85528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3.102</v>
      </c>
      <c r="DZ173">
        <v>-0.024</v>
      </c>
      <c r="EA173">
        <v>2</v>
      </c>
      <c r="EB173">
        <v>507.134</v>
      </c>
      <c r="EC173">
        <v>486.909</v>
      </c>
      <c r="ED173">
        <v>12.4506</v>
      </c>
      <c r="EE173">
        <v>25.5164</v>
      </c>
      <c r="EF173">
        <v>30.0012</v>
      </c>
      <c r="EG173">
        <v>25.2046</v>
      </c>
      <c r="EH173">
        <v>25.149</v>
      </c>
      <c r="EI173">
        <v>24.0065</v>
      </c>
      <c r="EJ173">
        <v>61.5131</v>
      </c>
      <c r="EK173">
        <v>0</v>
      </c>
      <c r="EL173">
        <v>12.4658</v>
      </c>
      <c r="EM173">
        <v>519.17</v>
      </c>
      <c r="EN173">
        <v>8.40925</v>
      </c>
      <c r="EO173">
        <v>101.376</v>
      </c>
      <c r="EP173">
        <v>101.8</v>
      </c>
    </row>
    <row r="174" spans="1:146">
      <c r="A174">
        <v>158</v>
      </c>
      <c r="B174">
        <v>1560444536.6</v>
      </c>
      <c r="C174">
        <v>314</v>
      </c>
      <c r="D174" t="s">
        <v>569</v>
      </c>
      <c r="E174" t="s">
        <v>570</v>
      </c>
      <c r="H174">
        <v>1560444526.26129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-0.0417533068381676</v>
      </c>
      <c r="AF174">
        <v>0.0468717447164181</v>
      </c>
      <c r="AG174">
        <v>3.49295499468096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1560444526.26129</v>
      </c>
      <c r="AU174">
        <v>448.724709677419</v>
      </c>
      <c r="AV174">
        <v>493.881419354839</v>
      </c>
      <c r="AW174">
        <v>13.1834258064516</v>
      </c>
      <c r="AX174">
        <v>8.09725967741936</v>
      </c>
      <c r="AY174">
        <v>500.019483870968</v>
      </c>
      <c r="AZ174">
        <v>100.765258064516</v>
      </c>
      <c r="BA174">
        <v>0.199991516129032</v>
      </c>
      <c r="BB174">
        <v>19.9849677419355</v>
      </c>
      <c r="BC174">
        <v>20.3515612903226</v>
      </c>
      <c r="BD174">
        <v>999.9</v>
      </c>
      <c r="BE174">
        <v>0</v>
      </c>
      <c r="BF174">
        <v>0</v>
      </c>
      <c r="BG174">
        <v>9992.54419354839</v>
      </c>
      <c r="BH174">
        <v>0</v>
      </c>
      <c r="BI174">
        <v>1177.10096774194</v>
      </c>
      <c r="BJ174">
        <v>1500.00064516129</v>
      </c>
      <c r="BK174">
        <v>0.972997</v>
      </c>
      <c r="BL174">
        <v>0.0270028</v>
      </c>
      <c r="BM174">
        <v>0</v>
      </c>
      <c r="BN174">
        <v>2.26636451612903</v>
      </c>
      <c r="BO174">
        <v>0</v>
      </c>
      <c r="BP174">
        <v>13480.0096774194</v>
      </c>
      <c r="BQ174">
        <v>13122</v>
      </c>
      <c r="BR174">
        <v>38.3648387096774</v>
      </c>
      <c r="BS174">
        <v>41.5863870967742</v>
      </c>
      <c r="BT174">
        <v>39.816064516129</v>
      </c>
      <c r="BU174">
        <v>39.399</v>
      </c>
      <c r="BV174">
        <v>38.187</v>
      </c>
      <c r="BW174">
        <v>1459.50064516129</v>
      </c>
      <c r="BX174">
        <v>40.5</v>
      </c>
      <c r="BY174">
        <v>0</v>
      </c>
      <c r="BZ174">
        <v>1560444566.8</v>
      </c>
      <c r="CA174">
        <v>2.27757692307692</v>
      </c>
      <c r="CB174">
        <v>0.317757262373582</v>
      </c>
      <c r="CC174">
        <v>619.223932061549</v>
      </c>
      <c r="CD174">
        <v>13509.9576923077</v>
      </c>
      <c r="CE174">
        <v>15</v>
      </c>
      <c r="CF174">
        <v>1560444131.1</v>
      </c>
      <c r="CG174" t="s">
        <v>250</v>
      </c>
      <c r="CH174">
        <v>8</v>
      </c>
      <c r="CI174">
        <v>3.102</v>
      </c>
      <c r="CJ174">
        <v>-0.024</v>
      </c>
      <c r="CK174">
        <v>400</v>
      </c>
      <c r="CL174">
        <v>1</v>
      </c>
      <c r="CM174">
        <v>0.06</v>
      </c>
      <c r="CN174">
        <v>0.01</v>
      </c>
      <c r="CO174">
        <v>-45.1144268292683</v>
      </c>
      <c r="CP174">
        <v>-3.89203902438999</v>
      </c>
      <c r="CQ174">
        <v>0.393883472321441</v>
      </c>
      <c r="CR174">
        <v>0</v>
      </c>
      <c r="CS174">
        <v>2.28892058823529</v>
      </c>
      <c r="CT174">
        <v>0.16910950741275</v>
      </c>
      <c r="CU174">
        <v>0.18764371869146</v>
      </c>
      <c r="CV174">
        <v>1</v>
      </c>
      <c r="CW174">
        <v>5.09439</v>
      </c>
      <c r="CX174">
        <v>-0.805024599303082</v>
      </c>
      <c r="CY174">
        <v>0.0803058502561666</v>
      </c>
      <c r="CZ174">
        <v>0</v>
      </c>
      <c r="DA174">
        <v>1</v>
      </c>
      <c r="DB174">
        <v>3</v>
      </c>
      <c r="DC174" t="s">
        <v>251</v>
      </c>
      <c r="DD174">
        <v>1.85576</v>
      </c>
      <c r="DE174">
        <v>1.854</v>
      </c>
      <c r="DF174">
        <v>1.85502</v>
      </c>
      <c r="DG174">
        <v>1.85933</v>
      </c>
      <c r="DH174">
        <v>1.85364</v>
      </c>
      <c r="DI174">
        <v>1.85806</v>
      </c>
      <c r="DJ174">
        <v>1.8553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3.102</v>
      </c>
      <c r="DZ174">
        <v>-0.024</v>
      </c>
      <c r="EA174">
        <v>2</v>
      </c>
      <c r="EB174">
        <v>507.08</v>
      </c>
      <c r="EC174">
        <v>487</v>
      </c>
      <c r="ED174">
        <v>12.4547</v>
      </c>
      <c r="EE174">
        <v>25.5211</v>
      </c>
      <c r="EF174">
        <v>30.0011</v>
      </c>
      <c r="EG174">
        <v>25.209</v>
      </c>
      <c r="EH174">
        <v>25.1534</v>
      </c>
      <c r="EI174">
        <v>24.0969</v>
      </c>
      <c r="EJ174">
        <v>61.2402</v>
      </c>
      <c r="EK174">
        <v>0</v>
      </c>
      <c r="EL174">
        <v>12.4658</v>
      </c>
      <c r="EM174">
        <v>524.17</v>
      </c>
      <c r="EN174">
        <v>8.43483</v>
      </c>
      <c r="EO174">
        <v>101.374</v>
      </c>
      <c r="EP174">
        <v>101.799</v>
      </c>
    </row>
    <row r="175" spans="1:146">
      <c r="A175">
        <v>159</v>
      </c>
      <c r="B175">
        <v>1560444538.6</v>
      </c>
      <c r="C175">
        <v>316</v>
      </c>
      <c r="D175" t="s">
        <v>571</v>
      </c>
      <c r="E175" t="s">
        <v>572</v>
      </c>
      <c r="H175">
        <v>1560444528.26129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-0.041775843173725</v>
      </c>
      <c r="AF175">
        <v>0.0468970437273727</v>
      </c>
      <c r="AG175">
        <v>3.49444436546452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1560444528.26129</v>
      </c>
      <c r="AU175">
        <v>451.936870967742</v>
      </c>
      <c r="AV175">
        <v>497.222967741935</v>
      </c>
      <c r="AW175">
        <v>13.2098935483871</v>
      </c>
      <c r="AX175">
        <v>8.14617419354839</v>
      </c>
      <c r="AY175">
        <v>500.01264516129</v>
      </c>
      <c r="AZ175">
        <v>100.76535483871</v>
      </c>
      <c r="BA175">
        <v>0.199966451612903</v>
      </c>
      <c r="BB175">
        <v>19.9823483870968</v>
      </c>
      <c r="BC175">
        <v>20.3517483870968</v>
      </c>
      <c r="BD175">
        <v>999.9</v>
      </c>
      <c r="BE175">
        <v>0</v>
      </c>
      <c r="BF175">
        <v>0</v>
      </c>
      <c r="BG175">
        <v>9997.92806451613</v>
      </c>
      <c r="BH175">
        <v>0</v>
      </c>
      <c r="BI175">
        <v>1183.35451612903</v>
      </c>
      <c r="BJ175">
        <v>1499.99935483871</v>
      </c>
      <c r="BK175">
        <v>0.972997</v>
      </c>
      <c r="BL175">
        <v>0.0270028</v>
      </c>
      <c r="BM175">
        <v>0</v>
      </c>
      <c r="BN175">
        <v>2.25122903225806</v>
      </c>
      <c r="BO175">
        <v>0</v>
      </c>
      <c r="BP175">
        <v>13499.6032258064</v>
      </c>
      <c r="BQ175">
        <v>13121.9870967742</v>
      </c>
      <c r="BR175">
        <v>38.3689032258065</v>
      </c>
      <c r="BS175">
        <v>41.5924838709677</v>
      </c>
      <c r="BT175">
        <v>39.8221612903226</v>
      </c>
      <c r="BU175">
        <v>39.405</v>
      </c>
      <c r="BV175">
        <v>38.1890322580645</v>
      </c>
      <c r="BW175">
        <v>1459.49935483871</v>
      </c>
      <c r="BX175">
        <v>40.5</v>
      </c>
      <c r="BY175">
        <v>0</v>
      </c>
      <c r="BZ175">
        <v>1560444568.6</v>
      </c>
      <c r="CA175">
        <v>2.25890384615385</v>
      </c>
      <c r="CB175">
        <v>0.222075207081319</v>
      </c>
      <c r="CC175">
        <v>615.394871868223</v>
      </c>
      <c r="CD175">
        <v>13526.9038461538</v>
      </c>
      <c r="CE175">
        <v>15</v>
      </c>
      <c r="CF175">
        <v>1560444131.1</v>
      </c>
      <c r="CG175" t="s">
        <v>250</v>
      </c>
      <c r="CH175">
        <v>8</v>
      </c>
      <c r="CI175">
        <v>3.102</v>
      </c>
      <c r="CJ175">
        <v>-0.024</v>
      </c>
      <c r="CK175">
        <v>400</v>
      </c>
      <c r="CL175">
        <v>1</v>
      </c>
      <c r="CM175">
        <v>0.06</v>
      </c>
      <c r="CN175">
        <v>0.01</v>
      </c>
      <c r="CO175">
        <v>-45.2428317073171</v>
      </c>
      <c r="CP175">
        <v>-4.23621114982513</v>
      </c>
      <c r="CQ175">
        <v>0.425355148276564</v>
      </c>
      <c r="CR175">
        <v>0</v>
      </c>
      <c r="CS175">
        <v>2.27143235294118</v>
      </c>
      <c r="CT175">
        <v>-0.0034797541732612</v>
      </c>
      <c r="CU175">
        <v>0.193034568255332</v>
      </c>
      <c r="CV175">
        <v>1</v>
      </c>
      <c r="CW175">
        <v>5.07040658536585</v>
      </c>
      <c r="CX175">
        <v>-0.681955400696812</v>
      </c>
      <c r="CY175">
        <v>0.0687602392059347</v>
      </c>
      <c r="CZ175">
        <v>0</v>
      </c>
      <c r="DA175">
        <v>1</v>
      </c>
      <c r="DB175">
        <v>3</v>
      </c>
      <c r="DC175" t="s">
        <v>251</v>
      </c>
      <c r="DD175">
        <v>1.85576</v>
      </c>
      <c r="DE175">
        <v>1.85399</v>
      </c>
      <c r="DF175">
        <v>1.85502</v>
      </c>
      <c r="DG175">
        <v>1.8593</v>
      </c>
      <c r="DH175">
        <v>1.85364</v>
      </c>
      <c r="DI175">
        <v>1.85806</v>
      </c>
      <c r="DJ175">
        <v>1.8553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3.102</v>
      </c>
      <c r="DZ175">
        <v>-0.024</v>
      </c>
      <c r="EA175">
        <v>2</v>
      </c>
      <c r="EB175">
        <v>507.276</v>
      </c>
      <c r="EC175">
        <v>486.892</v>
      </c>
      <c r="ED175">
        <v>12.4595</v>
      </c>
      <c r="EE175">
        <v>25.5265</v>
      </c>
      <c r="EF175">
        <v>30.001</v>
      </c>
      <c r="EG175">
        <v>25.2132</v>
      </c>
      <c r="EH175">
        <v>25.1577</v>
      </c>
      <c r="EI175">
        <v>24.2488</v>
      </c>
      <c r="EJ175">
        <v>61.2402</v>
      </c>
      <c r="EK175">
        <v>0</v>
      </c>
      <c r="EL175">
        <v>12.4822</v>
      </c>
      <c r="EM175">
        <v>524.17</v>
      </c>
      <c r="EN175">
        <v>8.45939</v>
      </c>
      <c r="EO175">
        <v>101.374</v>
      </c>
      <c r="EP175">
        <v>101.798</v>
      </c>
    </row>
    <row r="176" spans="1:146">
      <c r="A176">
        <v>160</v>
      </c>
      <c r="B176">
        <v>1560444540.6</v>
      </c>
      <c r="C176">
        <v>318</v>
      </c>
      <c r="D176" t="s">
        <v>573</v>
      </c>
      <c r="E176" t="s">
        <v>574</v>
      </c>
      <c r="H176">
        <v>1560444530.26129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-0.0417973859621589</v>
      </c>
      <c r="AF176">
        <v>0.0469212273946417</v>
      </c>
      <c r="AG176">
        <v>3.49586781190892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1560444530.26129</v>
      </c>
      <c r="AU176">
        <v>455.145419354839</v>
      </c>
      <c r="AV176">
        <v>500.567612903226</v>
      </c>
      <c r="AW176">
        <v>13.2355612903226</v>
      </c>
      <c r="AX176">
        <v>8.19038774193548</v>
      </c>
      <c r="AY176">
        <v>500.015258064516</v>
      </c>
      <c r="AZ176">
        <v>100.765516129032</v>
      </c>
      <c r="BA176">
        <v>0.199971774193548</v>
      </c>
      <c r="BB176">
        <v>19.9795387096774</v>
      </c>
      <c r="BC176">
        <v>20.3512064516129</v>
      </c>
      <c r="BD176">
        <v>999.9</v>
      </c>
      <c r="BE176">
        <v>0</v>
      </c>
      <c r="BF176">
        <v>0</v>
      </c>
      <c r="BG176">
        <v>10003.0677419355</v>
      </c>
      <c r="BH176">
        <v>0</v>
      </c>
      <c r="BI176">
        <v>1188.93419354839</v>
      </c>
      <c r="BJ176">
        <v>1499.99741935484</v>
      </c>
      <c r="BK176">
        <v>0.972997</v>
      </c>
      <c r="BL176">
        <v>0.0270028</v>
      </c>
      <c r="BM176">
        <v>0</v>
      </c>
      <c r="BN176">
        <v>2.24400322580645</v>
      </c>
      <c r="BO176">
        <v>0</v>
      </c>
      <c r="BP176">
        <v>13517.2032258065</v>
      </c>
      <c r="BQ176">
        <v>13121.9709677419</v>
      </c>
      <c r="BR176">
        <v>38.3729677419355</v>
      </c>
      <c r="BS176">
        <v>41.5985806451613</v>
      </c>
      <c r="BT176">
        <v>39.8282580645161</v>
      </c>
      <c r="BU176">
        <v>39.411</v>
      </c>
      <c r="BV176">
        <v>38.1951290322581</v>
      </c>
      <c r="BW176">
        <v>1459.49741935484</v>
      </c>
      <c r="BX176">
        <v>40.5</v>
      </c>
      <c r="BY176">
        <v>0</v>
      </c>
      <c r="BZ176">
        <v>1560444570.4</v>
      </c>
      <c r="CA176">
        <v>2.22309230769231</v>
      </c>
      <c r="CB176">
        <v>-0.0711863345606322</v>
      </c>
      <c r="CC176">
        <v>567.244444313919</v>
      </c>
      <c r="CD176">
        <v>13542.4576923077</v>
      </c>
      <c r="CE176">
        <v>15</v>
      </c>
      <c r="CF176">
        <v>1560444131.1</v>
      </c>
      <c r="CG176" t="s">
        <v>250</v>
      </c>
      <c r="CH176">
        <v>8</v>
      </c>
      <c r="CI176">
        <v>3.102</v>
      </c>
      <c r="CJ176">
        <v>-0.024</v>
      </c>
      <c r="CK176">
        <v>400</v>
      </c>
      <c r="CL176">
        <v>1</v>
      </c>
      <c r="CM176">
        <v>0.06</v>
      </c>
      <c r="CN176">
        <v>0.01</v>
      </c>
      <c r="CO176">
        <v>-45.3747390243902</v>
      </c>
      <c r="CP176">
        <v>-4.1279331010454</v>
      </c>
      <c r="CQ176">
        <v>0.415348988071153</v>
      </c>
      <c r="CR176">
        <v>0</v>
      </c>
      <c r="CS176">
        <v>2.26627352941177</v>
      </c>
      <c r="CT176">
        <v>-0.42016977588555</v>
      </c>
      <c r="CU176">
        <v>0.201742253016687</v>
      </c>
      <c r="CV176">
        <v>1</v>
      </c>
      <c r="CW176">
        <v>5.05075414634146</v>
      </c>
      <c r="CX176">
        <v>-0.574982717770055</v>
      </c>
      <c r="CY176">
        <v>0.0591204748889971</v>
      </c>
      <c r="CZ176">
        <v>0</v>
      </c>
      <c r="DA176">
        <v>1</v>
      </c>
      <c r="DB176">
        <v>3</v>
      </c>
      <c r="DC176" t="s">
        <v>251</v>
      </c>
      <c r="DD176">
        <v>1.85576</v>
      </c>
      <c r="DE176">
        <v>1.85396</v>
      </c>
      <c r="DF176">
        <v>1.85501</v>
      </c>
      <c r="DG176">
        <v>1.85929</v>
      </c>
      <c r="DH176">
        <v>1.85364</v>
      </c>
      <c r="DI176">
        <v>1.85806</v>
      </c>
      <c r="DJ176">
        <v>1.8553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3.102</v>
      </c>
      <c r="DZ176">
        <v>-0.024</v>
      </c>
      <c r="EA176">
        <v>2</v>
      </c>
      <c r="EB176">
        <v>507.197</v>
      </c>
      <c r="EC176">
        <v>486.866</v>
      </c>
      <c r="ED176">
        <v>12.4655</v>
      </c>
      <c r="EE176">
        <v>25.5315</v>
      </c>
      <c r="EF176">
        <v>30.0008</v>
      </c>
      <c r="EG176">
        <v>25.2184</v>
      </c>
      <c r="EH176">
        <v>25.1619</v>
      </c>
      <c r="EI176">
        <v>24.3824</v>
      </c>
      <c r="EJ176">
        <v>61.2402</v>
      </c>
      <c r="EK176">
        <v>0</v>
      </c>
      <c r="EL176">
        <v>12.4822</v>
      </c>
      <c r="EM176">
        <v>529.17</v>
      </c>
      <c r="EN176">
        <v>8.47924</v>
      </c>
      <c r="EO176">
        <v>101.373</v>
      </c>
      <c r="EP176">
        <v>101.796</v>
      </c>
    </row>
    <row r="177" spans="1:146">
      <c r="A177">
        <v>161</v>
      </c>
      <c r="B177">
        <v>1560444542.6</v>
      </c>
      <c r="C177">
        <v>320</v>
      </c>
      <c r="D177" t="s">
        <v>575</v>
      </c>
      <c r="E177" t="s">
        <v>576</v>
      </c>
      <c r="H177">
        <v>1560444532.26129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-0.0418043072775034</v>
      </c>
      <c r="AF177">
        <v>0.0469289971774565</v>
      </c>
      <c r="AG177">
        <v>3.49632508535392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1560444532.26129</v>
      </c>
      <c r="AU177">
        <v>458.350967741936</v>
      </c>
      <c r="AV177">
        <v>503.915483870968</v>
      </c>
      <c r="AW177">
        <v>13.2605193548387</v>
      </c>
      <c r="AX177">
        <v>8.23158870967742</v>
      </c>
      <c r="AY177">
        <v>500.017870967742</v>
      </c>
      <c r="AZ177">
        <v>100.765548387097</v>
      </c>
      <c r="BA177">
        <v>0.199989677419355</v>
      </c>
      <c r="BB177">
        <v>19.9771548387097</v>
      </c>
      <c r="BC177">
        <v>20.3508870967742</v>
      </c>
      <c r="BD177">
        <v>999.9</v>
      </c>
      <c r="BE177">
        <v>0</v>
      </c>
      <c r="BF177">
        <v>0</v>
      </c>
      <c r="BG177">
        <v>10004.7209677419</v>
      </c>
      <c r="BH177">
        <v>0</v>
      </c>
      <c r="BI177">
        <v>1193.56838709677</v>
      </c>
      <c r="BJ177">
        <v>1499.99516129032</v>
      </c>
      <c r="BK177">
        <v>0.972997</v>
      </c>
      <c r="BL177">
        <v>0.0270028</v>
      </c>
      <c r="BM177">
        <v>0</v>
      </c>
      <c r="BN177">
        <v>2.24631935483871</v>
      </c>
      <c r="BO177">
        <v>0</v>
      </c>
      <c r="BP177">
        <v>13532.6419354839</v>
      </c>
      <c r="BQ177">
        <v>13121.9516129032</v>
      </c>
      <c r="BR177">
        <v>38.375</v>
      </c>
      <c r="BS177">
        <v>41.6046774193548</v>
      </c>
      <c r="BT177">
        <v>39.8343548387097</v>
      </c>
      <c r="BU177">
        <v>39.417</v>
      </c>
      <c r="BV177">
        <v>38.1971612903226</v>
      </c>
      <c r="BW177">
        <v>1459.49516129032</v>
      </c>
      <c r="BX177">
        <v>40.5</v>
      </c>
      <c r="BY177">
        <v>0</v>
      </c>
      <c r="BZ177">
        <v>1560444572.8</v>
      </c>
      <c r="CA177">
        <v>2.25158846153846</v>
      </c>
      <c r="CB177">
        <v>-0.44033162674959</v>
      </c>
      <c r="CC177">
        <v>444.133333796278</v>
      </c>
      <c r="CD177">
        <v>13560.2576923077</v>
      </c>
      <c r="CE177">
        <v>15</v>
      </c>
      <c r="CF177">
        <v>1560444131.1</v>
      </c>
      <c r="CG177" t="s">
        <v>250</v>
      </c>
      <c r="CH177">
        <v>8</v>
      </c>
      <c r="CI177">
        <v>3.102</v>
      </c>
      <c r="CJ177">
        <v>-0.024</v>
      </c>
      <c r="CK177">
        <v>400</v>
      </c>
      <c r="CL177">
        <v>1</v>
      </c>
      <c r="CM177">
        <v>0.06</v>
      </c>
      <c r="CN177">
        <v>0.01</v>
      </c>
      <c r="CO177">
        <v>-45.5212146341463</v>
      </c>
      <c r="CP177">
        <v>-3.99014216027944</v>
      </c>
      <c r="CQ177">
        <v>0.400892208346173</v>
      </c>
      <c r="CR177">
        <v>0</v>
      </c>
      <c r="CS177">
        <v>2.24427647058824</v>
      </c>
      <c r="CT177">
        <v>-0.283038337245196</v>
      </c>
      <c r="CU177">
        <v>0.193351114721415</v>
      </c>
      <c r="CV177">
        <v>1</v>
      </c>
      <c r="CW177">
        <v>5.0338043902439</v>
      </c>
      <c r="CX177">
        <v>-0.480034912892108</v>
      </c>
      <c r="CY177">
        <v>0.0505799689961608</v>
      </c>
      <c r="CZ177">
        <v>0</v>
      </c>
      <c r="DA177">
        <v>1</v>
      </c>
      <c r="DB177">
        <v>3</v>
      </c>
      <c r="DC177" t="s">
        <v>251</v>
      </c>
      <c r="DD177">
        <v>1.85574</v>
      </c>
      <c r="DE177">
        <v>1.85396</v>
      </c>
      <c r="DF177">
        <v>1.85502</v>
      </c>
      <c r="DG177">
        <v>1.85932</v>
      </c>
      <c r="DH177">
        <v>1.85364</v>
      </c>
      <c r="DI177">
        <v>1.85806</v>
      </c>
      <c r="DJ177">
        <v>1.85531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3.102</v>
      </c>
      <c r="DZ177">
        <v>-0.024</v>
      </c>
      <c r="EA177">
        <v>2</v>
      </c>
      <c r="EB177">
        <v>507.481</v>
      </c>
      <c r="EC177">
        <v>486.907</v>
      </c>
      <c r="ED177">
        <v>12.473</v>
      </c>
      <c r="EE177">
        <v>25.5358</v>
      </c>
      <c r="EF177">
        <v>30.0008</v>
      </c>
      <c r="EG177">
        <v>25.2237</v>
      </c>
      <c r="EH177">
        <v>25.1664</v>
      </c>
      <c r="EI177">
        <v>24.4746</v>
      </c>
      <c r="EJ177">
        <v>60.96</v>
      </c>
      <c r="EK177">
        <v>0</v>
      </c>
      <c r="EL177">
        <v>12.5068</v>
      </c>
      <c r="EM177">
        <v>534.17</v>
      </c>
      <c r="EN177">
        <v>8.49442</v>
      </c>
      <c r="EO177">
        <v>101.372</v>
      </c>
      <c r="EP177">
        <v>101.796</v>
      </c>
    </row>
    <row r="178" spans="1:146">
      <c r="A178">
        <v>162</v>
      </c>
      <c r="B178">
        <v>1560444544.6</v>
      </c>
      <c r="C178">
        <v>322</v>
      </c>
      <c r="D178" t="s">
        <v>577</v>
      </c>
      <c r="E178" t="s">
        <v>578</v>
      </c>
      <c r="H178">
        <v>1560444534.26129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-0.0418033799293852</v>
      </c>
      <c r="AF178">
        <v>0.0469279561479536</v>
      </c>
      <c r="AG178">
        <v>3.49626381939771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1560444534.26129</v>
      </c>
      <c r="AU178">
        <v>461.557516129032</v>
      </c>
      <c r="AV178">
        <v>507.250709677419</v>
      </c>
      <c r="AW178">
        <v>13.2847612903226</v>
      </c>
      <c r="AX178">
        <v>8.26874516129032</v>
      </c>
      <c r="AY178">
        <v>500.019</v>
      </c>
      <c r="AZ178">
        <v>100.765548387097</v>
      </c>
      <c r="BA178">
        <v>0.199990580645161</v>
      </c>
      <c r="BB178">
        <v>19.9749290322581</v>
      </c>
      <c r="BC178">
        <v>20.350764516129</v>
      </c>
      <c r="BD178">
        <v>999.9</v>
      </c>
      <c r="BE178">
        <v>0</v>
      </c>
      <c r="BF178">
        <v>0</v>
      </c>
      <c r="BG178">
        <v>10004.4990322581</v>
      </c>
      <c r="BH178">
        <v>0</v>
      </c>
      <c r="BI178">
        <v>1197.29838709677</v>
      </c>
      <c r="BJ178">
        <v>1499.9935483871</v>
      </c>
      <c r="BK178">
        <v>0.972997</v>
      </c>
      <c r="BL178">
        <v>0.0270028</v>
      </c>
      <c r="BM178">
        <v>0</v>
      </c>
      <c r="BN178">
        <v>2.23385806451613</v>
      </c>
      <c r="BO178">
        <v>0</v>
      </c>
      <c r="BP178">
        <v>13546.9129032258</v>
      </c>
      <c r="BQ178">
        <v>13121.935483871</v>
      </c>
      <c r="BR178">
        <v>38.375</v>
      </c>
      <c r="BS178">
        <v>41.6107741935484</v>
      </c>
      <c r="BT178">
        <v>39.8404516129032</v>
      </c>
      <c r="BU178">
        <v>39.423</v>
      </c>
      <c r="BV178">
        <v>38.1971612903226</v>
      </c>
      <c r="BW178">
        <v>1459.4935483871</v>
      </c>
      <c r="BX178">
        <v>40.5</v>
      </c>
      <c r="BY178">
        <v>0</v>
      </c>
      <c r="BZ178">
        <v>1560444574.6</v>
      </c>
      <c r="CA178">
        <v>2.24812307692308</v>
      </c>
      <c r="CB178">
        <v>-0.326926497674839</v>
      </c>
      <c r="CC178">
        <v>341.005128445828</v>
      </c>
      <c r="CD178">
        <v>13571.9461538462</v>
      </c>
      <c r="CE178">
        <v>15</v>
      </c>
      <c r="CF178">
        <v>1560444131.1</v>
      </c>
      <c r="CG178" t="s">
        <v>250</v>
      </c>
      <c r="CH178">
        <v>8</v>
      </c>
      <c r="CI178">
        <v>3.102</v>
      </c>
      <c r="CJ178">
        <v>-0.024</v>
      </c>
      <c r="CK178">
        <v>400</v>
      </c>
      <c r="CL178">
        <v>1</v>
      </c>
      <c r="CM178">
        <v>0.06</v>
      </c>
      <c r="CN178">
        <v>0.01</v>
      </c>
      <c r="CO178">
        <v>-45.6503585365854</v>
      </c>
      <c r="CP178">
        <v>-4.01782160278754</v>
      </c>
      <c r="CQ178">
        <v>0.403140640578029</v>
      </c>
      <c r="CR178">
        <v>0</v>
      </c>
      <c r="CS178">
        <v>2.24338529411765</v>
      </c>
      <c r="CT178">
        <v>-0.046947727598308</v>
      </c>
      <c r="CU178">
        <v>0.205540916396587</v>
      </c>
      <c r="CV178">
        <v>1</v>
      </c>
      <c r="CW178">
        <v>5.01957463414634</v>
      </c>
      <c r="CX178">
        <v>-0.357156794425093</v>
      </c>
      <c r="CY178">
        <v>0.0392546399990055</v>
      </c>
      <c r="CZ178">
        <v>0</v>
      </c>
      <c r="DA178">
        <v>1</v>
      </c>
      <c r="DB178">
        <v>3</v>
      </c>
      <c r="DC178" t="s">
        <v>251</v>
      </c>
      <c r="DD178">
        <v>1.85574</v>
      </c>
      <c r="DE178">
        <v>1.85396</v>
      </c>
      <c r="DF178">
        <v>1.85503</v>
      </c>
      <c r="DG178">
        <v>1.85933</v>
      </c>
      <c r="DH178">
        <v>1.85364</v>
      </c>
      <c r="DI178">
        <v>1.85806</v>
      </c>
      <c r="DJ178">
        <v>1.8553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3.102</v>
      </c>
      <c r="DZ178">
        <v>-0.024</v>
      </c>
      <c r="EA178">
        <v>2</v>
      </c>
      <c r="EB178">
        <v>507.647</v>
      </c>
      <c r="EC178">
        <v>486.973</v>
      </c>
      <c r="ED178">
        <v>12.4803</v>
      </c>
      <c r="EE178">
        <v>25.5401</v>
      </c>
      <c r="EF178">
        <v>30.0008</v>
      </c>
      <c r="EG178">
        <v>25.2281</v>
      </c>
      <c r="EH178">
        <v>25.1716</v>
      </c>
      <c r="EI178">
        <v>24.6239</v>
      </c>
      <c r="EJ178">
        <v>60.96</v>
      </c>
      <c r="EK178">
        <v>0</v>
      </c>
      <c r="EL178">
        <v>12.5068</v>
      </c>
      <c r="EM178">
        <v>534.17</v>
      </c>
      <c r="EN178">
        <v>8.51702</v>
      </c>
      <c r="EO178">
        <v>101.371</v>
      </c>
      <c r="EP178">
        <v>101.795</v>
      </c>
    </row>
    <row r="179" spans="1:146">
      <c r="A179">
        <v>163</v>
      </c>
      <c r="B179">
        <v>1560444546.6</v>
      </c>
      <c r="C179">
        <v>324</v>
      </c>
      <c r="D179" t="s">
        <v>579</v>
      </c>
      <c r="E179" t="s">
        <v>580</v>
      </c>
      <c r="H179">
        <v>1560444536.26129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-0.0417946146026216</v>
      </c>
      <c r="AF179">
        <v>0.0469181163007767</v>
      </c>
      <c r="AG179">
        <v>3.49568470788838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1560444536.26129</v>
      </c>
      <c r="AU179">
        <v>464.762387096774</v>
      </c>
      <c r="AV179">
        <v>510.586967741935</v>
      </c>
      <c r="AW179">
        <v>13.3082612903226</v>
      </c>
      <c r="AX179">
        <v>8.30176774193548</v>
      </c>
      <c r="AY179">
        <v>500.021258064516</v>
      </c>
      <c r="AZ179">
        <v>100.765548387097</v>
      </c>
      <c r="BA179">
        <v>0.199999483870968</v>
      </c>
      <c r="BB179">
        <v>19.9727903225806</v>
      </c>
      <c r="BC179">
        <v>20.3510612903226</v>
      </c>
      <c r="BD179">
        <v>999.9</v>
      </c>
      <c r="BE179">
        <v>0</v>
      </c>
      <c r="BF179">
        <v>0</v>
      </c>
      <c r="BG179">
        <v>10002.4012903226</v>
      </c>
      <c r="BH179">
        <v>0</v>
      </c>
      <c r="BI179">
        <v>1200.5</v>
      </c>
      <c r="BJ179">
        <v>1500.00774193548</v>
      </c>
      <c r="BK179">
        <v>0.972997322580645</v>
      </c>
      <c r="BL179">
        <v>0.0270025096774194</v>
      </c>
      <c r="BM179">
        <v>0</v>
      </c>
      <c r="BN179">
        <v>2.20741290322581</v>
      </c>
      <c r="BO179">
        <v>0</v>
      </c>
      <c r="BP179">
        <v>13561.064516129</v>
      </c>
      <c r="BQ179">
        <v>13122.0580645161</v>
      </c>
      <c r="BR179">
        <v>38.375</v>
      </c>
      <c r="BS179">
        <v>41.6168709677419</v>
      </c>
      <c r="BT179">
        <v>39.8465483870968</v>
      </c>
      <c r="BU179">
        <v>39.429</v>
      </c>
      <c r="BV179">
        <v>38.2032580645161</v>
      </c>
      <c r="BW179">
        <v>1459.50774193548</v>
      </c>
      <c r="BX179">
        <v>40.5</v>
      </c>
      <c r="BY179">
        <v>0</v>
      </c>
      <c r="BZ179">
        <v>1560444576.4</v>
      </c>
      <c r="CA179">
        <v>2.24138846153846</v>
      </c>
      <c r="CB179">
        <v>-0.895627351200648</v>
      </c>
      <c r="CC179">
        <v>258.437606712378</v>
      </c>
      <c r="CD179">
        <v>13583.0653846154</v>
      </c>
      <c r="CE179">
        <v>15</v>
      </c>
      <c r="CF179">
        <v>1560444131.1</v>
      </c>
      <c r="CG179" t="s">
        <v>250</v>
      </c>
      <c r="CH179">
        <v>8</v>
      </c>
      <c r="CI179">
        <v>3.102</v>
      </c>
      <c r="CJ179">
        <v>-0.024</v>
      </c>
      <c r="CK179">
        <v>400</v>
      </c>
      <c r="CL179">
        <v>1</v>
      </c>
      <c r="CM179">
        <v>0.06</v>
      </c>
      <c r="CN179">
        <v>0.01</v>
      </c>
      <c r="CO179">
        <v>-45.7781390243902</v>
      </c>
      <c r="CP179">
        <v>-3.9400996515682</v>
      </c>
      <c r="CQ179">
        <v>0.395984089898454</v>
      </c>
      <c r="CR179">
        <v>0</v>
      </c>
      <c r="CS179">
        <v>2.22165588235294</v>
      </c>
      <c r="CT179">
        <v>-0.326962363841111</v>
      </c>
      <c r="CU179">
        <v>0.221011800578181</v>
      </c>
      <c r="CV179">
        <v>1</v>
      </c>
      <c r="CW179">
        <v>5.00913390243902</v>
      </c>
      <c r="CX179">
        <v>-0.241655749128927</v>
      </c>
      <c r="CY179">
        <v>0.0288348789369326</v>
      </c>
      <c r="CZ179">
        <v>0</v>
      </c>
      <c r="DA179">
        <v>1</v>
      </c>
      <c r="DB179">
        <v>3</v>
      </c>
      <c r="DC179" t="s">
        <v>251</v>
      </c>
      <c r="DD179">
        <v>1.85575</v>
      </c>
      <c r="DE179">
        <v>1.85396</v>
      </c>
      <c r="DF179">
        <v>1.85503</v>
      </c>
      <c r="DG179">
        <v>1.85931</v>
      </c>
      <c r="DH179">
        <v>1.85364</v>
      </c>
      <c r="DI179">
        <v>1.85806</v>
      </c>
      <c r="DJ179">
        <v>1.8553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3.102</v>
      </c>
      <c r="DZ179">
        <v>-0.024</v>
      </c>
      <c r="EA179">
        <v>2</v>
      </c>
      <c r="EB179">
        <v>507.269</v>
      </c>
      <c r="EC179">
        <v>487.069</v>
      </c>
      <c r="ED179">
        <v>12.4905</v>
      </c>
      <c r="EE179">
        <v>25.5444</v>
      </c>
      <c r="EF179">
        <v>30.0007</v>
      </c>
      <c r="EG179">
        <v>25.2332</v>
      </c>
      <c r="EH179">
        <v>25.1766</v>
      </c>
      <c r="EI179">
        <v>24.7594</v>
      </c>
      <c r="EJ179">
        <v>60.96</v>
      </c>
      <c r="EK179">
        <v>0</v>
      </c>
      <c r="EL179">
        <v>12.5068</v>
      </c>
      <c r="EM179">
        <v>539.17</v>
      </c>
      <c r="EN179">
        <v>8.53126</v>
      </c>
      <c r="EO179">
        <v>101.371</v>
      </c>
      <c r="EP179">
        <v>101.794</v>
      </c>
    </row>
    <row r="180" spans="1:146">
      <c r="A180">
        <v>164</v>
      </c>
      <c r="B180">
        <v>1560444548.6</v>
      </c>
      <c r="C180">
        <v>326</v>
      </c>
      <c r="D180" t="s">
        <v>581</v>
      </c>
      <c r="E180" t="s">
        <v>582</v>
      </c>
      <c r="H180">
        <v>1560444538.26129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-0.0417979301168717</v>
      </c>
      <c r="AF180">
        <v>0.0469218382559775</v>
      </c>
      <c r="AG180">
        <v>3.49590376376873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1560444538.26129</v>
      </c>
      <c r="AU180">
        <v>467.968387096774</v>
      </c>
      <c r="AV180">
        <v>513.924322580645</v>
      </c>
      <c r="AW180">
        <v>13.3310741935484</v>
      </c>
      <c r="AX180">
        <v>8.33287935483871</v>
      </c>
      <c r="AY180">
        <v>500.019967741936</v>
      </c>
      <c r="AZ180">
        <v>100.76564516129</v>
      </c>
      <c r="BA180">
        <v>0.199986612903226</v>
      </c>
      <c r="BB180">
        <v>19.9706612903226</v>
      </c>
      <c r="BC180">
        <v>20.3515903225806</v>
      </c>
      <c r="BD180">
        <v>999.9</v>
      </c>
      <c r="BE180">
        <v>0</v>
      </c>
      <c r="BF180">
        <v>0</v>
      </c>
      <c r="BG180">
        <v>10003.1851612903</v>
      </c>
      <c r="BH180">
        <v>0</v>
      </c>
      <c r="BI180">
        <v>1203.55870967742</v>
      </c>
      <c r="BJ180">
        <v>1500.00580645161</v>
      </c>
      <c r="BK180">
        <v>0.972997322580645</v>
      </c>
      <c r="BL180">
        <v>0.0270025096774194</v>
      </c>
      <c r="BM180">
        <v>0</v>
      </c>
      <c r="BN180">
        <v>2.25454193548387</v>
      </c>
      <c r="BO180">
        <v>0</v>
      </c>
      <c r="BP180">
        <v>13574.7129032258</v>
      </c>
      <c r="BQ180">
        <v>13122.0419354839</v>
      </c>
      <c r="BR180">
        <v>38.375</v>
      </c>
      <c r="BS180">
        <v>41.620935483871</v>
      </c>
      <c r="BT180">
        <v>39.8526451612903</v>
      </c>
      <c r="BU180">
        <v>39.433</v>
      </c>
      <c r="BV180">
        <v>38.2093548387097</v>
      </c>
      <c r="BW180">
        <v>1459.50580645161</v>
      </c>
      <c r="BX180">
        <v>40.5</v>
      </c>
      <c r="BY180">
        <v>0</v>
      </c>
      <c r="BZ180">
        <v>1560444578.8</v>
      </c>
      <c r="CA180">
        <v>2.24708076923077</v>
      </c>
      <c r="CB180">
        <v>0.463641024999268</v>
      </c>
      <c r="CC180">
        <v>213.695726602556</v>
      </c>
      <c r="CD180">
        <v>13596.0461538462</v>
      </c>
      <c r="CE180">
        <v>15</v>
      </c>
      <c r="CF180">
        <v>1560444131.1</v>
      </c>
      <c r="CG180" t="s">
        <v>250</v>
      </c>
      <c r="CH180">
        <v>8</v>
      </c>
      <c r="CI180">
        <v>3.102</v>
      </c>
      <c r="CJ180">
        <v>-0.024</v>
      </c>
      <c r="CK180">
        <v>400</v>
      </c>
      <c r="CL180">
        <v>1</v>
      </c>
      <c r="CM180">
        <v>0.06</v>
      </c>
      <c r="CN180">
        <v>0.01</v>
      </c>
      <c r="CO180">
        <v>-45.9171487804878</v>
      </c>
      <c r="CP180">
        <v>-3.88694843205579</v>
      </c>
      <c r="CQ180">
        <v>0.390714153590046</v>
      </c>
      <c r="CR180">
        <v>0</v>
      </c>
      <c r="CS180">
        <v>2.25825</v>
      </c>
      <c r="CT180">
        <v>-0.0442357145969102</v>
      </c>
      <c r="CU180">
        <v>0.23316299304034</v>
      </c>
      <c r="CV180">
        <v>1</v>
      </c>
      <c r="CW180">
        <v>5.00072048780488</v>
      </c>
      <c r="CX180">
        <v>-0.173859721254346</v>
      </c>
      <c r="CY180">
        <v>0.02231293947589</v>
      </c>
      <c r="CZ180">
        <v>0</v>
      </c>
      <c r="DA180">
        <v>1</v>
      </c>
      <c r="DB180">
        <v>3</v>
      </c>
      <c r="DC180" t="s">
        <v>251</v>
      </c>
      <c r="DD180">
        <v>1.85576</v>
      </c>
      <c r="DE180">
        <v>1.85396</v>
      </c>
      <c r="DF180">
        <v>1.85503</v>
      </c>
      <c r="DG180">
        <v>1.8593</v>
      </c>
      <c r="DH180">
        <v>1.85364</v>
      </c>
      <c r="DI180">
        <v>1.85806</v>
      </c>
      <c r="DJ180">
        <v>1.8553</v>
      </c>
      <c r="DK180">
        <v>1.8538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3.102</v>
      </c>
      <c r="DZ180">
        <v>-0.024</v>
      </c>
      <c r="EA180">
        <v>2</v>
      </c>
      <c r="EB180">
        <v>507.208</v>
      </c>
      <c r="EC180">
        <v>487.033</v>
      </c>
      <c r="ED180">
        <v>12.5004</v>
      </c>
      <c r="EE180">
        <v>25.5487</v>
      </c>
      <c r="EF180">
        <v>30.0007</v>
      </c>
      <c r="EG180">
        <v>25.2385</v>
      </c>
      <c r="EH180">
        <v>25.1816</v>
      </c>
      <c r="EI180">
        <v>24.8494</v>
      </c>
      <c r="EJ180">
        <v>60.96</v>
      </c>
      <c r="EK180">
        <v>0</v>
      </c>
      <c r="EL180">
        <v>12.5308</v>
      </c>
      <c r="EM180">
        <v>544.17</v>
      </c>
      <c r="EN180">
        <v>8.54534</v>
      </c>
      <c r="EO180">
        <v>101.37</v>
      </c>
      <c r="EP180">
        <v>101.794</v>
      </c>
    </row>
    <row r="181" spans="1:146">
      <c r="A181">
        <v>165</v>
      </c>
      <c r="B181">
        <v>1560444550.6</v>
      </c>
      <c r="C181">
        <v>328</v>
      </c>
      <c r="D181" t="s">
        <v>583</v>
      </c>
      <c r="E181" t="s">
        <v>584</v>
      </c>
      <c r="H181">
        <v>1560444540.26129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-0.0418090636019467</v>
      </c>
      <c r="AF181">
        <v>0.046934336568321</v>
      </c>
      <c r="AG181">
        <v>3.49663930803804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1560444540.26129</v>
      </c>
      <c r="AU181">
        <v>471.176451612903</v>
      </c>
      <c r="AV181">
        <v>517.257193548387</v>
      </c>
      <c r="AW181">
        <v>13.3532096774194</v>
      </c>
      <c r="AX181">
        <v>8.36234322580645</v>
      </c>
      <c r="AY181">
        <v>500.016580645161</v>
      </c>
      <c r="AZ181">
        <v>100.765677419355</v>
      </c>
      <c r="BA181">
        <v>0.199974677419355</v>
      </c>
      <c r="BB181">
        <v>19.9687935483871</v>
      </c>
      <c r="BC181">
        <v>20.3511032258064</v>
      </c>
      <c r="BD181">
        <v>999.9</v>
      </c>
      <c r="BE181">
        <v>0</v>
      </c>
      <c r="BF181">
        <v>0</v>
      </c>
      <c r="BG181">
        <v>10005.8464516129</v>
      </c>
      <c r="BH181">
        <v>0</v>
      </c>
      <c r="BI181">
        <v>1206.62290322581</v>
      </c>
      <c r="BJ181">
        <v>1500.0035483871</v>
      </c>
      <c r="BK181">
        <v>0.972997322580645</v>
      </c>
      <c r="BL181">
        <v>0.0270025096774194</v>
      </c>
      <c r="BM181">
        <v>0</v>
      </c>
      <c r="BN181">
        <v>2.27584838709677</v>
      </c>
      <c r="BO181">
        <v>0</v>
      </c>
      <c r="BP181">
        <v>13587.7806451613</v>
      </c>
      <c r="BQ181">
        <v>13122.0193548387</v>
      </c>
      <c r="BR181">
        <v>38.377</v>
      </c>
      <c r="BS181">
        <v>41.625</v>
      </c>
      <c r="BT181">
        <v>39.8587419354839</v>
      </c>
      <c r="BU181">
        <v>39.435</v>
      </c>
      <c r="BV181">
        <v>38.2154516129032</v>
      </c>
      <c r="BW181">
        <v>1459.5035483871</v>
      </c>
      <c r="BX181">
        <v>40.5</v>
      </c>
      <c r="BY181">
        <v>0</v>
      </c>
      <c r="BZ181">
        <v>1560444580.6</v>
      </c>
      <c r="CA181">
        <v>2.26610769230769</v>
      </c>
      <c r="CB181">
        <v>1.01055726663283</v>
      </c>
      <c r="CC181">
        <v>225.44957261562</v>
      </c>
      <c r="CD181">
        <v>13604.1769230769</v>
      </c>
      <c r="CE181">
        <v>15</v>
      </c>
      <c r="CF181">
        <v>1560444131.1</v>
      </c>
      <c r="CG181" t="s">
        <v>250</v>
      </c>
      <c r="CH181">
        <v>8</v>
      </c>
      <c r="CI181">
        <v>3.102</v>
      </c>
      <c r="CJ181">
        <v>-0.024</v>
      </c>
      <c r="CK181">
        <v>400</v>
      </c>
      <c r="CL181">
        <v>1</v>
      </c>
      <c r="CM181">
        <v>0.06</v>
      </c>
      <c r="CN181">
        <v>0.01</v>
      </c>
      <c r="CO181">
        <v>-46.0394073170732</v>
      </c>
      <c r="CP181">
        <v>-4.03912055749124</v>
      </c>
      <c r="CQ181">
        <v>0.404306318544187</v>
      </c>
      <c r="CR181">
        <v>0</v>
      </c>
      <c r="CS181">
        <v>2.26896764705882</v>
      </c>
      <c r="CT181">
        <v>0.226547157241116</v>
      </c>
      <c r="CU181">
        <v>0.239064941608401</v>
      </c>
      <c r="CV181">
        <v>1</v>
      </c>
      <c r="CW181">
        <v>4.99295414634146</v>
      </c>
      <c r="CX181">
        <v>-0.12276480836237</v>
      </c>
      <c r="CY181">
        <v>0.0163300411445735</v>
      </c>
      <c r="CZ181">
        <v>0</v>
      </c>
      <c r="DA181">
        <v>1</v>
      </c>
      <c r="DB181">
        <v>3</v>
      </c>
      <c r="DC181" t="s">
        <v>251</v>
      </c>
      <c r="DD181">
        <v>1.85574</v>
      </c>
      <c r="DE181">
        <v>1.85396</v>
      </c>
      <c r="DF181">
        <v>1.85502</v>
      </c>
      <c r="DG181">
        <v>1.8593</v>
      </c>
      <c r="DH181">
        <v>1.85364</v>
      </c>
      <c r="DI181">
        <v>1.85806</v>
      </c>
      <c r="DJ181">
        <v>1.85531</v>
      </c>
      <c r="DK181">
        <v>1.85381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3.102</v>
      </c>
      <c r="DZ181">
        <v>-0.024</v>
      </c>
      <c r="EA181">
        <v>2</v>
      </c>
      <c r="EB181">
        <v>507.373</v>
      </c>
      <c r="EC181">
        <v>486.935</v>
      </c>
      <c r="ED181">
        <v>12.5111</v>
      </c>
      <c r="EE181">
        <v>25.5534</v>
      </c>
      <c r="EF181">
        <v>30.0007</v>
      </c>
      <c r="EG181">
        <v>25.2429</v>
      </c>
      <c r="EH181">
        <v>25.1869</v>
      </c>
      <c r="EI181">
        <v>24.9984</v>
      </c>
      <c r="EJ181">
        <v>60.96</v>
      </c>
      <c r="EK181">
        <v>0</v>
      </c>
      <c r="EL181">
        <v>12.5308</v>
      </c>
      <c r="EM181">
        <v>544.17</v>
      </c>
      <c r="EN181">
        <v>8.55514</v>
      </c>
      <c r="EO181">
        <v>101.369</v>
      </c>
      <c r="EP181">
        <v>101.794</v>
      </c>
    </row>
    <row r="182" spans="1:146">
      <c r="A182">
        <v>166</v>
      </c>
      <c r="B182">
        <v>1560444552.6</v>
      </c>
      <c r="C182">
        <v>330</v>
      </c>
      <c r="D182" t="s">
        <v>585</v>
      </c>
      <c r="E182" t="s">
        <v>586</v>
      </c>
      <c r="H182">
        <v>1560444542.26129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-0.041812269355537</v>
      </c>
      <c r="AF182">
        <v>0.0469379353075655</v>
      </c>
      <c r="AG182">
        <v>3.49685108645062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1560444542.26129</v>
      </c>
      <c r="AU182">
        <v>474.382419354839</v>
      </c>
      <c r="AV182">
        <v>520.605387096774</v>
      </c>
      <c r="AW182">
        <v>13.3746032258065</v>
      </c>
      <c r="AX182">
        <v>8.38800096774194</v>
      </c>
      <c r="AY182">
        <v>500.020709677419</v>
      </c>
      <c r="AZ182">
        <v>100.765516129032</v>
      </c>
      <c r="BA182">
        <v>0.199988225806452</v>
      </c>
      <c r="BB182">
        <v>19.9669709677419</v>
      </c>
      <c r="BC182">
        <v>20.3501451612903</v>
      </c>
      <c r="BD182">
        <v>999.9</v>
      </c>
      <c r="BE182">
        <v>0</v>
      </c>
      <c r="BF182">
        <v>0</v>
      </c>
      <c r="BG182">
        <v>10006.6296774194</v>
      </c>
      <c r="BH182">
        <v>0</v>
      </c>
      <c r="BI182">
        <v>1209.50225806452</v>
      </c>
      <c r="BJ182">
        <v>1500.00161290323</v>
      </c>
      <c r="BK182">
        <v>0.972997322580645</v>
      </c>
      <c r="BL182">
        <v>0.0270025096774194</v>
      </c>
      <c r="BM182">
        <v>0</v>
      </c>
      <c r="BN182">
        <v>2.2684</v>
      </c>
      <c r="BO182">
        <v>0</v>
      </c>
      <c r="BP182">
        <v>13599.664516129</v>
      </c>
      <c r="BQ182">
        <v>13122.0096774194</v>
      </c>
      <c r="BR182">
        <v>38.377</v>
      </c>
      <c r="BS182">
        <v>41.629</v>
      </c>
      <c r="BT182">
        <v>39.8628064516129</v>
      </c>
      <c r="BU182">
        <v>39.437</v>
      </c>
      <c r="BV182">
        <v>38.2215483870968</v>
      </c>
      <c r="BW182">
        <v>1459.50161290323</v>
      </c>
      <c r="BX182">
        <v>40.5</v>
      </c>
      <c r="BY182">
        <v>0</v>
      </c>
      <c r="BZ182">
        <v>1560444582.4</v>
      </c>
      <c r="CA182">
        <v>2.25311923076923</v>
      </c>
      <c r="CB182">
        <v>0.977514535697339</v>
      </c>
      <c r="CC182">
        <v>256.714529980063</v>
      </c>
      <c r="CD182">
        <v>13611.3192307692</v>
      </c>
      <c r="CE182">
        <v>15</v>
      </c>
      <c r="CF182">
        <v>1560444131.1</v>
      </c>
      <c r="CG182" t="s">
        <v>250</v>
      </c>
      <c r="CH182">
        <v>8</v>
      </c>
      <c r="CI182">
        <v>3.102</v>
      </c>
      <c r="CJ182">
        <v>-0.024</v>
      </c>
      <c r="CK182">
        <v>400</v>
      </c>
      <c r="CL182">
        <v>1</v>
      </c>
      <c r="CM182">
        <v>0.06</v>
      </c>
      <c r="CN182">
        <v>0.01</v>
      </c>
      <c r="CO182">
        <v>-46.1709975609756</v>
      </c>
      <c r="CP182">
        <v>-4.06509825783954</v>
      </c>
      <c r="CQ182">
        <v>0.406918968674627</v>
      </c>
      <c r="CR182">
        <v>0</v>
      </c>
      <c r="CS182">
        <v>2.27959705882353</v>
      </c>
      <c r="CT182">
        <v>-0.0222655815693324</v>
      </c>
      <c r="CU182">
        <v>0.242625439339899</v>
      </c>
      <c r="CV182">
        <v>1</v>
      </c>
      <c r="CW182">
        <v>4.98746341463415</v>
      </c>
      <c r="CX182">
        <v>-0.0669508013937267</v>
      </c>
      <c r="CY182">
        <v>0.00924842283449673</v>
      </c>
      <c r="CZ182">
        <v>1</v>
      </c>
      <c r="DA182">
        <v>2</v>
      </c>
      <c r="DB182">
        <v>3</v>
      </c>
      <c r="DC182" t="s">
        <v>262</v>
      </c>
      <c r="DD182">
        <v>1.85574</v>
      </c>
      <c r="DE182">
        <v>1.85397</v>
      </c>
      <c r="DF182">
        <v>1.85503</v>
      </c>
      <c r="DG182">
        <v>1.85932</v>
      </c>
      <c r="DH182">
        <v>1.85364</v>
      </c>
      <c r="DI182">
        <v>1.85806</v>
      </c>
      <c r="DJ182">
        <v>1.85531</v>
      </c>
      <c r="DK182">
        <v>1.85382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3.102</v>
      </c>
      <c r="DZ182">
        <v>-0.024</v>
      </c>
      <c r="EA182">
        <v>2</v>
      </c>
      <c r="EB182">
        <v>507.337</v>
      </c>
      <c r="EC182">
        <v>487.075</v>
      </c>
      <c r="ED182">
        <v>12.5225</v>
      </c>
      <c r="EE182">
        <v>25.5587</v>
      </c>
      <c r="EF182">
        <v>30.0007</v>
      </c>
      <c r="EG182">
        <v>25.2475</v>
      </c>
      <c r="EH182">
        <v>25.1914</v>
      </c>
      <c r="EI182">
        <v>25.1303</v>
      </c>
      <c r="EJ182">
        <v>60.96</v>
      </c>
      <c r="EK182">
        <v>0</v>
      </c>
      <c r="EL182">
        <v>12.5586</v>
      </c>
      <c r="EM182">
        <v>549.17</v>
      </c>
      <c r="EN182">
        <v>8.56691</v>
      </c>
      <c r="EO182">
        <v>101.368</v>
      </c>
      <c r="EP182">
        <v>101.794</v>
      </c>
    </row>
    <row r="183" spans="1:146">
      <c r="A183">
        <v>167</v>
      </c>
      <c r="B183">
        <v>1560444554.6</v>
      </c>
      <c r="C183">
        <v>332</v>
      </c>
      <c r="D183" t="s">
        <v>587</v>
      </c>
      <c r="E183" t="s">
        <v>588</v>
      </c>
      <c r="H183">
        <v>1560444544.26129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-0.0418120540675842</v>
      </c>
      <c r="AF183">
        <v>0.0469376936279783</v>
      </c>
      <c r="AG183">
        <v>3.49683686428182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1560444544.26129</v>
      </c>
      <c r="AU183">
        <v>477.592</v>
      </c>
      <c r="AV183">
        <v>523.965258064516</v>
      </c>
      <c r="AW183">
        <v>13.3949838709677</v>
      </c>
      <c r="AX183">
        <v>8.40897677419355</v>
      </c>
      <c r="AY183">
        <v>500.017419354839</v>
      </c>
      <c r="AZ183">
        <v>100.765387096774</v>
      </c>
      <c r="BA183">
        <v>0.199989225806452</v>
      </c>
      <c r="BB183">
        <v>19.9644193548387</v>
      </c>
      <c r="BC183">
        <v>20.3497032258065</v>
      </c>
      <c r="BD183">
        <v>999.9</v>
      </c>
      <c r="BE183">
        <v>0</v>
      </c>
      <c r="BF183">
        <v>0</v>
      </c>
      <c r="BG183">
        <v>10006.5909677419</v>
      </c>
      <c r="BH183">
        <v>0</v>
      </c>
      <c r="BI183">
        <v>1211.90741935484</v>
      </c>
      <c r="BJ183">
        <v>1500</v>
      </c>
      <c r="BK183">
        <v>0.972997322580645</v>
      </c>
      <c r="BL183">
        <v>0.0270025096774194</v>
      </c>
      <c r="BM183">
        <v>0</v>
      </c>
      <c r="BN183">
        <v>2.25715806451613</v>
      </c>
      <c r="BO183">
        <v>0</v>
      </c>
      <c r="BP183">
        <v>13609.1161290323</v>
      </c>
      <c r="BQ183">
        <v>13121.9967741936</v>
      </c>
      <c r="BR183">
        <v>38.383</v>
      </c>
      <c r="BS183">
        <v>41.635</v>
      </c>
      <c r="BT183">
        <v>39.8668709677419</v>
      </c>
      <c r="BU183">
        <v>39.437</v>
      </c>
      <c r="BV183">
        <v>38.2276451612903</v>
      </c>
      <c r="BW183">
        <v>1459.5</v>
      </c>
      <c r="BX183">
        <v>40.5</v>
      </c>
      <c r="BY183">
        <v>0</v>
      </c>
      <c r="BZ183">
        <v>1560444584.8</v>
      </c>
      <c r="CA183">
        <v>2.29494615384615</v>
      </c>
      <c r="CB183">
        <v>0.577552150388028</v>
      </c>
      <c r="CC183">
        <v>285.230769468413</v>
      </c>
      <c r="CD183">
        <v>13619.9230769231</v>
      </c>
      <c r="CE183">
        <v>15</v>
      </c>
      <c r="CF183">
        <v>1560444131.1</v>
      </c>
      <c r="CG183" t="s">
        <v>250</v>
      </c>
      <c r="CH183">
        <v>8</v>
      </c>
      <c r="CI183">
        <v>3.102</v>
      </c>
      <c r="CJ183">
        <v>-0.024</v>
      </c>
      <c r="CK183">
        <v>400</v>
      </c>
      <c r="CL183">
        <v>1</v>
      </c>
      <c r="CM183">
        <v>0.06</v>
      </c>
      <c r="CN183">
        <v>0.01</v>
      </c>
      <c r="CO183">
        <v>-46.3276731707317</v>
      </c>
      <c r="CP183">
        <v>-3.99219721254398</v>
      </c>
      <c r="CQ183">
        <v>0.398568867889756</v>
      </c>
      <c r="CR183">
        <v>0</v>
      </c>
      <c r="CS183">
        <v>2.25797647058824</v>
      </c>
      <c r="CT183">
        <v>0.320566721253494</v>
      </c>
      <c r="CU183">
        <v>0.22701773066129</v>
      </c>
      <c r="CV183">
        <v>1</v>
      </c>
      <c r="CW183">
        <v>4.98584048780488</v>
      </c>
      <c r="CX183">
        <v>-0.0384600000000009</v>
      </c>
      <c r="CY183">
        <v>0.00721022747559684</v>
      </c>
      <c r="CZ183">
        <v>1</v>
      </c>
      <c r="DA183">
        <v>2</v>
      </c>
      <c r="DB183">
        <v>3</v>
      </c>
      <c r="DC183" t="s">
        <v>262</v>
      </c>
      <c r="DD183">
        <v>1.85576</v>
      </c>
      <c r="DE183">
        <v>1.85398</v>
      </c>
      <c r="DF183">
        <v>1.85503</v>
      </c>
      <c r="DG183">
        <v>1.85932</v>
      </c>
      <c r="DH183">
        <v>1.85364</v>
      </c>
      <c r="DI183">
        <v>1.85806</v>
      </c>
      <c r="DJ183">
        <v>1.85531</v>
      </c>
      <c r="DK183">
        <v>1.8538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3.102</v>
      </c>
      <c r="DZ183">
        <v>-0.024</v>
      </c>
      <c r="EA183">
        <v>2</v>
      </c>
      <c r="EB183">
        <v>507.338</v>
      </c>
      <c r="EC183">
        <v>487.098</v>
      </c>
      <c r="ED183">
        <v>12.5317</v>
      </c>
      <c r="EE183">
        <v>25.5637</v>
      </c>
      <c r="EF183">
        <v>30.0008</v>
      </c>
      <c r="EG183">
        <v>25.2529</v>
      </c>
      <c r="EH183">
        <v>25.1956</v>
      </c>
      <c r="EI183">
        <v>25.2216</v>
      </c>
      <c r="EJ183">
        <v>60.96</v>
      </c>
      <c r="EK183">
        <v>0</v>
      </c>
      <c r="EL183">
        <v>12.5586</v>
      </c>
      <c r="EM183">
        <v>554.17</v>
      </c>
      <c r="EN183">
        <v>8.5793</v>
      </c>
      <c r="EO183">
        <v>101.367</v>
      </c>
      <c r="EP183">
        <v>101.793</v>
      </c>
    </row>
    <row r="184" spans="1:146">
      <c r="A184">
        <v>168</v>
      </c>
      <c r="B184">
        <v>1560444556.6</v>
      </c>
      <c r="C184">
        <v>334</v>
      </c>
      <c r="D184" t="s">
        <v>589</v>
      </c>
      <c r="E184" t="s">
        <v>590</v>
      </c>
      <c r="H184">
        <v>1560444546.26129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-0.0418138739017246</v>
      </c>
      <c r="AF184">
        <v>0.0469397365512271</v>
      </c>
      <c r="AG184">
        <v>3.49695708380044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1560444546.26129</v>
      </c>
      <c r="AU184">
        <v>480.808612903226</v>
      </c>
      <c r="AV184">
        <v>527.305451612903</v>
      </c>
      <c r="AW184">
        <v>13.4141838709677</v>
      </c>
      <c r="AX184">
        <v>8.42764806451613</v>
      </c>
      <c r="AY184">
        <v>500.012258064516</v>
      </c>
      <c r="AZ184">
        <v>100.765322580645</v>
      </c>
      <c r="BA184">
        <v>0.199980870967742</v>
      </c>
      <c r="BB184">
        <v>19.9614870967742</v>
      </c>
      <c r="BC184">
        <v>20.3492419354839</v>
      </c>
      <c r="BD184">
        <v>999.9</v>
      </c>
      <c r="BE184">
        <v>0</v>
      </c>
      <c r="BF184">
        <v>0</v>
      </c>
      <c r="BG184">
        <v>10007.0329032258</v>
      </c>
      <c r="BH184">
        <v>0</v>
      </c>
      <c r="BI184">
        <v>1213.48709677419</v>
      </c>
      <c r="BJ184">
        <v>1499.99838709677</v>
      </c>
      <c r="BK184">
        <v>0.972997322580645</v>
      </c>
      <c r="BL184">
        <v>0.0270025096774194</v>
      </c>
      <c r="BM184">
        <v>0</v>
      </c>
      <c r="BN184">
        <v>2.24562258064516</v>
      </c>
      <c r="BO184">
        <v>0</v>
      </c>
      <c r="BP184">
        <v>13616.3870967742</v>
      </c>
      <c r="BQ184">
        <v>13121.9806451613</v>
      </c>
      <c r="BR184">
        <v>38.389</v>
      </c>
      <c r="BS184">
        <v>41.639</v>
      </c>
      <c r="BT184">
        <v>39.8729677419355</v>
      </c>
      <c r="BU184">
        <v>39.437</v>
      </c>
      <c r="BV184">
        <v>38.2337419354839</v>
      </c>
      <c r="BW184">
        <v>1459.49838709677</v>
      </c>
      <c r="BX184">
        <v>40.5</v>
      </c>
      <c r="BY184">
        <v>0</v>
      </c>
      <c r="BZ184">
        <v>1560444586.6</v>
      </c>
      <c r="CA184">
        <v>2.30783076923077</v>
      </c>
      <c r="CB184">
        <v>0.500280356156558</v>
      </c>
      <c r="CC184">
        <v>264.687179538881</v>
      </c>
      <c r="CD184">
        <v>13626.0576923077</v>
      </c>
      <c r="CE184">
        <v>15</v>
      </c>
      <c r="CF184">
        <v>1560444131.1</v>
      </c>
      <c r="CG184" t="s">
        <v>250</v>
      </c>
      <c r="CH184">
        <v>8</v>
      </c>
      <c r="CI184">
        <v>3.102</v>
      </c>
      <c r="CJ184">
        <v>-0.024</v>
      </c>
      <c r="CK184">
        <v>400</v>
      </c>
      <c r="CL184">
        <v>1</v>
      </c>
      <c r="CM184">
        <v>0.06</v>
      </c>
      <c r="CN184">
        <v>0.01</v>
      </c>
      <c r="CO184">
        <v>-46.4573243902439</v>
      </c>
      <c r="CP184">
        <v>-3.99397212543426</v>
      </c>
      <c r="CQ184">
        <v>0.397940477704091</v>
      </c>
      <c r="CR184">
        <v>0</v>
      </c>
      <c r="CS184">
        <v>2.27272058823529</v>
      </c>
      <c r="CT184">
        <v>0.618732062689705</v>
      </c>
      <c r="CU184">
        <v>0.229137543820059</v>
      </c>
      <c r="CV184">
        <v>1</v>
      </c>
      <c r="CW184">
        <v>4.98638219512195</v>
      </c>
      <c r="CX184">
        <v>-0.0257981184668949</v>
      </c>
      <c r="CY184">
        <v>0.00748083617088266</v>
      </c>
      <c r="CZ184">
        <v>1</v>
      </c>
      <c r="DA184">
        <v>2</v>
      </c>
      <c r="DB184">
        <v>3</v>
      </c>
      <c r="DC184" t="s">
        <v>262</v>
      </c>
      <c r="DD184">
        <v>1.85574</v>
      </c>
      <c r="DE184">
        <v>1.85398</v>
      </c>
      <c r="DF184">
        <v>1.85503</v>
      </c>
      <c r="DG184">
        <v>1.85932</v>
      </c>
      <c r="DH184">
        <v>1.85364</v>
      </c>
      <c r="DI184">
        <v>1.85806</v>
      </c>
      <c r="DJ184">
        <v>1.85531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3.102</v>
      </c>
      <c r="DZ184">
        <v>-0.024</v>
      </c>
      <c r="EA184">
        <v>2</v>
      </c>
      <c r="EB184">
        <v>507.352</v>
      </c>
      <c r="EC184">
        <v>487.014</v>
      </c>
      <c r="ED184">
        <v>12.5437</v>
      </c>
      <c r="EE184">
        <v>25.568</v>
      </c>
      <c r="EF184">
        <v>30.0008</v>
      </c>
      <c r="EG184">
        <v>25.2578</v>
      </c>
      <c r="EH184">
        <v>25.2006</v>
      </c>
      <c r="EI184">
        <v>25.3688</v>
      </c>
      <c r="EJ184">
        <v>60.6757</v>
      </c>
      <c r="EK184">
        <v>0</v>
      </c>
      <c r="EL184">
        <v>12.5586</v>
      </c>
      <c r="EM184">
        <v>554.17</v>
      </c>
      <c r="EN184">
        <v>8.58514</v>
      </c>
      <c r="EO184">
        <v>101.367</v>
      </c>
      <c r="EP184">
        <v>101.792</v>
      </c>
    </row>
    <row r="185" spans="1:146">
      <c r="A185">
        <v>169</v>
      </c>
      <c r="B185">
        <v>1560444558.6</v>
      </c>
      <c r="C185">
        <v>336</v>
      </c>
      <c r="D185" t="s">
        <v>591</v>
      </c>
      <c r="E185" t="s">
        <v>592</v>
      </c>
      <c r="H185">
        <v>1560444548.26129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-0.0418013036074735</v>
      </c>
      <c r="AF185">
        <v>0.046925625294712</v>
      </c>
      <c r="AG185">
        <v>3.49612664388809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1560444548.26129</v>
      </c>
      <c r="AU185">
        <v>484.022967741935</v>
      </c>
      <c r="AV185">
        <v>530.642580645161</v>
      </c>
      <c r="AW185">
        <v>13.4322806451613</v>
      </c>
      <c r="AX185">
        <v>8.44528516129032</v>
      </c>
      <c r="AY185">
        <v>500.016903225806</v>
      </c>
      <c r="AZ185">
        <v>100.765290322581</v>
      </c>
      <c r="BA185">
        <v>0.200007709677419</v>
      </c>
      <c r="BB185">
        <v>19.9587935483871</v>
      </c>
      <c r="BC185">
        <v>20.3489548387097</v>
      </c>
      <c r="BD185">
        <v>999.9</v>
      </c>
      <c r="BE185">
        <v>0</v>
      </c>
      <c r="BF185">
        <v>0</v>
      </c>
      <c r="BG185">
        <v>10004.0277419355</v>
      </c>
      <c r="BH185">
        <v>0</v>
      </c>
      <c r="BI185">
        <v>1214.03483870968</v>
      </c>
      <c r="BJ185">
        <v>1500.00516129032</v>
      </c>
      <c r="BK185">
        <v>0.972997483870968</v>
      </c>
      <c r="BL185">
        <v>0.027002364516129</v>
      </c>
      <c r="BM185">
        <v>0</v>
      </c>
      <c r="BN185">
        <v>2.26757419354839</v>
      </c>
      <c r="BO185">
        <v>0</v>
      </c>
      <c r="BP185">
        <v>13622.1032258065</v>
      </c>
      <c r="BQ185">
        <v>13122.0451612903</v>
      </c>
      <c r="BR185">
        <v>38.395</v>
      </c>
      <c r="BS185">
        <v>41.645</v>
      </c>
      <c r="BT185">
        <v>39.875</v>
      </c>
      <c r="BU185">
        <v>39.437</v>
      </c>
      <c r="BV185">
        <v>38.2378064516129</v>
      </c>
      <c r="BW185">
        <v>1459.50516129032</v>
      </c>
      <c r="BX185">
        <v>40.5</v>
      </c>
      <c r="BY185">
        <v>0</v>
      </c>
      <c r="BZ185">
        <v>1560444588.4</v>
      </c>
      <c r="CA185">
        <v>2.30680384615385</v>
      </c>
      <c r="CB185">
        <v>0.0398119711737173</v>
      </c>
      <c r="CC185">
        <v>208.817093834138</v>
      </c>
      <c r="CD185">
        <v>13632.1346153846</v>
      </c>
      <c r="CE185">
        <v>15</v>
      </c>
      <c r="CF185">
        <v>1560444131.1</v>
      </c>
      <c r="CG185" t="s">
        <v>250</v>
      </c>
      <c r="CH185">
        <v>8</v>
      </c>
      <c r="CI185">
        <v>3.102</v>
      </c>
      <c r="CJ185">
        <v>-0.024</v>
      </c>
      <c r="CK185">
        <v>400</v>
      </c>
      <c r="CL185">
        <v>1</v>
      </c>
      <c r="CM185">
        <v>0.06</v>
      </c>
      <c r="CN185">
        <v>0.01</v>
      </c>
      <c r="CO185">
        <v>-46.5752146341463</v>
      </c>
      <c r="CP185">
        <v>-3.97735400696713</v>
      </c>
      <c r="CQ185">
        <v>0.396608199834655</v>
      </c>
      <c r="CR185">
        <v>0</v>
      </c>
      <c r="CS185">
        <v>2.28786764705882</v>
      </c>
      <c r="CT185">
        <v>0.704479328909561</v>
      </c>
      <c r="CU185">
        <v>0.231699936175812</v>
      </c>
      <c r="CV185">
        <v>1</v>
      </c>
      <c r="CW185">
        <v>4.98673975609756</v>
      </c>
      <c r="CX185">
        <v>0.00601818815328975</v>
      </c>
      <c r="CY185">
        <v>0.00790906472464101</v>
      </c>
      <c r="CZ185">
        <v>1</v>
      </c>
      <c r="DA185">
        <v>2</v>
      </c>
      <c r="DB185">
        <v>3</v>
      </c>
      <c r="DC185" t="s">
        <v>262</v>
      </c>
      <c r="DD185">
        <v>1.85573</v>
      </c>
      <c r="DE185">
        <v>1.85398</v>
      </c>
      <c r="DF185">
        <v>1.85503</v>
      </c>
      <c r="DG185">
        <v>1.85932</v>
      </c>
      <c r="DH185">
        <v>1.85364</v>
      </c>
      <c r="DI185">
        <v>1.85806</v>
      </c>
      <c r="DJ185">
        <v>1.8553</v>
      </c>
      <c r="DK185">
        <v>1.85381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3.102</v>
      </c>
      <c r="DZ185">
        <v>-0.024</v>
      </c>
      <c r="EA185">
        <v>2</v>
      </c>
      <c r="EB185">
        <v>507.265</v>
      </c>
      <c r="EC185">
        <v>487.128</v>
      </c>
      <c r="ED185">
        <v>12.5554</v>
      </c>
      <c r="EE185">
        <v>25.572</v>
      </c>
      <c r="EF185">
        <v>30.0008</v>
      </c>
      <c r="EG185">
        <v>25.262</v>
      </c>
      <c r="EH185">
        <v>25.2059</v>
      </c>
      <c r="EI185">
        <v>25.5033</v>
      </c>
      <c r="EJ185">
        <v>60.6757</v>
      </c>
      <c r="EK185">
        <v>0</v>
      </c>
      <c r="EL185">
        <v>12.5938</v>
      </c>
      <c r="EM185">
        <v>559.17</v>
      </c>
      <c r="EN185">
        <v>8.59176</v>
      </c>
      <c r="EO185">
        <v>101.367</v>
      </c>
      <c r="EP185">
        <v>101.792</v>
      </c>
    </row>
    <row r="186" spans="1:146">
      <c r="A186">
        <v>170</v>
      </c>
      <c r="B186">
        <v>1560444560.6</v>
      </c>
      <c r="C186">
        <v>338</v>
      </c>
      <c r="D186" t="s">
        <v>593</v>
      </c>
      <c r="E186" t="s">
        <v>594</v>
      </c>
      <c r="H186">
        <v>1560444550.26129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-0.0417862369349171</v>
      </c>
      <c r="AF186">
        <v>0.0469087116348543</v>
      </c>
      <c r="AG186">
        <v>3.49513116859371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1560444550.26129</v>
      </c>
      <c r="AU186">
        <v>487.236612903226</v>
      </c>
      <c r="AV186">
        <v>533.988967741936</v>
      </c>
      <c r="AW186">
        <v>13.4493967741936</v>
      </c>
      <c r="AX186">
        <v>8.46319387096774</v>
      </c>
      <c r="AY186">
        <v>500.018967741935</v>
      </c>
      <c r="AZ186">
        <v>100.765290322581</v>
      </c>
      <c r="BA186">
        <v>0.200008225806452</v>
      </c>
      <c r="BB186">
        <v>19.9563838709677</v>
      </c>
      <c r="BC186">
        <v>20.3485225806452</v>
      </c>
      <c r="BD186">
        <v>999.9</v>
      </c>
      <c r="BE186">
        <v>0</v>
      </c>
      <c r="BF186">
        <v>0</v>
      </c>
      <c r="BG186">
        <v>10000.4219354839</v>
      </c>
      <c r="BH186">
        <v>0</v>
      </c>
      <c r="BI186">
        <v>1213.75096774194</v>
      </c>
      <c r="BJ186">
        <v>1500.00387096774</v>
      </c>
      <c r="BK186">
        <v>0.972997483870968</v>
      </c>
      <c r="BL186">
        <v>0.027002364516129</v>
      </c>
      <c r="BM186">
        <v>0</v>
      </c>
      <c r="BN186">
        <v>2.27655161290323</v>
      </c>
      <c r="BO186">
        <v>0</v>
      </c>
      <c r="BP186">
        <v>13626.5193548387</v>
      </c>
      <c r="BQ186">
        <v>13122.0322580645</v>
      </c>
      <c r="BR186">
        <v>38.401</v>
      </c>
      <c r="BS186">
        <v>41.651</v>
      </c>
      <c r="BT186">
        <v>39.875</v>
      </c>
      <c r="BU186">
        <v>39.437</v>
      </c>
      <c r="BV186">
        <v>38.2398387096774</v>
      </c>
      <c r="BW186">
        <v>1459.50387096774</v>
      </c>
      <c r="BX186">
        <v>40.5</v>
      </c>
      <c r="BY186">
        <v>0</v>
      </c>
      <c r="BZ186">
        <v>1560444590.8</v>
      </c>
      <c r="CA186">
        <v>2.31013846153846</v>
      </c>
      <c r="CB186">
        <v>-0.624362389551145</v>
      </c>
      <c r="CC186">
        <v>84.81367532099</v>
      </c>
      <c r="CD186">
        <v>13637.8461538462</v>
      </c>
      <c r="CE186">
        <v>15</v>
      </c>
      <c r="CF186">
        <v>1560444131.1</v>
      </c>
      <c r="CG186" t="s">
        <v>250</v>
      </c>
      <c r="CH186">
        <v>8</v>
      </c>
      <c r="CI186">
        <v>3.102</v>
      </c>
      <c r="CJ186">
        <v>-0.024</v>
      </c>
      <c r="CK186">
        <v>400</v>
      </c>
      <c r="CL186">
        <v>1</v>
      </c>
      <c r="CM186">
        <v>0.06</v>
      </c>
      <c r="CN186">
        <v>0.01</v>
      </c>
      <c r="CO186">
        <v>-46.7108756097561</v>
      </c>
      <c r="CP186">
        <v>-3.97764878048865</v>
      </c>
      <c r="CQ186">
        <v>0.396447727173112</v>
      </c>
      <c r="CR186">
        <v>0</v>
      </c>
      <c r="CS186">
        <v>2.28376176470588</v>
      </c>
      <c r="CT186">
        <v>0.0557876227421479</v>
      </c>
      <c r="CU186">
        <v>0.228853734453595</v>
      </c>
      <c r="CV186">
        <v>1</v>
      </c>
      <c r="CW186">
        <v>4.98673024390244</v>
      </c>
      <c r="CX186">
        <v>0.0260669686411018</v>
      </c>
      <c r="CY186">
        <v>0.00815173735419215</v>
      </c>
      <c r="CZ186">
        <v>1</v>
      </c>
      <c r="DA186">
        <v>2</v>
      </c>
      <c r="DB186">
        <v>3</v>
      </c>
      <c r="DC186" t="s">
        <v>262</v>
      </c>
      <c r="DD186">
        <v>1.85574</v>
      </c>
      <c r="DE186">
        <v>1.85398</v>
      </c>
      <c r="DF186">
        <v>1.85504</v>
      </c>
      <c r="DG186">
        <v>1.85931</v>
      </c>
      <c r="DH186">
        <v>1.85364</v>
      </c>
      <c r="DI186">
        <v>1.85806</v>
      </c>
      <c r="DJ186">
        <v>1.8553</v>
      </c>
      <c r="DK186">
        <v>1.8538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3.102</v>
      </c>
      <c r="DZ186">
        <v>-0.024</v>
      </c>
      <c r="EA186">
        <v>2</v>
      </c>
      <c r="EB186">
        <v>507.392</v>
      </c>
      <c r="EC186">
        <v>487.034</v>
      </c>
      <c r="ED186">
        <v>12.5668</v>
      </c>
      <c r="EE186">
        <v>25.5752</v>
      </c>
      <c r="EF186">
        <v>30.0007</v>
      </c>
      <c r="EG186">
        <v>25.2657</v>
      </c>
      <c r="EH186">
        <v>25.2098</v>
      </c>
      <c r="EI186">
        <v>25.5906</v>
      </c>
      <c r="EJ186">
        <v>60.6757</v>
      </c>
      <c r="EK186">
        <v>0</v>
      </c>
      <c r="EL186">
        <v>12.5938</v>
      </c>
      <c r="EM186">
        <v>564.17</v>
      </c>
      <c r="EN186">
        <v>8.59907</v>
      </c>
      <c r="EO186">
        <v>101.365</v>
      </c>
      <c r="EP186">
        <v>101.793</v>
      </c>
    </row>
    <row r="187" spans="1:146">
      <c r="A187">
        <v>171</v>
      </c>
      <c r="B187">
        <v>1560444562.6</v>
      </c>
      <c r="C187">
        <v>340</v>
      </c>
      <c r="D187" t="s">
        <v>595</v>
      </c>
      <c r="E187" t="s">
        <v>596</v>
      </c>
      <c r="H187">
        <v>1560444552.26129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-0.041784159637242</v>
      </c>
      <c r="AF187">
        <v>0.0469063796862328</v>
      </c>
      <c r="AG187">
        <v>3.49499390887261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1560444552.26129</v>
      </c>
      <c r="AU187">
        <v>490.456967741935</v>
      </c>
      <c r="AV187">
        <v>537.330225806452</v>
      </c>
      <c r="AW187">
        <v>13.4657064516129</v>
      </c>
      <c r="AX187">
        <v>8.48357419354839</v>
      </c>
      <c r="AY187">
        <v>500.015548387097</v>
      </c>
      <c r="AZ187">
        <v>100.76535483871</v>
      </c>
      <c r="BA187">
        <v>0.199989838709677</v>
      </c>
      <c r="BB187">
        <v>19.9539806451613</v>
      </c>
      <c r="BC187">
        <v>20.3474258064516</v>
      </c>
      <c r="BD187">
        <v>999.9</v>
      </c>
      <c r="BE187">
        <v>0</v>
      </c>
      <c r="BF187">
        <v>0</v>
      </c>
      <c r="BG187">
        <v>9999.91838709678</v>
      </c>
      <c r="BH187">
        <v>0</v>
      </c>
      <c r="BI187">
        <v>1212.93935483871</v>
      </c>
      <c r="BJ187">
        <v>1500.00322580645</v>
      </c>
      <c r="BK187">
        <v>0.972997483870968</v>
      </c>
      <c r="BL187">
        <v>0.027002364516129</v>
      </c>
      <c r="BM187">
        <v>0</v>
      </c>
      <c r="BN187">
        <v>2.29342903225806</v>
      </c>
      <c r="BO187">
        <v>0</v>
      </c>
      <c r="BP187">
        <v>13629.9161290323</v>
      </c>
      <c r="BQ187">
        <v>13122.0258064516</v>
      </c>
      <c r="BR187">
        <v>38.407</v>
      </c>
      <c r="BS187">
        <v>41.657</v>
      </c>
      <c r="BT187">
        <v>39.881</v>
      </c>
      <c r="BU187">
        <v>39.437</v>
      </c>
      <c r="BV187">
        <v>38.2418709677419</v>
      </c>
      <c r="BW187">
        <v>1459.50322580645</v>
      </c>
      <c r="BX187">
        <v>40.5</v>
      </c>
      <c r="BY187">
        <v>0</v>
      </c>
      <c r="BZ187">
        <v>1560444592.6</v>
      </c>
      <c r="CA187">
        <v>2.31439615384615</v>
      </c>
      <c r="CB187">
        <v>-0.498218799337403</v>
      </c>
      <c r="CC187">
        <v>-22.3692305339149</v>
      </c>
      <c r="CD187">
        <v>13638.65</v>
      </c>
      <c r="CE187">
        <v>15</v>
      </c>
      <c r="CF187">
        <v>1560444131.1</v>
      </c>
      <c r="CG187" t="s">
        <v>250</v>
      </c>
      <c r="CH187">
        <v>8</v>
      </c>
      <c r="CI187">
        <v>3.102</v>
      </c>
      <c r="CJ187">
        <v>-0.024</v>
      </c>
      <c r="CK187">
        <v>400</v>
      </c>
      <c r="CL187">
        <v>1</v>
      </c>
      <c r="CM187">
        <v>0.06</v>
      </c>
      <c r="CN187">
        <v>0.01</v>
      </c>
      <c r="CO187">
        <v>-46.8336097560976</v>
      </c>
      <c r="CP187">
        <v>-3.88233658536563</v>
      </c>
      <c r="CQ187">
        <v>0.387578307307133</v>
      </c>
      <c r="CR187">
        <v>0</v>
      </c>
      <c r="CS187">
        <v>2.29515588235294</v>
      </c>
      <c r="CT187">
        <v>0.0823614049725324</v>
      </c>
      <c r="CU187">
        <v>0.2258582340256</v>
      </c>
      <c r="CV187">
        <v>1</v>
      </c>
      <c r="CW187">
        <v>4.98407731707317</v>
      </c>
      <c r="CX187">
        <v>-0.0267351219512044</v>
      </c>
      <c r="CY187">
        <v>0.012654124946742</v>
      </c>
      <c r="CZ187">
        <v>1</v>
      </c>
      <c r="DA187">
        <v>2</v>
      </c>
      <c r="DB187">
        <v>3</v>
      </c>
      <c r="DC187" t="s">
        <v>262</v>
      </c>
      <c r="DD187">
        <v>1.85574</v>
      </c>
      <c r="DE187">
        <v>1.85397</v>
      </c>
      <c r="DF187">
        <v>1.85503</v>
      </c>
      <c r="DG187">
        <v>1.8593</v>
      </c>
      <c r="DH187">
        <v>1.85364</v>
      </c>
      <c r="DI187">
        <v>1.85806</v>
      </c>
      <c r="DJ187">
        <v>1.8553</v>
      </c>
      <c r="DK187">
        <v>1.8538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3.102</v>
      </c>
      <c r="DZ187">
        <v>-0.024</v>
      </c>
      <c r="EA187">
        <v>2</v>
      </c>
      <c r="EB187">
        <v>507.461</v>
      </c>
      <c r="EC187">
        <v>486.901</v>
      </c>
      <c r="ED187">
        <v>12.5847</v>
      </c>
      <c r="EE187">
        <v>25.5793</v>
      </c>
      <c r="EF187">
        <v>30.0006</v>
      </c>
      <c r="EG187">
        <v>25.2715</v>
      </c>
      <c r="EH187">
        <v>25.2149</v>
      </c>
      <c r="EI187">
        <v>25.7389</v>
      </c>
      <c r="EJ187">
        <v>60.6757</v>
      </c>
      <c r="EK187">
        <v>0</v>
      </c>
      <c r="EL187">
        <v>12.6359</v>
      </c>
      <c r="EM187">
        <v>564.17</v>
      </c>
      <c r="EN187">
        <v>8.59741</v>
      </c>
      <c r="EO187">
        <v>101.365</v>
      </c>
      <c r="EP187">
        <v>101.791</v>
      </c>
    </row>
    <row r="188" spans="1:146">
      <c r="A188">
        <v>172</v>
      </c>
      <c r="B188">
        <v>1560444564.6</v>
      </c>
      <c r="C188">
        <v>342</v>
      </c>
      <c r="D188" t="s">
        <v>597</v>
      </c>
      <c r="E188" t="s">
        <v>598</v>
      </c>
      <c r="H188">
        <v>1560444554.26129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-0.0417822079998027</v>
      </c>
      <c r="AF188">
        <v>0.0469041888022344</v>
      </c>
      <c r="AG188">
        <v>3.4948649501094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1560444554.26129</v>
      </c>
      <c r="AU188">
        <v>493.681129032258</v>
      </c>
      <c r="AV188">
        <v>540.677903225807</v>
      </c>
      <c r="AW188">
        <v>13.481464516129</v>
      </c>
      <c r="AX188">
        <v>8.50573161290323</v>
      </c>
      <c r="AY188">
        <v>500.014612903226</v>
      </c>
      <c r="AZ188">
        <v>100.765322580645</v>
      </c>
      <c r="BA188">
        <v>0.19999635483871</v>
      </c>
      <c r="BB188">
        <v>19.9516193548387</v>
      </c>
      <c r="BC188">
        <v>20.3461677419355</v>
      </c>
      <c r="BD188">
        <v>999.9</v>
      </c>
      <c r="BE188">
        <v>0</v>
      </c>
      <c r="BF188">
        <v>0</v>
      </c>
      <c r="BG188">
        <v>9999.45451612903</v>
      </c>
      <c r="BH188">
        <v>0</v>
      </c>
      <c r="BI188">
        <v>1211.68258064516</v>
      </c>
      <c r="BJ188">
        <v>1500.00193548387</v>
      </c>
      <c r="BK188">
        <v>0.972997483870968</v>
      </c>
      <c r="BL188">
        <v>0.027002364516129</v>
      </c>
      <c r="BM188">
        <v>0</v>
      </c>
      <c r="BN188">
        <v>2.29233225806452</v>
      </c>
      <c r="BO188">
        <v>0</v>
      </c>
      <c r="BP188">
        <v>13631.4290322581</v>
      </c>
      <c r="BQ188">
        <v>13122.0193548387</v>
      </c>
      <c r="BR188">
        <v>38.413</v>
      </c>
      <c r="BS188">
        <v>41.663</v>
      </c>
      <c r="BT188">
        <v>39.883</v>
      </c>
      <c r="BU188">
        <v>39.4390322580645</v>
      </c>
      <c r="BV188">
        <v>38.2479677419355</v>
      </c>
      <c r="BW188">
        <v>1459.50193548387</v>
      </c>
      <c r="BX188">
        <v>40.5</v>
      </c>
      <c r="BY188">
        <v>0</v>
      </c>
      <c r="BZ188">
        <v>1560444594.4</v>
      </c>
      <c r="CA188">
        <v>2.29020384615385</v>
      </c>
      <c r="CB188">
        <v>-0.495176069508567</v>
      </c>
      <c r="CC188">
        <v>-128.73504298275</v>
      </c>
      <c r="CD188">
        <v>13636.2884615385</v>
      </c>
      <c r="CE188">
        <v>15</v>
      </c>
      <c r="CF188">
        <v>1560444131.1</v>
      </c>
      <c r="CG188" t="s">
        <v>250</v>
      </c>
      <c r="CH188">
        <v>8</v>
      </c>
      <c r="CI188">
        <v>3.102</v>
      </c>
      <c r="CJ188">
        <v>-0.024</v>
      </c>
      <c r="CK188">
        <v>400</v>
      </c>
      <c r="CL188">
        <v>1</v>
      </c>
      <c r="CM188">
        <v>0.06</v>
      </c>
      <c r="CN188">
        <v>0.01</v>
      </c>
      <c r="CO188">
        <v>-46.9536487804878</v>
      </c>
      <c r="CP188">
        <v>-3.67584668989548</v>
      </c>
      <c r="CQ188">
        <v>0.368576104675191</v>
      </c>
      <c r="CR188">
        <v>0</v>
      </c>
      <c r="CS188">
        <v>2.29637941176471</v>
      </c>
      <c r="CT188">
        <v>-0.042761287090667</v>
      </c>
      <c r="CU188">
        <v>0.218935493829752</v>
      </c>
      <c r="CV188">
        <v>1</v>
      </c>
      <c r="CW188">
        <v>4.97812341463415</v>
      </c>
      <c r="CX188">
        <v>-0.11181658536585</v>
      </c>
      <c r="CY188">
        <v>0.0213100896302102</v>
      </c>
      <c r="CZ188">
        <v>0</v>
      </c>
      <c r="DA188">
        <v>1</v>
      </c>
      <c r="DB188">
        <v>3</v>
      </c>
      <c r="DC188" t="s">
        <v>251</v>
      </c>
      <c r="DD188">
        <v>1.85575</v>
      </c>
      <c r="DE188">
        <v>1.85398</v>
      </c>
      <c r="DF188">
        <v>1.85504</v>
      </c>
      <c r="DG188">
        <v>1.8593</v>
      </c>
      <c r="DH188">
        <v>1.85364</v>
      </c>
      <c r="DI188">
        <v>1.85806</v>
      </c>
      <c r="DJ188">
        <v>1.85531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3.102</v>
      </c>
      <c r="DZ188">
        <v>-0.024</v>
      </c>
      <c r="EA188">
        <v>2</v>
      </c>
      <c r="EB188">
        <v>507.242</v>
      </c>
      <c r="EC188">
        <v>487.114</v>
      </c>
      <c r="ED188">
        <v>12.5997</v>
      </c>
      <c r="EE188">
        <v>25.5831</v>
      </c>
      <c r="EF188">
        <v>30.0007</v>
      </c>
      <c r="EG188">
        <v>25.2768</v>
      </c>
      <c r="EH188">
        <v>25.2202</v>
      </c>
      <c r="EI188">
        <v>25.871</v>
      </c>
      <c r="EJ188">
        <v>60.6757</v>
      </c>
      <c r="EK188">
        <v>0</v>
      </c>
      <c r="EL188">
        <v>12.6359</v>
      </c>
      <c r="EM188">
        <v>569.17</v>
      </c>
      <c r="EN188">
        <v>8.59668</v>
      </c>
      <c r="EO188">
        <v>101.364</v>
      </c>
      <c r="EP188">
        <v>101.789</v>
      </c>
    </row>
    <row r="189" spans="1:146">
      <c r="A189">
        <v>173</v>
      </c>
      <c r="B189">
        <v>1560444566.6</v>
      </c>
      <c r="C189">
        <v>344</v>
      </c>
      <c r="D189" t="s">
        <v>599</v>
      </c>
      <c r="E189" t="s">
        <v>600</v>
      </c>
      <c r="H189">
        <v>1560444556.26129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-0.0417780807707692</v>
      </c>
      <c r="AF189">
        <v>0.0468995556260791</v>
      </c>
      <c r="AG189">
        <v>3.49459222736094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1560444556.26129</v>
      </c>
      <c r="AU189">
        <v>496.906870967742</v>
      </c>
      <c r="AV189">
        <v>544.028451612903</v>
      </c>
      <c r="AW189">
        <v>13.4970741935484</v>
      </c>
      <c r="AX189">
        <v>8.52742838709677</v>
      </c>
      <c r="AY189">
        <v>500.010225806452</v>
      </c>
      <c r="AZ189">
        <v>100.765322580645</v>
      </c>
      <c r="BA189">
        <v>0.199993580645161</v>
      </c>
      <c r="BB189">
        <v>19.9491193548387</v>
      </c>
      <c r="BC189">
        <v>20.3447548387097</v>
      </c>
      <c r="BD189">
        <v>999.9</v>
      </c>
      <c r="BE189">
        <v>0</v>
      </c>
      <c r="BF189">
        <v>0</v>
      </c>
      <c r="BG189">
        <v>9998.46677419355</v>
      </c>
      <c r="BH189">
        <v>0</v>
      </c>
      <c r="BI189">
        <v>1209.77483870968</v>
      </c>
      <c r="BJ189">
        <v>1500.00032258065</v>
      </c>
      <c r="BK189">
        <v>0.972997483870968</v>
      </c>
      <c r="BL189">
        <v>0.027002364516129</v>
      </c>
      <c r="BM189">
        <v>0</v>
      </c>
      <c r="BN189">
        <v>2.28958387096774</v>
      </c>
      <c r="BO189">
        <v>0</v>
      </c>
      <c r="BP189">
        <v>13630.6419354839</v>
      </c>
      <c r="BQ189">
        <v>13122.0032258065</v>
      </c>
      <c r="BR189">
        <v>38.419</v>
      </c>
      <c r="BS189">
        <v>41.669</v>
      </c>
      <c r="BT189">
        <v>39.889</v>
      </c>
      <c r="BU189">
        <v>39.4451290322581</v>
      </c>
      <c r="BV189">
        <v>38.25</v>
      </c>
      <c r="BW189">
        <v>1459.50032258065</v>
      </c>
      <c r="BX189">
        <v>40.5</v>
      </c>
      <c r="BY189">
        <v>0</v>
      </c>
      <c r="BZ189">
        <v>1560444596.8</v>
      </c>
      <c r="CA189">
        <v>2.25233076923077</v>
      </c>
      <c r="CB189">
        <v>-0.674085470654985</v>
      </c>
      <c r="CC189">
        <v>-244.99145312072</v>
      </c>
      <c r="CD189">
        <v>13629.4615384615</v>
      </c>
      <c r="CE189">
        <v>15</v>
      </c>
      <c r="CF189">
        <v>1560444131.1</v>
      </c>
      <c r="CG189" t="s">
        <v>250</v>
      </c>
      <c r="CH189">
        <v>8</v>
      </c>
      <c r="CI189">
        <v>3.102</v>
      </c>
      <c r="CJ189">
        <v>-0.024</v>
      </c>
      <c r="CK189">
        <v>400</v>
      </c>
      <c r="CL189">
        <v>1</v>
      </c>
      <c r="CM189">
        <v>0.06</v>
      </c>
      <c r="CN189">
        <v>0.01</v>
      </c>
      <c r="CO189">
        <v>-47.0838073170732</v>
      </c>
      <c r="CP189">
        <v>-3.57558815331015</v>
      </c>
      <c r="CQ189">
        <v>0.358103189509259</v>
      </c>
      <c r="CR189">
        <v>0</v>
      </c>
      <c r="CS189">
        <v>2.28962058823529</v>
      </c>
      <c r="CT189">
        <v>-0.625725941930767</v>
      </c>
      <c r="CU189">
        <v>0.212377158652481</v>
      </c>
      <c r="CV189">
        <v>1</v>
      </c>
      <c r="CW189">
        <v>4.97156073170732</v>
      </c>
      <c r="CX189">
        <v>-0.15917560975613</v>
      </c>
      <c r="CY189">
        <v>0.0252294426714778</v>
      </c>
      <c r="CZ189">
        <v>0</v>
      </c>
      <c r="DA189">
        <v>1</v>
      </c>
      <c r="DB189">
        <v>3</v>
      </c>
      <c r="DC189" t="s">
        <v>251</v>
      </c>
      <c r="DD189">
        <v>1.85577</v>
      </c>
      <c r="DE189">
        <v>1.85397</v>
      </c>
      <c r="DF189">
        <v>1.85503</v>
      </c>
      <c r="DG189">
        <v>1.85931</v>
      </c>
      <c r="DH189">
        <v>1.85364</v>
      </c>
      <c r="DI189">
        <v>1.85806</v>
      </c>
      <c r="DJ189">
        <v>1.85531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3.102</v>
      </c>
      <c r="DZ189">
        <v>-0.024</v>
      </c>
      <c r="EA189">
        <v>2</v>
      </c>
      <c r="EB189">
        <v>507.156</v>
      </c>
      <c r="EC189">
        <v>487.145</v>
      </c>
      <c r="ED189">
        <v>12.6185</v>
      </c>
      <c r="EE189">
        <v>25.5874</v>
      </c>
      <c r="EF189">
        <v>30.0006</v>
      </c>
      <c r="EG189">
        <v>25.2812</v>
      </c>
      <c r="EH189">
        <v>25.2252</v>
      </c>
      <c r="EI189">
        <v>25.9616</v>
      </c>
      <c r="EJ189">
        <v>60.6757</v>
      </c>
      <c r="EK189">
        <v>0</v>
      </c>
      <c r="EL189">
        <v>12.6359</v>
      </c>
      <c r="EM189">
        <v>574.17</v>
      </c>
      <c r="EN189">
        <v>8.67869</v>
      </c>
      <c r="EO189">
        <v>101.363</v>
      </c>
      <c r="EP189">
        <v>101.788</v>
      </c>
    </row>
    <row r="190" spans="1:146">
      <c r="A190">
        <v>174</v>
      </c>
      <c r="B190">
        <v>1560444568.6</v>
      </c>
      <c r="C190">
        <v>346</v>
      </c>
      <c r="D190" t="s">
        <v>601</v>
      </c>
      <c r="E190" t="s">
        <v>602</v>
      </c>
      <c r="H190">
        <v>1560444558.26129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-0.0417779997931135</v>
      </c>
      <c r="AF190">
        <v>0.0468994647215666</v>
      </c>
      <c r="AG190">
        <v>3.49458687635218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1560444558.26129</v>
      </c>
      <c r="AU190">
        <v>500.133290322581</v>
      </c>
      <c r="AV190">
        <v>547.369451612903</v>
      </c>
      <c r="AW190">
        <v>13.5126193548387</v>
      </c>
      <c r="AX190">
        <v>8.54694096774194</v>
      </c>
      <c r="AY190">
        <v>500.006838709677</v>
      </c>
      <c r="AZ190">
        <v>100.76535483871</v>
      </c>
      <c r="BA190">
        <v>0.199990483870968</v>
      </c>
      <c r="BB190">
        <v>19.9466870967742</v>
      </c>
      <c r="BC190">
        <v>20.3434</v>
      </c>
      <c r="BD190">
        <v>999.9</v>
      </c>
      <c r="BE190">
        <v>0</v>
      </c>
      <c r="BF190">
        <v>0</v>
      </c>
      <c r="BG190">
        <v>9998.44419354839</v>
      </c>
      <c r="BH190">
        <v>0</v>
      </c>
      <c r="BI190">
        <v>1207.00548387097</v>
      </c>
      <c r="BJ190">
        <v>1499.98903225806</v>
      </c>
      <c r="BK190">
        <v>0.972997322580645</v>
      </c>
      <c r="BL190">
        <v>0.0270025096774194</v>
      </c>
      <c r="BM190">
        <v>0</v>
      </c>
      <c r="BN190">
        <v>2.26522580645161</v>
      </c>
      <c r="BO190">
        <v>0</v>
      </c>
      <c r="BP190">
        <v>13627.664516129</v>
      </c>
      <c r="BQ190">
        <v>13121.9064516129</v>
      </c>
      <c r="BR190">
        <v>38.425</v>
      </c>
      <c r="BS190">
        <v>41.675</v>
      </c>
      <c r="BT190">
        <v>39.895</v>
      </c>
      <c r="BU190">
        <v>39.4512258064516</v>
      </c>
      <c r="BV190">
        <v>38.25</v>
      </c>
      <c r="BW190">
        <v>1459.48903225806</v>
      </c>
      <c r="BX190">
        <v>40.5</v>
      </c>
      <c r="BY190">
        <v>0</v>
      </c>
      <c r="BZ190">
        <v>1560444598.6</v>
      </c>
      <c r="CA190">
        <v>2.23499615384615</v>
      </c>
      <c r="CB190">
        <v>-1.21748718567264</v>
      </c>
      <c r="CC190">
        <v>-298.536752077844</v>
      </c>
      <c r="CD190">
        <v>13622.4769230769</v>
      </c>
      <c r="CE190">
        <v>15</v>
      </c>
      <c r="CF190">
        <v>1560444131.1</v>
      </c>
      <c r="CG190" t="s">
        <v>250</v>
      </c>
      <c r="CH190">
        <v>8</v>
      </c>
      <c r="CI190">
        <v>3.102</v>
      </c>
      <c r="CJ190">
        <v>-0.024</v>
      </c>
      <c r="CK190">
        <v>400</v>
      </c>
      <c r="CL190">
        <v>1</v>
      </c>
      <c r="CM190">
        <v>0.06</v>
      </c>
      <c r="CN190">
        <v>0.01</v>
      </c>
      <c r="CO190">
        <v>-47.197</v>
      </c>
      <c r="CP190">
        <v>-3.44065505226464</v>
      </c>
      <c r="CQ190">
        <v>0.345248898551783</v>
      </c>
      <c r="CR190">
        <v>0</v>
      </c>
      <c r="CS190">
        <v>2.26234411764706</v>
      </c>
      <c r="CT190">
        <v>-0.982437842852646</v>
      </c>
      <c r="CU190">
        <v>0.21104316005636</v>
      </c>
      <c r="CV190">
        <v>1</v>
      </c>
      <c r="CW190">
        <v>4.96680731707317</v>
      </c>
      <c r="CX190">
        <v>-0.186792334494795</v>
      </c>
      <c r="CY190">
        <v>0.0267150257368204</v>
      </c>
      <c r="CZ190">
        <v>0</v>
      </c>
      <c r="DA190">
        <v>1</v>
      </c>
      <c r="DB190">
        <v>3</v>
      </c>
      <c r="DC190" t="s">
        <v>251</v>
      </c>
      <c r="DD190">
        <v>1.85575</v>
      </c>
      <c r="DE190">
        <v>1.85398</v>
      </c>
      <c r="DF190">
        <v>1.85503</v>
      </c>
      <c r="DG190">
        <v>1.8593</v>
      </c>
      <c r="DH190">
        <v>1.85364</v>
      </c>
      <c r="DI190">
        <v>1.85806</v>
      </c>
      <c r="DJ190">
        <v>1.85531</v>
      </c>
      <c r="DK190">
        <v>1.8538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3.102</v>
      </c>
      <c r="DZ190">
        <v>-0.024</v>
      </c>
      <c r="EA190">
        <v>2</v>
      </c>
      <c r="EB190">
        <v>507.447</v>
      </c>
      <c r="EC190">
        <v>487.036</v>
      </c>
      <c r="ED190">
        <v>12.6359</v>
      </c>
      <c r="EE190">
        <v>25.5917</v>
      </c>
      <c r="EF190">
        <v>30.0007</v>
      </c>
      <c r="EG190">
        <v>25.2855</v>
      </c>
      <c r="EH190">
        <v>25.2294</v>
      </c>
      <c r="EI190">
        <v>26.1088</v>
      </c>
      <c r="EJ190">
        <v>60.6757</v>
      </c>
      <c r="EK190">
        <v>0</v>
      </c>
      <c r="EL190">
        <v>12.6776</v>
      </c>
      <c r="EM190">
        <v>574.17</v>
      </c>
      <c r="EN190">
        <v>8.68771</v>
      </c>
      <c r="EO190">
        <v>101.362</v>
      </c>
      <c r="EP190">
        <v>101.787</v>
      </c>
    </row>
    <row r="191" spans="1:146">
      <c r="A191">
        <v>175</v>
      </c>
      <c r="B191">
        <v>1560444570.6</v>
      </c>
      <c r="C191">
        <v>348</v>
      </c>
      <c r="D191" t="s">
        <v>603</v>
      </c>
      <c r="E191" t="s">
        <v>604</v>
      </c>
      <c r="H191">
        <v>1560444560.26129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-0.0417742798359505</v>
      </c>
      <c r="AF191">
        <v>0.0468952887437649</v>
      </c>
      <c r="AG191">
        <v>3.49434105742035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1560444560.26129</v>
      </c>
      <c r="AU191">
        <v>503.359774193548</v>
      </c>
      <c r="AV191">
        <v>550.713322580645</v>
      </c>
      <c r="AW191">
        <v>13.5279419354839</v>
      </c>
      <c r="AX191">
        <v>8.56444709677419</v>
      </c>
      <c r="AY191">
        <v>500.016774193548</v>
      </c>
      <c r="AZ191">
        <v>100.765290322581</v>
      </c>
      <c r="BA191">
        <v>0.200004774193548</v>
      </c>
      <c r="BB191">
        <v>19.9446709677419</v>
      </c>
      <c r="BC191">
        <v>20.3419483870968</v>
      </c>
      <c r="BD191">
        <v>999.9</v>
      </c>
      <c r="BE191">
        <v>0</v>
      </c>
      <c r="BF191">
        <v>0</v>
      </c>
      <c r="BG191">
        <v>9997.56032258065</v>
      </c>
      <c r="BH191">
        <v>0</v>
      </c>
      <c r="BI191">
        <v>1203.29548387097</v>
      </c>
      <c r="BJ191">
        <v>1499.99290322581</v>
      </c>
      <c r="BK191">
        <v>0.972997483870968</v>
      </c>
      <c r="BL191">
        <v>0.027002364516129</v>
      </c>
      <c r="BM191">
        <v>0</v>
      </c>
      <c r="BN191">
        <v>2.24311935483871</v>
      </c>
      <c r="BO191">
        <v>0</v>
      </c>
      <c r="BP191">
        <v>13623.1483870968</v>
      </c>
      <c r="BQ191">
        <v>13121.9451612903</v>
      </c>
      <c r="BR191">
        <v>38.429</v>
      </c>
      <c r="BS191">
        <v>41.681</v>
      </c>
      <c r="BT191">
        <v>39.901</v>
      </c>
      <c r="BU191">
        <v>39.4573225806451</v>
      </c>
      <c r="BV191">
        <v>38.25</v>
      </c>
      <c r="BW191">
        <v>1459.49290322581</v>
      </c>
      <c r="BX191">
        <v>40.5</v>
      </c>
      <c r="BY191">
        <v>0</v>
      </c>
      <c r="BZ191">
        <v>1560444600.4</v>
      </c>
      <c r="CA191">
        <v>2.21351153846154</v>
      </c>
      <c r="CB191">
        <v>-0.751005133210065</v>
      </c>
      <c r="CC191">
        <v>-314.529914538301</v>
      </c>
      <c r="CD191">
        <v>13615.1692307692</v>
      </c>
      <c r="CE191">
        <v>15</v>
      </c>
      <c r="CF191">
        <v>1560444131.1</v>
      </c>
      <c r="CG191" t="s">
        <v>250</v>
      </c>
      <c r="CH191">
        <v>8</v>
      </c>
      <c r="CI191">
        <v>3.102</v>
      </c>
      <c r="CJ191">
        <v>-0.024</v>
      </c>
      <c r="CK191">
        <v>400</v>
      </c>
      <c r="CL191">
        <v>1</v>
      </c>
      <c r="CM191">
        <v>0.06</v>
      </c>
      <c r="CN191">
        <v>0.01</v>
      </c>
      <c r="CO191">
        <v>-47.3117097560976</v>
      </c>
      <c r="CP191">
        <v>-3.20144738675957</v>
      </c>
      <c r="CQ191">
        <v>0.3210389185471</v>
      </c>
      <c r="CR191">
        <v>0</v>
      </c>
      <c r="CS191">
        <v>2.23947352941176</v>
      </c>
      <c r="CT191">
        <v>-0.653769825967145</v>
      </c>
      <c r="CU191">
        <v>0.196170946324018</v>
      </c>
      <c r="CV191">
        <v>1</v>
      </c>
      <c r="CW191">
        <v>4.96417317073171</v>
      </c>
      <c r="CX191">
        <v>-0.207052264808357</v>
      </c>
      <c r="CY191">
        <v>0.0273079222346873</v>
      </c>
      <c r="CZ191">
        <v>0</v>
      </c>
      <c r="DA191">
        <v>1</v>
      </c>
      <c r="DB191">
        <v>3</v>
      </c>
      <c r="DC191" t="s">
        <v>251</v>
      </c>
      <c r="DD191">
        <v>1.85575</v>
      </c>
      <c r="DE191">
        <v>1.85399</v>
      </c>
      <c r="DF191">
        <v>1.85504</v>
      </c>
      <c r="DG191">
        <v>1.85932</v>
      </c>
      <c r="DH191">
        <v>1.85364</v>
      </c>
      <c r="DI191">
        <v>1.85806</v>
      </c>
      <c r="DJ191">
        <v>1.8553</v>
      </c>
      <c r="DK191">
        <v>1.8538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3.102</v>
      </c>
      <c r="DZ191">
        <v>-0.024</v>
      </c>
      <c r="EA191">
        <v>2</v>
      </c>
      <c r="EB191">
        <v>507.379</v>
      </c>
      <c r="EC191">
        <v>487.141</v>
      </c>
      <c r="ED191">
        <v>12.6549</v>
      </c>
      <c r="EE191">
        <v>25.596</v>
      </c>
      <c r="EF191">
        <v>30.0007</v>
      </c>
      <c r="EG191">
        <v>25.2901</v>
      </c>
      <c r="EH191">
        <v>25.2337</v>
      </c>
      <c r="EI191">
        <v>26.2397</v>
      </c>
      <c r="EJ191">
        <v>60.6757</v>
      </c>
      <c r="EK191">
        <v>0</v>
      </c>
      <c r="EL191">
        <v>12.6776</v>
      </c>
      <c r="EM191">
        <v>579.17</v>
      </c>
      <c r="EN191">
        <v>8.69427</v>
      </c>
      <c r="EO191">
        <v>101.361</v>
      </c>
      <c r="EP191">
        <v>101.785</v>
      </c>
    </row>
    <row r="192" spans="1:146">
      <c r="A192">
        <v>176</v>
      </c>
      <c r="B192">
        <v>1560444572.6</v>
      </c>
      <c r="C192">
        <v>350</v>
      </c>
      <c r="D192" t="s">
        <v>605</v>
      </c>
      <c r="E192" t="s">
        <v>606</v>
      </c>
      <c r="H192">
        <v>1560444562.26129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-0.0417651950825929</v>
      </c>
      <c r="AF192">
        <v>0.046885090312253</v>
      </c>
      <c r="AG192">
        <v>3.49374069450245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1560444562.26129</v>
      </c>
      <c r="AU192">
        <v>506.589903225806</v>
      </c>
      <c r="AV192">
        <v>554.058677419355</v>
      </c>
      <c r="AW192">
        <v>13.5429258064516</v>
      </c>
      <c r="AX192">
        <v>8.58133161290323</v>
      </c>
      <c r="AY192">
        <v>500.017967741935</v>
      </c>
      <c r="AZ192">
        <v>100.765290322581</v>
      </c>
      <c r="BA192">
        <v>0.200010741935484</v>
      </c>
      <c r="BB192">
        <v>19.9430483870968</v>
      </c>
      <c r="BC192">
        <v>20.3417129032258</v>
      </c>
      <c r="BD192">
        <v>999.9</v>
      </c>
      <c r="BE192">
        <v>0</v>
      </c>
      <c r="BF192">
        <v>0</v>
      </c>
      <c r="BG192">
        <v>9995.38612903226</v>
      </c>
      <c r="BH192">
        <v>0</v>
      </c>
      <c r="BI192">
        <v>1198.87774193548</v>
      </c>
      <c r="BJ192">
        <v>1499.99612903226</v>
      </c>
      <c r="BK192">
        <v>0.97299764516129</v>
      </c>
      <c r="BL192">
        <v>0.0270022193548387</v>
      </c>
      <c r="BM192">
        <v>0</v>
      </c>
      <c r="BN192">
        <v>2.23287096774194</v>
      </c>
      <c r="BO192">
        <v>0</v>
      </c>
      <c r="BP192">
        <v>13617.7096774194</v>
      </c>
      <c r="BQ192">
        <v>13121.9709677419</v>
      </c>
      <c r="BR192">
        <v>38.439064516129</v>
      </c>
      <c r="BS192">
        <v>41.6870322580645</v>
      </c>
      <c r="BT192">
        <v>39.907</v>
      </c>
      <c r="BU192">
        <v>39.4634193548387</v>
      </c>
      <c r="BV192">
        <v>38.256</v>
      </c>
      <c r="BW192">
        <v>1459.49612903226</v>
      </c>
      <c r="BX192">
        <v>40.5</v>
      </c>
      <c r="BY192">
        <v>0</v>
      </c>
      <c r="BZ192">
        <v>1560444602.8</v>
      </c>
      <c r="CA192">
        <v>2.16761538461538</v>
      </c>
      <c r="CB192">
        <v>-0.492164105626609</v>
      </c>
      <c r="CC192">
        <v>-275.576068639098</v>
      </c>
      <c r="CD192">
        <v>13605.8846153846</v>
      </c>
      <c r="CE192">
        <v>15</v>
      </c>
      <c r="CF192">
        <v>1560444131.1</v>
      </c>
      <c r="CG192" t="s">
        <v>250</v>
      </c>
      <c r="CH192">
        <v>8</v>
      </c>
      <c r="CI192">
        <v>3.102</v>
      </c>
      <c r="CJ192">
        <v>-0.024</v>
      </c>
      <c r="CK192">
        <v>400</v>
      </c>
      <c r="CL192">
        <v>1</v>
      </c>
      <c r="CM192">
        <v>0.06</v>
      </c>
      <c r="CN192">
        <v>0.01</v>
      </c>
      <c r="CO192">
        <v>-47.4366926829268</v>
      </c>
      <c r="CP192">
        <v>-3.219645993031</v>
      </c>
      <c r="CQ192">
        <v>0.323293869481036</v>
      </c>
      <c r="CR192">
        <v>0</v>
      </c>
      <c r="CS192">
        <v>2.23006176470588</v>
      </c>
      <c r="CT192">
        <v>-0.57573960311584</v>
      </c>
      <c r="CU192">
        <v>0.195761762496432</v>
      </c>
      <c r="CV192">
        <v>1</v>
      </c>
      <c r="CW192">
        <v>4.96221365853659</v>
      </c>
      <c r="CX192">
        <v>-0.198813031358913</v>
      </c>
      <c r="CY192">
        <v>0.0271325132794405</v>
      </c>
      <c r="CZ192">
        <v>0</v>
      </c>
      <c r="DA192">
        <v>1</v>
      </c>
      <c r="DB192">
        <v>3</v>
      </c>
      <c r="DC192" t="s">
        <v>251</v>
      </c>
      <c r="DD192">
        <v>1.85576</v>
      </c>
      <c r="DE192">
        <v>1.85398</v>
      </c>
      <c r="DF192">
        <v>1.85504</v>
      </c>
      <c r="DG192">
        <v>1.85933</v>
      </c>
      <c r="DH192">
        <v>1.85364</v>
      </c>
      <c r="DI192">
        <v>1.85806</v>
      </c>
      <c r="DJ192">
        <v>1.85531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3.102</v>
      </c>
      <c r="DZ192">
        <v>-0.024</v>
      </c>
      <c r="EA192">
        <v>2</v>
      </c>
      <c r="EB192">
        <v>507.396</v>
      </c>
      <c r="EC192">
        <v>487.041</v>
      </c>
      <c r="ED192">
        <v>12.6748</v>
      </c>
      <c r="EE192">
        <v>25.6003</v>
      </c>
      <c r="EF192">
        <v>30.0007</v>
      </c>
      <c r="EG192">
        <v>25.2954</v>
      </c>
      <c r="EH192">
        <v>25.2387</v>
      </c>
      <c r="EI192">
        <v>26.3308</v>
      </c>
      <c r="EJ192">
        <v>60.6757</v>
      </c>
      <c r="EK192">
        <v>0</v>
      </c>
      <c r="EL192">
        <v>12.7189</v>
      </c>
      <c r="EM192">
        <v>584.17</v>
      </c>
      <c r="EN192">
        <v>8.70076</v>
      </c>
      <c r="EO192">
        <v>101.36</v>
      </c>
      <c r="EP192">
        <v>101.783</v>
      </c>
    </row>
    <row r="193" spans="1:146">
      <c r="A193">
        <v>177</v>
      </c>
      <c r="B193">
        <v>1560444574.6</v>
      </c>
      <c r="C193">
        <v>352</v>
      </c>
      <c r="D193" t="s">
        <v>607</v>
      </c>
      <c r="E193" t="s">
        <v>608</v>
      </c>
      <c r="H193">
        <v>1560444564.26129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-0.0417682812042455</v>
      </c>
      <c r="AF193">
        <v>0.0468885547541671</v>
      </c>
      <c r="AG193">
        <v>3.49394464496251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1560444564.26129</v>
      </c>
      <c r="AU193">
        <v>509.828</v>
      </c>
      <c r="AV193">
        <v>557.387741935484</v>
      </c>
      <c r="AW193">
        <v>13.5575290322581</v>
      </c>
      <c r="AX193">
        <v>8.59803225806451</v>
      </c>
      <c r="AY193">
        <v>500.010935483871</v>
      </c>
      <c r="AZ193">
        <v>100.765451612903</v>
      </c>
      <c r="BA193">
        <v>0.199994064516129</v>
      </c>
      <c r="BB193">
        <v>19.9418322580645</v>
      </c>
      <c r="BC193">
        <v>20.3429935483871</v>
      </c>
      <c r="BD193">
        <v>999.9</v>
      </c>
      <c r="BE193">
        <v>0</v>
      </c>
      <c r="BF193">
        <v>0</v>
      </c>
      <c r="BG193">
        <v>9996.10870967742</v>
      </c>
      <c r="BH193">
        <v>0</v>
      </c>
      <c r="BI193">
        <v>1194.16451612903</v>
      </c>
      <c r="BJ193">
        <v>1499.99161290323</v>
      </c>
      <c r="BK193">
        <v>0.97299764516129</v>
      </c>
      <c r="BL193">
        <v>0.0270022193548387</v>
      </c>
      <c r="BM193">
        <v>0</v>
      </c>
      <c r="BN193">
        <v>2.23615161290323</v>
      </c>
      <c r="BO193">
        <v>0</v>
      </c>
      <c r="BP193">
        <v>13611.4419354839</v>
      </c>
      <c r="BQ193">
        <v>13121.9258064516</v>
      </c>
      <c r="BR193">
        <v>38.4430967741935</v>
      </c>
      <c r="BS193">
        <v>41.6910967741935</v>
      </c>
      <c r="BT193">
        <v>39.913</v>
      </c>
      <c r="BU193">
        <v>39.4695161290323</v>
      </c>
      <c r="BV193">
        <v>38.262</v>
      </c>
      <c r="BW193">
        <v>1459.49161290323</v>
      </c>
      <c r="BX193">
        <v>40.5</v>
      </c>
      <c r="BY193">
        <v>0</v>
      </c>
      <c r="BZ193">
        <v>1560444604.6</v>
      </c>
      <c r="CA193">
        <v>2.17050384615385</v>
      </c>
      <c r="CB193">
        <v>-0.661220512527583</v>
      </c>
      <c r="CC193">
        <v>-224.211965897029</v>
      </c>
      <c r="CD193">
        <v>13598.7769230769</v>
      </c>
      <c r="CE193">
        <v>15</v>
      </c>
      <c r="CF193">
        <v>1560444131.1</v>
      </c>
      <c r="CG193" t="s">
        <v>250</v>
      </c>
      <c r="CH193">
        <v>8</v>
      </c>
      <c r="CI193">
        <v>3.102</v>
      </c>
      <c r="CJ193">
        <v>-0.024</v>
      </c>
      <c r="CK193">
        <v>400</v>
      </c>
      <c r="CL193">
        <v>1</v>
      </c>
      <c r="CM193">
        <v>0.06</v>
      </c>
      <c r="CN193">
        <v>0.01</v>
      </c>
      <c r="CO193">
        <v>-47.5303804878049</v>
      </c>
      <c r="CP193">
        <v>-3.21904390243844</v>
      </c>
      <c r="CQ193">
        <v>0.323105098977296</v>
      </c>
      <c r="CR193">
        <v>0</v>
      </c>
      <c r="CS193">
        <v>2.21200882352941</v>
      </c>
      <c r="CT193">
        <v>-0.865056122736752</v>
      </c>
      <c r="CU193">
        <v>0.207486630848758</v>
      </c>
      <c r="CV193">
        <v>1</v>
      </c>
      <c r="CW193">
        <v>4.96011853658537</v>
      </c>
      <c r="CX193">
        <v>-0.15609595818819</v>
      </c>
      <c r="CY193">
        <v>0.0261503815726464</v>
      </c>
      <c r="CZ193">
        <v>0</v>
      </c>
      <c r="DA193">
        <v>1</v>
      </c>
      <c r="DB193">
        <v>3</v>
      </c>
      <c r="DC193" t="s">
        <v>251</v>
      </c>
      <c r="DD193">
        <v>1.85575</v>
      </c>
      <c r="DE193">
        <v>1.85398</v>
      </c>
      <c r="DF193">
        <v>1.85503</v>
      </c>
      <c r="DG193">
        <v>1.85933</v>
      </c>
      <c r="DH193">
        <v>1.85364</v>
      </c>
      <c r="DI193">
        <v>1.85806</v>
      </c>
      <c r="DJ193">
        <v>1.85529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3.102</v>
      </c>
      <c r="DZ193">
        <v>-0.024</v>
      </c>
      <c r="EA193">
        <v>2</v>
      </c>
      <c r="EB193">
        <v>507.332</v>
      </c>
      <c r="EC193">
        <v>487.008</v>
      </c>
      <c r="ED193">
        <v>12.6913</v>
      </c>
      <c r="EE193">
        <v>25.6047</v>
      </c>
      <c r="EF193">
        <v>30.0008</v>
      </c>
      <c r="EG193">
        <v>25.3003</v>
      </c>
      <c r="EH193">
        <v>25.244</v>
      </c>
      <c r="EI193">
        <v>26.4793</v>
      </c>
      <c r="EJ193">
        <v>60.6757</v>
      </c>
      <c r="EK193">
        <v>0</v>
      </c>
      <c r="EL193">
        <v>12.7189</v>
      </c>
      <c r="EM193">
        <v>584.17</v>
      </c>
      <c r="EN193">
        <v>8.76584</v>
      </c>
      <c r="EO193">
        <v>101.359</v>
      </c>
      <c r="EP193">
        <v>101.783</v>
      </c>
    </row>
    <row r="194" spans="1:146">
      <c r="A194">
        <v>178</v>
      </c>
      <c r="B194">
        <v>1560444576.6</v>
      </c>
      <c r="C194">
        <v>354</v>
      </c>
      <c r="D194" t="s">
        <v>609</v>
      </c>
      <c r="E194" t="s">
        <v>610</v>
      </c>
      <c r="H194">
        <v>1560444566.26129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-0.0417630265887176</v>
      </c>
      <c r="AF194">
        <v>0.0468826559879074</v>
      </c>
      <c r="AG194">
        <v>3.49359738353729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1560444566.26129</v>
      </c>
      <c r="AU194">
        <v>513.065258064516</v>
      </c>
      <c r="AV194">
        <v>560.723774193548</v>
      </c>
      <c r="AW194">
        <v>13.5719612903226</v>
      </c>
      <c r="AX194">
        <v>8.61451064516129</v>
      </c>
      <c r="AY194">
        <v>500.012419354839</v>
      </c>
      <c r="AZ194">
        <v>100.765612903226</v>
      </c>
      <c r="BA194">
        <v>0.200010387096774</v>
      </c>
      <c r="BB194">
        <v>19.9411935483871</v>
      </c>
      <c r="BC194">
        <v>20.3443806451613</v>
      </c>
      <c r="BD194">
        <v>999.9</v>
      </c>
      <c r="BE194">
        <v>0</v>
      </c>
      <c r="BF194">
        <v>0</v>
      </c>
      <c r="BG194">
        <v>9994.83516129032</v>
      </c>
      <c r="BH194">
        <v>0</v>
      </c>
      <c r="BI194">
        <v>1189.26838709677</v>
      </c>
      <c r="BJ194">
        <v>1500.01096774194</v>
      </c>
      <c r="BK194">
        <v>0.972997967741935</v>
      </c>
      <c r="BL194">
        <v>0.0270019290322581</v>
      </c>
      <c r="BM194">
        <v>0</v>
      </c>
      <c r="BN194">
        <v>2.21566451612903</v>
      </c>
      <c r="BO194">
        <v>0</v>
      </c>
      <c r="BP194">
        <v>13604.5387096774</v>
      </c>
      <c r="BQ194">
        <v>13122.0967741936</v>
      </c>
      <c r="BR194">
        <v>38.4471612903226</v>
      </c>
      <c r="BS194">
        <v>41.6991935483871</v>
      </c>
      <c r="BT194">
        <v>39.919</v>
      </c>
      <c r="BU194">
        <v>39.4756129032258</v>
      </c>
      <c r="BV194">
        <v>38.266</v>
      </c>
      <c r="BW194">
        <v>1459.51064516129</v>
      </c>
      <c r="BX194">
        <v>40.5003225806452</v>
      </c>
      <c r="BY194">
        <v>0</v>
      </c>
      <c r="BZ194">
        <v>1560444606.4</v>
      </c>
      <c r="CA194">
        <v>2.18128846153846</v>
      </c>
      <c r="CB194">
        <v>-0.226341877157406</v>
      </c>
      <c r="CC194">
        <v>-176.80341869929</v>
      </c>
      <c r="CD194">
        <v>13591.6730769231</v>
      </c>
      <c r="CE194">
        <v>15</v>
      </c>
      <c r="CF194">
        <v>1560444131.1</v>
      </c>
      <c r="CG194" t="s">
        <v>250</v>
      </c>
      <c r="CH194">
        <v>8</v>
      </c>
      <c r="CI194">
        <v>3.102</v>
      </c>
      <c r="CJ194">
        <v>-0.024</v>
      </c>
      <c r="CK194">
        <v>400</v>
      </c>
      <c r="CL194">
        <v>1</v>
      </c>
      <c r="CM194">
        <v>0.06</v>
      </c>
      <c r="CN194">
        <v>0.01</v>
      </c>
      <c r="CO194">
        <v>-47.6224097560976</v>
      </c>
      <c r="CP194">
        <v>-3.00247108013884</v>
      </c>
      <c r="CQ194">
        <v>0.304840409110685</v>
      </c>
      <c r="CR194">
        <v>0</v>
      </c>
      <c r="CS194">
        <v>2.19031470588235</v>
      </c>
      <c r="CT194">
        <v>-0.465965573532911</v>
      </c>
      <c r="CU194">
        <v>0.194941543473864</v>
      </c>
      <c r="CV194">
        <v>1</v>
      </c>
      <c r="CW194">
        <v>4.95789146341463</v>
      </c>
      <c r="CX194">
        <v>-0.0838045296167364</v>
      </c>
      <c r="CY194">
        <v>0.0242936579660333</v>
      </c>
      <c r="CZ194">
        <v>1</v>
      </c>
      <c r="DA194">
        <v>2</v>
      </c>
      <c r="DB194">
        <v>3</v>
      </c>
      <c r="DC194" t="s">
        <v>262</v>
      </c>
      <c r="DD194">
        <v>1.85574</v>
      </c>
      <c r="DE194">
        <v>1.85397</v>
      </c>
      <c r="DF194">
        <v>1.85503</v>
      </c>
      <c r="DG194">
        <v>1.85932</v>
      </c>
      <c r="DH194">
        <v>1.85364</v>
      </c>
      <c r="DI194">
        <v>1.85806</v>
      </c>
      <c r="DJ194">
        <v>1.85529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3.102</v>
      </c>
      <c r="DZ194">
        <v>-0.024</v>
      </c>
      <c r="EA194">
        <v>2</v>
      </c>
      <c r="EB194">
        <v>507.418</v>
      </c>
      <c r="EC194">
        <v>487.066</v>
      </c>
      <c r="ED194">
        <v>12.71</v>
      </c>
      <c r="EE194">
        <v>25.609</v>
      </c>
      <c r="EF194">
        <v>30.0008</v>
      </c>
      <c r="EG194">
        <v>25.3046</v>
      </c>
      <c r="EH194">
        <v>25.2485</v>
      </c>
      <c r="EI194">
        <v>26.6113</v>
      </c>
      <c r="EJ194">
        <v>60.6757</v>
      </c>
      <c r="EK194">
        <v>0</v>
      </c>
      <c r="EL194">
        <v>12.7189</v>
      </c>
      <c r="EM194">
        <v>589.17</v>
      </c>
      <c r="EN194">
        <v>8.77837</v>
      </c>
      <c r="EO194">
        <v>101.358</v>
      </c>
      <c r="EP194">
        <v>101.784</v>
      </c>
    </row>
    <row r="195" spans="1:146">
      <c r="A195">
        <v>179</v>
      </c>
      <c r="B195">
        <v>1560444578.6</v>
      </c>
      <c r="C195">
        <v>356</v>
      </c>
      <c r="D195" t="s">
        <v>611</v>
      </c>
      <c r="E195" t="s">
        <v>612</v>
      </c>
      <c r="H195">
        <v>1560444568.26129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-0.0417567651916508</v>
      </c>
      <c r="AF195">
        <v>0.0468756270211715</v>
      </c>
      <c r="AG195">
        <v>3.49318356701712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1560444568.26129</v>
      </c>
      <c r="AU195">
        <v>516.30135483871</v>
      </c>
      <c r="AV195">
        <v>564.068612903226</v>
      </c>
      <c r="AW195">
        <v>13.5863677419355</v>
      </c>
      <c r="AX195">
        <v>8.6307635483871</v>
      </c>
      <c r="AY195">
        <v>500.017870967742</v>
      </c>
      <c r="AZ195">
        <v>100.765741935484</v>
      </c>
      <c r="BA195">
        <v>0.200016870967742</v>
      </c>
      <c r="BB195">
        <v>19.9413193548387</v>
      </c>
      <c r="BC195">
        <v>20.3457451612903</v>
      </c>
      <c r="BD195">
        <v>999.9</v>
      </c>
      <c r="BE195">
        <v>0</v>
      </c>
      <c r="BF195">
        <v>0</v>
      </c>
      <c r="BG195">
        <v>9993.32387096774</v>
      </c>
      <c r="BH195">
        <v>0</v>
      </c>
      <c r="BI195">
        <v>1184.09774193548</v>
      </c>
      <c r="BJ195">
        <v>1500.01483870968</v>
      </c>
      <c r="BK195">
        <v>0.972997967741935</v>
      </c>
      <c r="BL195">
        <v>0.0270019290322581</v>
      </c>
      <c r="BM195">
        <v>0</v>
      </c>
      <c r="BN195">
        <v>2.20644838709677</v>
      </c>
      <c r="BO195">
        <v>0</v>
      </c>
      <c r="BP195">
        <v>13596.4709677419</v>
      </c>
      <c r="BQ195">
        <v>13122.1290322581</v>
      </c>
      <c r="BR195">
        <v>38.4532580645161</v>
      </c>
      <c r="BS195">
        <v>41.7052903225806</v>
      </c>
      <c r="BT195">
        <v>39.925</v>
      </c>
      <c r="BU195">
        <v>39.4857096774194</v>
      </c>
      <c r="BV195">
        <v>38.272</v>
      </c>
      <c r="BW195">
        <v>1459.51419354839</v>
      </c>
      <c r="BX195">
        <v>40.5006451612903</v>
      </c>
      <c r="BY195">
        <v>0</v>
      </c>
      <c r="BZ195">
        <v>1560444608.8</v>
      </c>
      <c r="CA195">
        <v>2.16924615384615</v>
      </c>
      <c r="CB195">
        <v>0.359452991679525</v>
      </c>
      <c r="CC195">
        <v>-156.608547060455</v>
      </c>
      <c r="CD195">
        <v>13582.6076923077</v>
      </c>
      <c r="CE195">
        <v>15</v>
      </c>
      <c r="CF195">
        <v>1560444131.1</v>
      </c>
      <c r="CG195" t="s">
        <v>250</v>
      </c>
      <c r="CH195">
        <v>8</v>
      </c>
      <c r="CI195">
        <v>3.102</v>
      </c>
      <c r="CJ195">
        <v>-0.024</v>
      </c>
      <c r="CK195">
        <v>400</v>
      </c>
      <c r="CL195">
        <v>1</v>
      </c>
      <c r="CM195">
        <v>0.06</v>
      </c>
      <c r="CN195">
        <v>0.01</v>
      </c>
      <c r="CO195">
        <v>-47.7359902439024</v>
      </c>
      <c r="CP195">
        <v>-2.9588634146349</v>
      </c>
      <c r="CQ195">
        <v>0.30002511342437</v>
      </c>
      <c r="CR195">
        <v>0</v>
      </c>
      <c r="CS195">
        <v>2.18072352941176</v>
      </c>
      <c r="CT195">
        <v>-0.0277477278985653</v>
      </c>
      <c r="CU195">
        <v>0.177149101471752</v>
      </c>
      <c r="CV195">
        <v>1</v>
      </c>
      <c r="CW195">
        <v>4.95594658536585</v>
      </c>
      <c r="CX195">
        <v>0.0167285017422366</v>
      </c>
      <c r="CY195">
        <v>0.0218198019943349</v>
      </c>
      <c r="CZ195">
        <v>1</v>
      </c>
      <c r="DA195">
        <v>2</v>
      </c>
      <c r="DB195">
        <v>3</v>
      </c>
      <c r="DC195" t="s">
        <v>262</v>
      </c>
      <c r="DD195">
        <v>1.85575</v>
      </c>
      <c r="DE195">
        <v>1.85396</v>
      </c>
      <c r="DF195">
        <v>1.85503</v>
      </c>
      <c r="DG195">
        <v>1.85931</v>
      </c>
      <c r="DH195">
        <v>1.85364</v>
      </c>
      <c r="DI195">
        <v>1.85806</v>
      </c>
      <c r="DJ195">
        <v>1.8553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3.102</v>
      </c>
      <c r="DZ195">
        <v>-0.024</v>
      </c>
      <c r="EA195">
        <v>2</v>
      </c>
      <c r="EB195">
        <v>507.679</v>
      </c>
      <c r="EC195">
        <v>487.106</v>
      </c>
      <c r="ED195">
        <v>12.7264</v>
      </c>
      <c r="EE195">
        <v>25.6133</v>
      </c>
      <c r="EF195">
        <v>30.0009</v>
      </c>
      <c r="EG195">
        <v>25.3092</v>
      </c>
      <c r="EH195">
        <v>25.2527</v>
      </c>
      <c r="EI195">
        <v>26.7005</v>
      </c>
      <c r="EJ195">
        <v>60.3865</v>
      </c>
      <c r="EK195">
        <v>0</v>
      </c>
      <c r="EL195">
        <v>12.7588</v>
      </c>
      <c r="EM195">
        <v>594.17</v>
      </c>
      <c r="EN195">
        <v>8.79014</v>
      </c>
      <c r="EO195">
        <v>101.356</v>
      </c>
      <c r="EP195">
        <v>101.784</v>
      </c>
    </row>
    <row r="196" spans="1:146">
      <c r="A196">
        <v>180</v>
      </c>
      <c r="B196">
        <v>1560444580.6</v>
      </c>
      <c r="C196">
        <v>358</v>
      </c>
      <c r="D196" t="s">
        <v>613</v>
      </c>
      <c r="E196" t="s">
        <v>614</v>
      </c>
      <c r="H196">
        <v>1560444570.26129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-0.0417589408004753</v>
      </c>
      <c r="AF196">
        <v>0.0468780693326707</v>
      </c>
      <c r="AG196">
        <v>3.49332735574254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1560444570.26129</v>
      </c>
      <c r="AU196">
        <v>519.541709677419</v>
      </c>
      <c r="AV196">
        <v>567.40035483871</v>
      </c>
      <c r="AW196">
        <v>13.6006451612903</v>
      </c>
      <c r="AX196">
        <v>8.64613451612903</v>
      </c>
      <c r="AY196">
        <v>500.019032258064</v>
      </c>
      <c r="AZ196">
        <v>100.765709677419</v>
      </c>
      <c r="BA196">
        <v>0.200007129032258</v>
      </c>
      <c r="BB196">
        <v>19.9421451612903</v>
      </c>
      <c r="BC196">
        <v>20.3463935483871</v>
      </c>
      <c r="BD196">
        <v>999.9</v>
      </c>
      <c r="BE196">
        <v>0</v>
      </c>
      <c r="BF196">
        <v>0</v>
      </c>
      <c r="BG196">
        <v>9993.84774193548</v>
      </c>
      <c r="BH196">
        <v>0</v>
      </c>
      <c r="BI196">
        <v>1178.63258064516</v>
      </c>
      <c r="BJ196">
        <v>1500.01032258065</v>
      </c>
      <c r="BK196">
        <v>0.972997967741935</v>
      </c>
      <c r="BL196">
        <v>0.0270019290322581</v>
      </c>
      <c r="BM196">
        <v>0</v>
      </c>
      <c r="BN196">
        <v>2.20974193548387</v>
      </c>
      <c r="BO196">
        <v>0</v>
      </c>
      <c r="BP196">
        <v>13587.9</v>
      </c>
      <c r="BQ196">
        <v>13122.0870967742</v>
      </c>
      <c r="BR196">
        <v>38.4593548387097</v>
      </c>
      <c r="BS196">
        <v>41.7113870967742</v>
      </c>
      <c r="BT196">
        <v>39.931</v>
      </c>
      <c r="BU196">
        <v>39.4978064516129</v>
      </c>
      <c r="BV196">
        <v>38.278</v>
      </c>
      <c r="BW196">
        <v>1459.50967741936</v>
      </c>
      <c r="BX196">
        <v>40.5006451612903</v>
      </c>
      <c r="BY196">
        <v>0</v>
      </c>
      <c r="BZ196">
        <v>1560444610.6</v>
      </c>
      <c r="CA196">
        <v>2.17317692307692</v>
      </c>
      <c r="CB196">
        <v>0.606714531124993</v>
      </c>
      <c r="CC196">
        <v>-164.362393136362</v>
      </c>
      <c r="CD196">
        <v>13576.6461538462</v>
      </c>
      <c r="CE196">
        <v>15</v>
      </c>
      <c r="CF196">
        <v>1560444131.1</v>
      </c>
      <c r="CG196" t="s">
        <v>250</v>
      </c>
      <c r="CH196">
        <v>8</v>
      </c>
      <c r="CI196">
        <v>3.102</v>
      </c>
      <c r="CJ196">
        <v>-0.024</v>
      </c>
      <c r="CK196">
        <v>400</v>
      </c>
      <c r="CL196">
        <v>1</v>
      </c>
      <c r="CM196">
        <v>0.06</v>
      </c>
      <c r="CN196">
        <v>0.01</v>
      </c>
      <c r="CO196">
        <v>-47.8283634146341</v>
      </c>
      <c r="CP196">
        <v>-2.97232264808387</v>
      </c>
      <c r="CQ196">
        <v>0.301032681765252</v>
      </c>
      <c r="CR196">
        <v>0</v>
      </c>
      <c r="CS196">
        <v>2.18894705882353</v>
      </c>
      <c r="CT196">
        <v>-0.0677736613169916</v>
      </c>
      <c r="CU196">
        <v>0.169164681745845</v>
      </c>
      <c r="CV196">
        <v>1</v>
      </c>
      <c r="CW196">
        <v>4.95438951219512</v>
      </c>
      <c r="CX196">
        <v>0.132826829268292</v>
      </c>
      <c r="CY196">
        <v>0.0192242849403915</v>
      </c>
      <c r="CZ196">
        <v>0</v>
      </c>
      <c r="DA196">
        <v>1</v>
      </c>
      <c r="DB196">
        <v>3</v>
      </c>
      <c r="DC196" t="s">
        <v>251</v>
      </c>
      <c r="DD196">
        <v>1.85576</v>
      </c>
      <c r="DE196">
        <v>1.85398</v>
      </c>
      <c r="DF196">
        <v>1.85502</v>
      </c>
      <c r="DG196">
        <v>1.8593</v>
      </c>
      <c r="DH196">
        <v>1.85364</v>
      </c>
      <c r="DI196">
        <v>1.85806</v>
      </c>
      <c r="DJ196">
        <v>1.85531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3.102</v>
      </c>
      <c r="DZ196">
        <v>-0.024</v>
      </c>
      <c r="EA196">
        <v>2</v>
      </c>
      <c r="EB196">
        <v>507.601</v>
      </c>
      <c r="EC196">
        <v>487.169</v>
      </c>
      <c r="ED196">
        <v>12.7433</v>
      </c>
      <c r="EE196">
        <v>25.6176</v>
      </c>
      <c r="EF196">
        <v>30.0009</v>
      </c>
      <c r="EG196">
        <v>25.3145</v>
      </c>
      <c r="EH196">
        <v>25.2578</v>
      </c>
      <c r="EI196">
        <v>26.849</v>
      </c>
      <c r="EJ196">
        <v>60.3865</v>
      </c>
      <c r="EK196">
        <v>0</v>
      </c>
      <c r="EL196">
        <v>12.7588</v>
      </c>
      <c r="EM196">
        <v>594.17</v>
      </c>
      <c r="EN196">
        <v>8.80669</v>
      </c>
      <c r="EO196">
        <v>101.354</v>
      </c>
      <c r="EP196">
        <v>101.783</v>
      </c>
    </row>
    <row r="197" spans="1:146">
      <c r="A197">
        <v>181</v>
      </c>
      <c r="B197">
        <v>1560444582.6</v>
      </c>
      <c r="C197">
        <v>360</v>
      </c>
      <c r="D197" t="s">
        <v>615</v>
      </c>
      <c r="E197" t="s">
        <v>616</v>
      </c>
      <c r="H197">
        <v>1560444572.26129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-0.0417636804247513</v>
      </c>
      <c r="AF197">
        <v>0.0468833899761344</v>
      </c>
      <c r="AG197">
        <v>3.49364059438953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1560444572.26129</v>
      </c>
      <c r="AU197">
        <v>522.779483870968</v>
      </c>
      <c r="AV197">
        <v>570.734548387097</v>
      </c>
      <c r="AW197">
        <v>13.6146258064516</v>
      </c>
      <c r="AX197">
        <v>8.65909451612903</v>
      </c>
      <c r="AY197">
        <v>500.018903225806</v>
      </c>
      <c r="AZ197">
        <v>100.765580645161</v>
      </c>
      <c r="BA197">
        <v>0.200004258064516</v>
      </c>
      <c r="BB197">
        <v>19.9432548387097</v>
      </c>
      <c r="BC197">
        <v>20.3469709677419</v>
      </c>
      <c r="BD197">
        <v>999.9</v>
      </c>
      <c r="BE197">
        <v>0</v>
      </c>
      <c r="BF197">
        <v>0</v>
      </c>
      <c r="BG197">
        <v>9994.99483870968</v>
      </c>
      <c r="BH197">
        <v>0</v>
      </c>
      <c r="BI197">
        <v>1173.12451612903</v>
      </c>
      <c r="BJ197">
        <v>1500.0135483871</v>
      </c>
      <c r="BK197">
        <v>0.972998129032258</v>
      </c>
      <c r="BL197">
        <v>0.0270017838709677</v>
      </c>
      <c r="BM197">
        <v>0</v>
      </c>
      <c r="BN197">
        <v>2.19940322580645</v>
      </c>
      <c r="BO197">
        <v>0</v>
      </c>
      <c r="BP197">
        <v>13580.5064516129</v>
      </c>
      <c r="BQ197">
        <v>13122.1129032258</v>
      </c>
      <c r="BR197">
        <v>38.4654516129032</v>
      </c>
      <c r="BS197">
        <v>41.7174838709677</v>
      </c>
      <c r="BT197">
        <v>39.933</v>
      </c>
      <c r="BU197">
        <v>39.5099032258064</v>
      </c>
      <c r="BV197">
        <v>38.284</v>
      </c>
      <c r="BW197">
        <v>1459.51290322581</v>
      </c>
      <c r="BX197">
        <v>40.5006451612903</v>
      </c>
      <c r="BY197">
        <v>0</v>
      </c>
      <c r="BZ197">
        <v>1560444612.4</v>
      </c>
      <c r="CA197">
        <v>2.19716923076923</v>
      </c>
      <c r="CB197">
        <v>0.863952141103711</v>
      </c>
      <c r="CC197">
        <v>-166.358974309477</v>
      </c>
      <c r="CD197">
        <v>13572.3923076923</v>
      </c>
      <c r="CE197">
        <v>15</v>
      </c>
      <c r="CF197">
        <v>1560444131.1</v>
      </c>
      <c r="CG197" t="s">
        <v>250</v>
      </c>
      <c r="CH197">
        <v>8</v>
      </c>
      <c r="CI197">
        <v>3.102</v>
      </c>
      <c r="CJ197">
        <v>-0.024</v>
      </c>
      <c r="CK197">
        <v>400</v>
      </c>
      <c r="CL197">
        <v>1</v>
      </c>
      <c r="CM197">
        <v>0.06</v>
      </c>
      <c r="CN197">
        <v>0.01</v>
      </c>
      <c r="CO197">
        <v>-47.919287804878</v>
      </c>
      <c r="CP197">
        <v>-2.78389965156825</v>
      </c>
      <c r="CQ197">
        <v>0.284053700861704</v>
      </c>
      <c r="CR197">
        <v>0</v>
      </c>
      <c r="CS197">
        <v>2.18809705882353</v>
      </c>
      <c r="CT197">
        <v>0.297589961937115</v>
      </c>
      <c r="CU197">
        <v>0.169267149596506</v>
      </c>
      <c r="CV197">
        <v>1</v>
      </c>
      <c r="CW197">
        <v>4.95484707317073</v>
      </c>
      <c r="CX197">
        <v>0.184327944250889</v>
      </c>
      <c r="CY197">
        <v>0.0192737858424847</v>
      </c>
      <c r="CZ197">
        <v>0</v>
      </c>
      <c r="DA197">
        <v>1</v>
      </c>
      <c r="DB197">
        <v>3</v>
      </c>
      <c r="DC197" t="s">
        <v>251</v>
      </c>
      <c r="DD197">
        <v>1.85574</v>
      </c>
      <c r="DE197">
        <v>1.85399</v>
      </c>
      <c r="DF197">
        <v>1.85501</v>
      </c>
      <c r="DG197">
        <v>1.85931</v>
      </c>
      <c r="DH197">
        <v>1.85364</v>
      </c>
      <c r="DI197">
        <v>1.85806</v>
      </c>
      <c r="DJ197">
        <v>1.85531</v>
      </c>
      <c r="DK197">
        <v>1.8538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3.102</v>
      </c>
      <c r="DZ197">
        <v>-0.024</v>
      </c>
      <c r="EA197">
        <v>2</v>
      </c>
      <c r="EB197">
        <v>507.285</v>
      </c>
      <c r="EC197">
        <v>487.283</v>
      </c>
      <c r="ED197">
        <v>12.7607</v>
      </c>
      <c r="EE197">
        <v>25.6219</v>
      </c>
      <c r="EF197">
        <v>30.0008</v>
      </c>
      <c r="EG197">
        <v>25.3195</v>
      </c>
      <c r="EH197">
        <v>25.263</v>
      </c>
      <c r="EI197">
        <v>26.98</v>
      </c>
      <c r="EJ197">
        <v>60.3865</v>
      </c>
      <c r="EK197">
        <v>0</v>
      </c>
      <c r="EL197">
        <v>12.7949</v>
      </c>
      <c r="EM197">
        <v>599.17</v>
      </c>
      <c r="EN197">
        <v>8.81569</v>
      </c>
      <c r="EO197">
        <v>101.352</v>
      </c>
      <c r="EP197">
        <v>101.782</v>
      </c>
    </row>
    <row r="198" spans="1:146">
      <c r="A198">
        <v>182</v>
      </c>
      <c r="B198">
        <v>1560444584.6</v>
      </c>
      <c r="C198">
        <v>362</v>
      </c>
      <c r="D198" t="s">
        <v>617</v>
      </c>
      <c r="E198" t="s">
        <v>618</v>
      </c>
      <c r="H198">
        <v>1560444574.26129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-0.0417735548560037</v>
      </c>
      <c r="AF198">
        <v>0.046894474890263</v>
      </c>
      <c r="AG198">
        <v>3.49429314904085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1560444574.26129</v>
      </c>
      <c r="AU198">
        <v>526.012129032258</v>
      </c>
      <c r="AV198">
        <v>574.071161290323</v>
      </c>
      <c r="AW198">
        <v>13.6282387096774</v>
      </c>
      <c r="AX198">
        <v>8.67024193548387</v>
      </c>
      <c r="AY198">
        <v>500.018032258064</v>
      </c>
      <c r="AZ198">
        <v>100.76564516129</v>
      </c>
      <c r="BA198">
        <v>0.199990387096774</v>
      </c>
      <c r="BB198">
        <v>19.9443612903226</v>
      </c>
      <c r="BC198">
        <v>20.3479580645161</v>
      </c>
      <c r="BD198">
        <v>999.9</v>
      </c>
      <c r="BE198">
        <v>0</v>
      </c>
      <c r="BF198">
        <v>0</v>
      </c>
      <c r="BG198">
        <v>9997.35161290323</v>
      </c>
      <c r="BH198">
        <v>0</v>
      </c>
      <c r="BI198">
        <v>1168.24806451613</v>
      </c>
      <c r="BJ198">
        <v>1500.01677419355</v>
      </c>
      <c r="BK198">
        <v>0.972998290322581</v>
      </c>
      <c r="BL198">
        <v>0.0270016387096774</v>
      </c>
      <c r="BM198">
        <v>0</v>
      </c>
      <c r="BN198">
        <v>2.20199032258065</v>
      </c>
      <c r="BO198">
        <v>0</v>
      </c>
      <c r="BP198">
        <v>13575.9161290323</v>
      </c>
      <c r="BQ198">
        <v>13122.1419354839</v>
      </c>
      <c r="BR198">
        <v>38.4715483870968</v>
      </c>
      <c r="BS198">
        <v>41.7235806451613</v>
      </c>
      <c r="BT198">
        <v>39.9410967741935</v>
      </c>
      <c r="BU198">
        <v>39.5199677419355</v>
      </c>
      <c r="BV198">
        <v>38.29</v>
      </c>
      <c r="BW198">
        <v>1459.51612903226</v>
      </c>
      <c r="BX198">
        <v>40.5006451612903</v>
      </c>
      <c r="BY198">
        <v>0</v>
      </c>
      <c r="BZ198">
        <v>1560444614.8</v>
      </c>
      <c r="CA198">
        <v>2.22290769230769</v>
      </c>
      <c r="CB198">
        <v>0.858071804273023</v>
      </c>
      <c r="CC198">
        <v>-117.076923305687</v>
      </c>
      <c r="CD198">
        <v>13569.8730769231</v>
      </c>
      <c r="CE198">
        <v>15</v>
      </c>
      <c r="CF198">
        <v>1560444131.1</v>
      </c>
      <c r="CG198" t="s">
        <v>250</v>
      </c>
      <c r="CH198">
        <v>8</v>
      </c>
      <c r="CI198">
        <v>3.102</v>
      </c>
      <c r="CJ198">
        <v>-0.024</v>
      </c>
      <c r="CK198">
        <v>400</v>
      </c>
      <c r="CL198">
        <v>1</v>
      </c>
      <c r="CM198">
        <v>0.06</v>
      </c>
      <c r="CN198">
        <v>0.01</v>
      </c>
      <c r="CO198">
        <v>-48.0281682926829</v>
      </c>
      <c r="CP198">
        <v>-2.77002020905937</v>
      </c>
      <c r="CQ198">
        <v>0.282501080886363</v>
      </c>
      <c r="CR198">
        <v>0</v>
      </c>
      <c r="CS198">
        <v>2.20163235294118</v>
      </c>
      <c r="CT198">
        <v>0.615534387844056</v>
      </c>
      <c r="CU198">
        <v>0.17458277612065</v>
      </c>
      <c r="CV198">
        <v>1</v>
      </c>
      <c r="CW198">
        <v>4.95732146341463</v>
      </c>
      <c r="CX198">
        <v>0.140140557491291</v>
      </c>
      <c r="CY198">
        <v>0.01744490275137</v>
      </c>
      <c r="CZ198">
        <v>0</v>
      </c>
      <c r="DA198">
        <v>1</v>
      </c>
      <c r="DB198">
        <v>3</v>
      </c>
      <c r="DC198" t="s">
        <v>251</v>
      </c>
      <c r="DD198">
        <v>1.85572</v>
      </c>
      <c r="DE198">
        <v>1.85399</v>
      </c>
      <c r="DF198">
        <v>1.85503</v>
      </c>
      <c r="DG198">
        <v>1.85932</v>
      </c>
      <c r="DH198">
        <v>1.85364</v>
      </c>
      <c r="DI198">
        <v>1.85806</v>
      </c>
      <c r="DJ198">
        <v>1.85531</v>
      </c>
      <c r="DK198">
        <v>1.8538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3.102</v>
      </c>
      <c r="DZ198">
        <v>-0.024</v>
      </c>
      <c r="EA198">
        <v>2</v>
      </c>
      <c r="EB198">
        <v>507.372</v>
      </c>
      <c r="EC198">
        <v>487.227</v>
      </c>
      <c r="ED198">
        <v>12.7749</v>
      </c>
      <c r="EE198">
        <v>25.6262</v>
      </c>
      <c r="EF198">
        <v>30.0009</v>
      </c>
      <c r="EG198">
        <v>25.3238</v>
      </c>
      <c r="EH198">
        <v>25.2675</v>
      </c>
      <c r="EI198">
        <v>27.0691</v>
      </c>
      <c r="EJ198">
        <v>60.3865</v>
      </c>
      <c r="EK198">
        <v>0</v>
      </c>
      <c r="EL198">
        <v>12.7949</v>
      </c>
      <c r="EM198">
        <v>604.17</v>
      </c>
      <c r="EN198">
        <v>8.82512</v>
      </c>
      <c r="EO198">
        <v>101.352</v>
      </c>
      <c r="EP198">
        <v>101.78</v>
      </c>
    </row>
    <row r="199" spans="1:146">
      <c r="A199">
        <v>183</v>
      </c>
      <c r="B199">
        <v>1560444586.6</v>
      </c>
      <c r="C199">
        <v>364</v>
      </c>
      <c r="D199" t="s">
        <v>619</v>
      </c>
      <c r="E199" t="s">
        <v>620</v>
      </c>
      <c r="H199">
        <v>1560444576.26129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-0.0417879797828003</v>
      </c>
      <c r="AF199">
        <v>0.0469106681342852</v>
      </c>
      <c r="AG199">
        <v>3.49524632733234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1560444576.26129</v>
      </c>
      <c r="AU199">
        <v>529.247838709677</v>
      </c>
      <c r="AV199">
        <v>577.404709677419</v>
      </c>
      <c r="AW199">
        <v>13.6413387096774</v>
      </c>
      <c r="AX199">
        <v>8.68099870967742</v>
      </c>
      <c r="AY199">
        <v>500.018064516129</v>
      </c>
      <c r="AZ199">
        <v>100.765709677419</v>
      </c>
      <c r="BA199">
        <v>0.199980419354839</v>
      </c>
      <c r="BB199">
        <v>19.9454419354839</v>
      </c>
      <c r="BC199">
        <v>20.3496161290323</v>
      </c>
      <c r="BD199">
        <v>999.9</v>
      </c>
      <c r="BE199">
        <v>0</v>
      </c>
      <c r="BF199">
        <v>0</v>
      </c>
      <c r="BG199">
        <v>10000.7974193548</v>
      </c>
      <c r="BH199">
        <v>0</v>
      </c>
      <c r="BI199">
        <v>1164.8264516129</v>
      </c>
      <c r="BJ199">
        <v>1500.01322580645</v>
      </c>
      <c r="BK199">
        <v>0.972998290322581</v>
      </c>
      <c r="BL199">
        <v>0.0270016387096774</v>
      </c>
      <c r="BM199">
        <v>0</v>
      </c>
      <c r="BN199">
        <v>2.18098387096774</v>
      </c>
      <c r="BO199">
        <v>0</v>
      </c>
      <c r="BP199">
        <v>13574.4774193548</v>
      </c>
      <c r="BQ199">
        <v>13122.1129032258</v>
      </c>
      <c r="BR199">
        <v>38.4776451612903</v>
      </c>
      <c r="BS199">
        <v>41.7296774193548</v>
      </c>
      <c r="BT199">
        <v>39.9491935483871</v>
      </c>
      <c r="BU199">
        <v>39.528</v>
      </c>
      <c r="BV199">
        <v>38.296</v>
      </c>
      <c r="BW199">
        <v>1459.51258064516</v>
      </c>
      <c r="BX199">
        <v>40.5006451612903</v>
      </c>
      <c r="BY199">
        <v>0</v>
      </c>
      <c r="BZ199">
        <v>1560444616.6</v>
      </c>
      <c r="CA199">
        <v>2.18538461538462</v>
      </c>
      <c r="CB199">
        <v>0.167678637342921</v>
      </c>
      <c r="CC199">
        <v>-18.9743592581732</v>
      </c>
      <c r="CD199">
        <v>13571.0846153846</v>
      </c>
      <c r="CE199">
        <v>15</v>
      </c>
      <c r="CF199">
        <v>1560444131.1</v>
      </c>
      <c r="CG199" t="s">
        <v>250</v>
      </c>
      <c r="CH199">
        <v>8</v>
      </c>
      <c r="CI199">
        <v>3.102</v>
      </c>
      <c r="CJ199">
        <v>-0.024</v>
      </c>
      <c r="CK199">
        <v>400</v>
      </c>
      <c r="CL199">
        <v>1</v>
      </c>
      <c r="CM199">
        <v>0.06</v>
      </c>
      <c r="CN199">
        <v>0.01</v>
      </c>
      <c r="CO199">
        <v>-48.1238756097561</v>
      </c>
      <c r="CP199">
        <v>-2.93871428571411</v>
      </c>
      <c r="CQ199">
        <v>0.298660578028857</v>
      </c>
      <c r="CR199">
        <v>0</v>
      </c>
      <c r="CS199">
        <v>2.1941</v>
      </c>
      <c r="CT199">
        <v>0.471240710341658</v>
      </c>
      <c r="CU199">
        <v>0.177803644176246</v>
      </c>
      <c r="CV199">
        <v>1</v>
      </c>
      <c r="CW199">
        <v>4.95979292682927</v>
      </c>
      <c r="CX199">
        <v>0.0697797909407813</v>
      </c>
      <c r="CY199">
        <v>0.0142362598273807</v>
      </c>
      <c r="CZ199">
        <v>1</v>
      </c>
      <c r="DA199">
        <v>2</v>
      </c>
      <c r="DB199">
        <v>3</v>
      </c>
      <c r="DC199" t="s">
        <v>262</v>
      </c>
      <c r="DD199">
        <v>1.85573</v>
      </c>
      <c r="DE199">
        <v>1.85399</v>
      </c>
      <c r="DF199">
        <v>1.85504</v>
      </c>
      <c r="DG199">
        <v>1.8593</v>
      </c>
      <c r="DH199">
        <v>1.85364</v>
      </c>
      <c r="DI199">
        <v>1.85806</v>
      </c>
      <c r="DJ199">
        <v>1.85531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3.102</v>
      </c>
      <c r="DZ199">
        <v>-0.024</v>
      </c>
      <c r="EA199">
        <v>2</v>
      </c>
      <c r="EB199">
        <v>507.647</v>
      </c>
      <c r="EC199">
        <v>487.087</v>
      </c>
      <c r="ED199">
        <v>12.7912</v>
      </c>
      <c r="EE199">
        <v>25.6305</v>
      </c>
      <c r="EF199">
        <v>30.0009</v>
      </c>
      <c r="EG199">
        <v>25.328</v>
      </c>
      <c r="EH199">
        <v>25.2717</v>
      </c>
      <c r="EI199">
        <v>27.2141</v>
      </c>
      <c r="EJ199">
        <v>60.3865</v>
      </c>
      <c r="EK199">
        <v>0</v>
      </c>
      <c r="EL199">
        <v>12.7949</v>
      </c>
      <c r="EM199">
        <v>604.17</v>
      </c>
      <c r="EN199">
        <v>8.8303</v>
      </c>
      <c r="EO199">
        <v>101.353</v>
      </c>
      <c r="EP199">
        <v>101.78</v>
      </c>
    </row>
    <row r="200" spans="1:146">
      <c r="A200">
        <v>184</v>
      </c>
      <c r="B200">
        <v>1560444588.6</v>
      </c>
      <c r="C200">
        <v>366</v>
      </c>
      <c r="D200" t="s">
        <v>621</v>
      </c>
      <c r="E200" t="s">
        <v>622</v>
      </c>
      <c r="H200">
        <v>1560444578.26129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-0.0418015462173951</v>
      </c>
      <c r="AF200">
        <v>0.0469258976456027</v>
      </c>
      <c r="AG200">
        <v>3.49614267242178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1560444578.26129</v>
      </c>
      <c r="AU200">
        <v>532.489193548387</v>
      </c>
      <c r="AV200">
        <v>580.751741935484</v>
      </c>
      <c r="AW200">
        <v>13.6537580645161</v>
      </c>
      <c r="AX200">
        <v>8.69160129032258</v>
      </c>
      <c r="AY200">
        <v>500.020032258065</v>
      </c>
      <c r="AZ200">
        <v>100.765741935484</v>
      </c>
      <c r="BA200">
        <v>0.199991709677419</v>
      </c>
      <c r="BB200">
        <v>19.9467806451613</v>
      </c>
      <c r="BC200">
        <v>20.3518516129032</v>
      </c>
      <c r="BD200">
        <v>999.9</v>
      </c>
      <c r="BE200">
        <v>0</v>
      </c>
      <c r="BF200">
        <v>0</v>
      </c>
      <c r="BG200">
        <v>10004.0409677419</v>
      </c>
      <c r="BH200">
        <v>0</v>
      </c>
      <c r="BI200">
        <v>1163.3435483871</v>
      </c>
      <c r="BJ200">
        <v>1500.01161290323</v>
      </c>
      <c r="BK200">
        <v>0.972998290322581</v>
      </c>
      <c r="BL200">
        <v>0.0270016387096774</v>
      </c>
      <c r="BM200">
        <v>0</v>
      </c>
      <c r="BN200">
        <v>2.22014838709677</v>
      </c>
      <c r="BO200">
        <v>0</v>
      </c>
      <c r="BP200">
        <v>13576.7967741936</v>
      </c>
      <c r="BQ200">
        <v>13122.1</v>
      </c>
      <c r="BR200">
        <v>38.4837419354839</v>
      </c>
      <c r="BS200">
        <v>41.7357741935484</v>
      </c>
      <c r="BT200">
        <v>39.9552903225806</v>
      </c>
      <c r="BU200">
        <v>39.534</v>
      </c>
      <c r="BV200">
        <v>38.302</v>
      </c>
      <c r="BW200">
        <v>1459.51096774194</v>
      </c>
      <c r="BX200">
        <v>40.5006451612903</v>
      </c>
      <c r="BY200">
        <v>0</v>
      </c>
      <c r="BZ200">
        <v>1560444618.4</v>
      </c>
      <c r="CA200">
        <v>2.22155769230769</v>
      </c>
      <c r="CB200">
        <v>-0.196905982936023</v>
      </c>
      <c r="CC200">
        <v>135.411966178586</v>
      </c>
      <c r="CD200">
        <v>13574.6153846154</v>
      </c>
      <c r="CE200">
        <v>15</v>
      </c>
      <c r="CF200">
        <v>1560444131.1</v>
      </c>
      <c r="CG200" t="s">
        <v>250</v>
      </c>
      <c r="CH200">
        <v>8</v>
      </c>
      <c r="CI200">
        <v>3.102</v>
      </c>
      <c r="CJ200">
        <v>-0.024</v>
      </c>
      <c r="CK200">
        <v>400</v>
      </c>
      <c r="CL200">
        <v>1</v>
      </c>
      <c r="CM200">
        <v>0.06</v>
      </c>
      <c r="CN200">
        <v>0.01</v>
      </c>
      <c r="CO200">
        <v>-48.2245268292683</v>
      </c>
      <c r="CP200">
        <v>-2.95183902439032</v>
      </c>
      <c r="CQ200">
        <v>0.300168372283315</v>
      </c>
      <c r="CR200">
        <v>0</v>
      </c>
      <c r="CS200">
        <v>2.21017352941176</v>
      </c>
      <c r="CT200">
        <v>0.0833874564068702</v>
      </c>
      <c r="CU200">
        <v>0.177766139018827</v>
      </c>
      <c r="CV200">
        <v>1</v>
      </c>
      <c r="CW200">
        <v>4.96174024390244</v>
      </c>
      <c r="CX200">
        <v>0.0125460627177557</v>
      </c>
      <c r="CY200">
        <v>0.0117179744124466</v>
      </c>
      <c r="CZ200">
        <v>1</v>
      </c>
      <c r="DA200">
        <v>2</v>
      </c>
      <c r="DB200">
        <v>3</v>
      </c>
      <c r="DC200" t="s">
        <v>262</v>
      </c>
      <c r="DD200">
        <v>1.85573</v>
      </c>
      <c r="DE200">
        <v>1.85398</v>
      </c>
      <c r="DF200">
        <v>1.85504</v>
      </c>
      <c r="DG200">
        <v>1.85932</v>
      </c>
      <c r="DH200">
        <v>1.85364</v>
      </c>
      <c r="DI200">
        <v>1.85806</v>
      </c>
      <c r="DJ200">
        <v>1.85531</v>
      </c>
      <c r="DK200">
        <v>1.8538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3.102</v>
      </c>
      <c r="DZ200">
        <v>-0.024</v>
      </c>
      <c r="EA200">
        <v>2</v>
      </c>
      <c r="EB200">
        <v>507.417</v>
      </c>
      <c r="EC200">
        <v>487.404</v>
      </c>
      <c r="ED200">
        <v>12.8049</v>
      </c>
      <c r="EE200">
        <v>25.6349</v>
      </c>
      <c r="EF200">
        <v>30.0009</v>
      </c>
      <c r="EG200">
        <v>25.3323</v>
      </c>
      <c r="EH200">
        <v>25.276</v>
      </c>
      <c r="EI200">
        <v>27.345</v>
      </c>
      <c r="EJ200">
        <v>60.1016</v>
      </c>
      <c r="EK200">
        <v>0</v>
      </c>
      <c r="EL200">
        <v>12.8284</v>
      </c>
      <c r="EM200">
        <v>609.17</v>
      </c>
      <c r="EN200">
        <v>8.8385</v>
      </c>
      <c r="EO200">
        <v>101.352</v>
      </c>
      <c r="EP200">
        <v>101.779</v>
      </c>
    </row>
    <row r="201" spans="1:146">
      <c r="A201">
        <v>185</v>
      </c>
      <c r="B201">
        <v>1560444590.6</v>
      </c>
      <c r="C201">
        <v>368</v>
      </c>
      <c r="D201" t="s">
        <v>623</v>
      </c>
      <c r="E201" t="s">
        <v>624</v>
      </c>
      <c r="H201">
        <v>1560444580.26129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-0.0418021393868351</v>
      </c>
      <c r="AF201">
        <v>0.0469265635302636</v>
      </c>
      <c r="AG201">
        <v>3.49618186126842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1560444580.26129</v>
      </c>
      <c r="AU201">
        <v>535.738032258065</v>
      </c>
      <c r="AV201">
        <v>584.100193548387</v>
      </c>
      <c r="AW201">
        <v>13.6655451612903</v>
      </c>
      <c r="AX201">
        <v>8.70281580645161</v>
      </c>
      <c r="AY201">
        <v>500.018129032258</v>
      </c>
      <c r="AZ201">
        <v>100.765709677419</v>
      </c>
      <c r="BA201">
        <v>0.200005774193548</v>
      </c>
      <c r="BB201">
        <v>19.9483580645161</v>
      </c>
      <c r="BC201">
        <v>20.3542483870968</v>
      </c>
      <c r="BD201">
        <v>999.9</v>
      </c>
      <c r="BE201">
        <v>0</v>
      </c>
      <c r="BF201">
        <v>0</v>
      </c>
      <c r="BG201">
        <v>10004.1861290323</v>
      </c>
      <c r="BH201">
        <v>0</v>
      </c>
      <c r="BI201">
        <v>1163.93741935484</v>
      </c>
      <c r="BJ201">
        <v>1500.01096774194</v>
      </c>
      <c r="BK201">
        <v>0.97299829032258</v>
      </c>
      <c r="BL201">
        <v>0.0270016387096774</v>
      </c>
      <c r="BM201">
        <v>0</v>
      </c>
      <c r="BN201">
        <v>2.23127419354839</v>
      </c>
      <c r="BO201">
        <v>0</v>
      </c>
      <c r="BP201">
        <v>13582.0193548387</v>
      </c>
      <c r="BQ201">
        <v>13122.0903225806</v>
      </c>
      <c r="BR201">
        <v>38.4898387096774</v>
      </c>
      <c r="BS201">
        <v>41.7418709677419</v>
      </c>
      <c r="BT201">
        <v>39.9613870967742</v>
      </c>
      <c r="BU201">
        <v>39.54</v>
      </c>
      <c r="BV201">
        <v>38.308</v>
      </c>
      <c r="BW201">
        <v>1459.51032258065</v>
      </c>
      <c r="BX201">
        <v>40.5006451612903</v>
      </c>
      <c r="BY201">
        <v>0</v>
      </c>
      <c r="BZ201">
        <v>1560444620.8</v>
      </c>
      <c r="CA201">
        <v>2.23374230769231</v>
      </c>
      <c r="CB201">
        <v>-0.250779484902576</v>
      </c>
      <c r="CC201">
        <v>365.480341970497</v>
      </c>
      <c r="CD201">
        <v>13584.1192307692</v>
      </c>
      <c r="CE201">
        <v>15</v>
      </c>
      <c r="CF201">
        <v>1560444131.1</v>
      </c>
      <c r="CG201" t="s">
        <v>250</v>
      </c>
      <c r="CH201">
        <v>8</v>
      </c>
      <c r="CI201">
        <v>3.102</v>
      </c>
      <c r="CJ201">
        <v>-0.024</v>
      </c>
      <c r="CK201">
        <v>400</v>
      </c>
      <c r="CL201">
        <v>1</v>
      </c>
      <c r="CM201">
        <v>0.06</v>
      </c>
      <c r="CN201">
        <v>0.01</v>
      </c>
      <c r="CO201">
        <v>-48.3343390243902</v>
      </c>
      <c r="CP201">
        <v>-3.01589686411158</v>
      </c>
      <c r="CQ201">
        <v>0.307427845889595</v>
      </c>
      <c r="CR201">
        <v>0</v>
      </c>
      <c r="CS201">
        <v>2.20942941176471</v>
      </c>
      <c r="CT201">
        <v>0.29344682643934</v>
      </c>
      <c r="CU201">
        <v>0.178696105045626</v>
      </c>
      <c r="CV201">
        <v>1</v>
      </c>
      <c r="CW201">
        <v>4.96298487804878</v>
      </c>
      <c r="CX201">
        <v>-0.0300313588850541</v>
      </c>
      <c r="CY201">
        <v>0.0103080503992708</v>
      </c>
      <c r="CZ201">
        <v>1</v>
      </c>
      <c r="DA201">
        <v>2</v>
      </c>
      <c r="DB201">
        <v>3</v>
      </c>
      <c r="DC201" t="s">
        <v>262</v>
      </c>
      <c r="DD201">
        <v>1.85573</v>
      </c>
      <c r="DE201">
        <v>1.85397</v>
      </c>
      <c r="DF201">
        <v>1.85504</v>
      </c>
      <c r="DG201">
        <v>1.85933</v>
      </c>
      <c r="DH201">
        <v>1.85364</v>
      </c>
      <c r="DI201">
        <v>1.85806</v>
      </c>
      <c r="DJ201">
        <v>1.85531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3.102</v>
      </c>
      <c r="DZ201">
        <v>-0.024</v>
      </c>
      <c r="EA201">
        <v>2</v>
      </c>
      <c r="EB201">
        <v>507.44</v>
      </c>
      <c r="EC201">
        <v>487.444</v>
      </c>
      <c r="ED201">
        <v>12.8188</v>
      </c>
      <c r="EE201">
        <v>25.6388</v>
      </c>
      <c r="EF201">
        <v>30.001</v>
      </c>
      <c r="EG201">
        <v>25.3366</v>
      </c>
      <c r="EH201">
        <v>25.2802</v>
      </c>
      <c r="EI201">
        <v>27.4334</v>
      </c>
      <c r="EJ201">
        <v>60.1016</v>
      </c>
      <c r="EK201">
        <v>0</v>
      </c>
      <c r="EL201">
        <v>12.8284</v>
      </c>
      <c r="EM201">
        <v>614.17</v>
      </c>
      <c r="EN201">
        <v>8.84331</v>
      </c>
      <c r="EO201">
        <v>101.35</v>
      </c>
      <c r="EP201">
        <v>101.779</v>
      </c>
    </row>
    <row r="202" spans="1:146">
      <c r="A202">
        <v>186</v>
      </c>
      <c r="B202">
        <v>1560444592.6</v>
      </c>
      <c r="C202">
        <v>370</v>
      </c>
      <c r="D202" t="s">
        <v>625</v>
      </c>
      <c r="E202" t="s">
        <v>626</v>
      </c>
      <c r="H202">
        <v>1560444582.26129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-0.0418058327061822</v>
      </c>
      <c r="AF202">
        <v>0.0469307096047833</v>
      </c>
      <c r="AG202">
        <v>3.4964258629183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1560444582.26129</v>
      </c>
      <c r="AU202">
        <v>538.992129032258</v>
      </c>
      <c r="AV202">
        <v>587.433322580645</v>
      </c>
      <c r="AW202">
        <v>13.6768774193548</v>
      </c>
      <c r="AX202">
        <v>8.71812</v>
      </c>
      <c r="AY202">
        <v>500.014967741935</v>
      </c>
      <c r="AZ202">
        <v>100.765677419355</v>
      </c>
      <c r="BA202">
        <v>0.199991161290323</v>
      </c>
      <c r="BB202">
        <v>19.9502967741935</v>
      </c>
      <c r="BC202">
        <v>20.3566129032258</v>
      </c>
      <c r="BD202">
        <v>999.9</v>
      </c>
      <c r="BE202">
        <v>0</v>
      </c>
      <c r="BF202">
        <v>0</v>
      </c>
      <c r="BG202">
        <v>10005.0732258065</v>
      </c>
      <c r="BH202">
        <v>0</v>
      </c>
      <c r="BI202">
        <v>1166.22741935484</v>
      </c>
      <c r="BJ202">
        <v>1500.01903225807</v>
      </c>
      <c r="BK202">
        <v>0.97299829032258</v>
      </c>
      <c r="BL202">
        <v>0.0270016387096774</v>
      </c>
      <c r="BM202">
        <v>0</v>
      </c>
      <c r="BN202">
        <v>2.23783870967742</v>
      </c>
      <c r="BO202">
        <v>0</v>
      </c>
      <c r="BP202">
        <v>13588.9903225806</v>
      </c>
      <c r="BQ202">
        <v>13122.1612903226</v>
      </c>
      <c r="BR202">
        <v>38.4939032258065</v>
      </c>
      <c r="BS202">
        <v>41.745935483871</v>
      </c>
      <c r="BT202">
        <v>39.9674838709677</v>
      </c>
      <c r="BU202">
        <v>39.546</v>
      </c>
      <c r="BV202">
        <v>38.31</v>
      </c>
      <c r="BW202">
        <v>1459.51806451613</v>
      </c>
      <c r="BX202">
        <v>40.5009677419355</v>
      </c>
      <c r="BY202">
        <v>0</v>
      </c>
      <c r="BZ202">
        <v>1560444622.6</v>
      </c>
      <c r="CA202">
        <v>2.23921153846154</v>
      </c>
      <c r="CB202">
        <v>0.165364100716878</v>
      </c>
      <c r="CC202">
        <v>502.242734776115</v>
      </c>
      <c r="CD202">
        <v>13594.6692307692</v>
      </c>
      <c r="CE202">
        <v>15</v>
      </c>
      <c r="CF202">
        <v>1560444131.1</v>
      </c>
      <c r="CG202" t="s">
        <v>250</v>
      </c>
      <c r="CH202">
        <v>8</v>
      </c>
      <c r="CI202">
        <v>3.102</v>
      </c>
      <c r="CJ202">
        <v>-0.024</v>
      </c>
      <c r="CK202">
        <v>400</v>
      </c>
      <c r="CL202">
        <v>1</v>
      </c>
      <c r="CM202">
        <v>0.06</v>
      </c>
      <c r="CN202">
        <v>0.01</v>
      </c>
      <c r="CO202">
        <v>-48.4148048780488</v>
      </c>
      <c r="CP202">
        <v>-3.09583275261292</v>
      </c>
      <c r="CQ202">
        <v>0.312978337870538</v>
      </c>
      <c r="CR202">
        <v>0</v>
      </c>
      <c r="CS202">
        <v>2.19945882352941</v>
      </c>
      <c r="CT202">
        <v>0.197812620638199</v>
      </c>
      <c r="CU202">
        <v>0.187830786046514</v>
      </c>
      <c r="CV202">
        <v>1</v>
      </c>
      <c r="CW202">
        <v>4.96080292682927</v>
      </c>
      <c r="CX202">
        <v>-0.0992230662021205</v>
      </c>
      <c r="CY202">
        <v>0.0143059873605598</v>
      </c>
      <c r="CZ202">
        <v>1</v>
      </c>
      <c r="DA202">
        <v>2</v>
      </c>
      <c r="DB202">
        <v>3</v>
      </c>
      <c r="DC202" t="s">
        <v>262</v>
      </c>
      <c r="DD202">
        <v>1.85573</v>
      </c>
      <c r="DE202">
        <v>1.85395</v>
      </c>
      <c r="DF202">
        <v>1.85504</v>
      </c>
      <c r="DG202">
        <v>1.85931</v>
      </c>
      <c r="DH202">
        <v>1.85364</v>
      </c>
      <c r="DI202">
        <v>1.85805</v>
      </c>
      <c r="DJ202">
        <v>1.8553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3.102</v>
      </c>
      <c r="DZ202">
        <v>-0.024</v>
      </c>
      <c r="EA202">
        <v>2</v>
      </c>
      <c r="EB202">
        <v>507.495</v>
      </c>
      <c r="EC202">
        <v>487.172</v>
      </c>
      <c r="ED202">
        <v>12.8339</v>
      </c>
      <c r="EE202">
        <v>25.642</v>
      </c>
      <c r="EF202">
        <v>30.0009</v>
      </c>
      <c r="EG202">
        <v>25.3408</v>
      </c>
      <c r="EH202">
        <v>25.2845</v>
      </c>
      <c r="EI202">
        <v>27.5801</v>
      </c>
      <c r="EJ202">
        <v>60.1016</v>
      </c>
      <c r="EK202">
        <v>0</v>
      </c>
      <c r="EL202">
        <v>12.858</v>
      </c>
      <c r="EM202">
        <v>614.17</v>
      </c>
      <c r="EN202">
        <v>8.84712</v>
      </c>
      <c r="EO202">
        <v>101.348</v>
      </c>
      <c r="EP202">
        <v>101.778</v>
      </c>
    </row>
    <row r="203" spans="1:146">
      <c r="A203">
        <v>187</v>
      </c>
      <c r="B203">
        <v>1560444594.6</v>
      </c>
      <c r="C203">
        <v>372</v>
      </c>
      <c r="D203" t="s">
        <v>627</v>
      </c>
      <c r="E203" t="s">
        <v>628</v>
      </c>
      <c r="H203">
        <v>1560444584.26129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-0.0417949527247545</v>
      </c>
      <c r="AF203">
        <v>0.046918495872492</v>
      </c>
      <c r="AG203">
        <v>3.4957070478819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1560444584.26129</v>
      </c>
      <c r="AU203">
        <v>542.241193548387</v>
      </c>
      <c r="AV203">
        <v>590.773935483871</v>
      </c>
      <c r="AW203">
        <v>13.6882161290323</v>
      </c>
      <c r="AX203">
        <v>8.73787032258065</v>
      </c>
      <c r="AY203">
        <v>500.015709677419</v>
      </c>
      <c r="AZ203">
        <v>100.765612903226</v>
      </c>
      <c r="BA203">
        <v>0.200010064516129</v>
      </c>
      <c r="BB203">
        <v>19.9525677419355</v>
      </c>
      <c r="BC203">
        <v>20.3584032258065</v>
      </c>
      <c r="BD203">
        <v>999.9</v>
      </c>
      <c r="BE203">
        <v>0</v>
      </c>
      <c r="BF203">
        <v>0</v>
      </c>
      <c r="BG203">
        <v>10002.4758064516</v>
      </c>
      <c r="BH203">
        <v>0</v>
      </c>
      <c r="BI203">
        <v>1169.6335483871</v>
      </c>
      <c r="BJ203">
        <v>1500.01129032258</v>
      </c>
      <c r="BK203">
        <v>0.972998129032258</v>
      </c>
      <c r="BL203">
        <v>0.0270017838709677</v>
      </c>
      <c r="BM203">
        <v>0</v>
      </c>
      <c r="BN203">
        <v>2.24580967741935</v>
      </c>
      <c r="BO203">
        <v>0</v>
      </c>
      <c r="BP203">
        <v>13596.7161290323</v>
      </c>
      <c r="BQ203">
        <v>13122.0870967742</v>
      </c>
      <c r="BR203">
        <v>38.495935483871</v>
      </c>
      <c r="BS203">
        <v>41.75</v>
      </c>
      <c r="BT203">
        <v>39.9735806451613</v>
      </c>
      <c r="BU203">
        <v>39.552</v>
      </c>
      <c r="BV203">
        <v>38.31</v>
      </c>
      <c r="BW203">
        <v>1459.51032258065</v>
      </c>
      <c r="BX203">
        <v>40.5009677419355</v>
      </c>
      <c r="BY203">
        <v>0</v>
      </c>
      <c r="BZ203">
        <v>1560444624.4</v>
      </c>
      <c r="CA203">
        <v>2.23700769230769</v>
      </c>
      <c r="CB203">
        <v>-0.129353849110574</v>
      </c>
      <c r="CC203">
        <v>562.652991454678</v>
      </c>
      <c r="CD203">
        <v>13606.9384615385</v>
      </c>
      <c r="CE203">
        <v>15</v>
      </c>
      <c r="CF203">
        <v>1560444131.1</v>
      </c>
      <c r="CG203" t="s">
        <v>250</v>
      </c>
      <c r="CH203">
        <v>8</v>
      </c>
      <c r="CI203">
        <v>3.102</v>
      </c>
      <c r="CJ203">
        <v>-0.024</v>
      </c>
      <c r="CK203">
        <v>400</v>
      </c>
      <c r="CL203">
        <v>1</v>
      </c>
      <c r="CM203">
        <v>0.06</v>
      </c>
      <c r="CN203">
        <v>0.01</v>
      </c>
      <c r="CO203">
        <v>-48.4988756097561</v>
      </c>
      <c r="CP203">
        <v>-2.90370940766553</v>
      </c>
      <c r="CQ203">
        <v>0.297519318315584</v>
      </c>
      <c r="CR203">
        <v>0</v>
      </c>
      <c r="CS203">
        <v>2.24113529411765</v>
      </c>
      <c r="CT203">
        <v>-0.0721200707611976</v>
      </c>
      <c r="CU203">
        <v>0.194363839959333</v>
      </c>
      <c r="CV203">
        <v>1</v>
      </c>
      <c r="CW203">
        <v>4.95364609756098</v>
      </c>
      <c r="CX203">
        <v>-0.212110243902444</v>
      </c>
      <c r="CY203">
        <v>0.0261165034149793</v>
      </c>
      <c r="CZ203">
        <v>0</v>
      </c>
      <c r="DA203">
        <v>1</v>
      </c>
      <c r="DB203">
        <v>3</v>
      </c>
      <c r="DC203" t="s">
        <v>251</v>
      </c>
      <c r="DD203">
        <v>1.85574</v>
      </c>
      <c r="DE203">
        <v>1.85395</v>
      </c>
      <c r="DF203">
        <v>1.85503</v>
      </c>
      <c r="DG203">
        <v>1.8593</v>
      </c>
      <c r="DH203">
        <v>1.85364</v>
      </c>
      <c r="DI203">
        <v>1.85805</v>
      </c>
      <c r="DJ203">
        <v>1.8553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3.102</v>
      </c>
      <c r="DZ203">
        <v>-0.024</v>
      </c>
      <c r="EA203">
        <v>2</v>
      </c>
      <c r="EB203">
        <v>507.408</v>
      </c>
      <c r="EC203">
        <v>487.195</v>
      </c>
      <c r="ED203">
        <v>12.8445</v>
      </c>
      <c r="EE203">
        <v>25.6456</v>
      </c>
      <c r="EF203">
        <v>30.001</v>
      </c>
      <c r="EG203">
        <v>25.3451</v>
      </c>
      <c r="EH203">
        <v>25.2887</v>
      </c>
      <c r="EI203">
        <v>27.7121</v>
      </c>
      <c r="EJ203">
        <v>60.1016</v>
      </c>
      <c r="EK203">
        <v>0</v>
      </c>
      <c r="EL203">
        <v>12.858</v>
      </c>
      <c r="EM203">
        <v>619.17</v>
      </c>
      <c r="EN203">
        <v>8.84437</v>
      </c>
      <c r="EO203">
        <v>101.346</v>
      </c>
      <c r="EP203">
        <v>101.777</v>
      </c>
    </row>
    <row r="204" spans="1:146">
      <c r="A204">
        <v>188</v>
      </c>
      <c r="B204">
        <v>1560444596.6</v>
      </c>
      <c r="C204">
        <v>374</v>
      </c>
      <c r="D204" t="s">
        <v>629</v>
      </c>
      <c r="E204" t="s">
        <v>630</v>
      </c>
      <c r="H204">
        <v>1560444586.26129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-0.0417821417470895</v>
      </c>
      <c r="AF204">
        <v>0.0469041144277598</v>
      </c>
      <c r="AG204">
        <v>3.49486057227768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1560444586.26129</v>
      </c>
      <c r="AU204">
        <v>545.489064516129</v>
      </c>
      <c r="AV204">
        <v>594.129709677419</v>
      </c>
      <c r="AW204">
        <v>13.6997322580645</v>
      </c>
      <c r="AX204">
        <v>8.75900290322581</v>
      </c>
      <c r="AY204">
        <v>500.022516129032</v>
      </c>
      <c r="AZ204">
        <v>100.765387096774</v>
      </c>
      <c r="BA204">
        <v>0.200018032258065</v>
      </c>
      <c r="BB204">
        <v>19.9543193548387</v>
      </c>
      <c r="BC204">
        <v>20.3600064516129</v>
      </c>
      <c r="BD204">
        <v>999.9</v>
      </c>
      <c r="BE204">
        <v>0</v>
      </c>
      <c r="BF204">
        <v>0</v>
      </c>
      <c r="BG204">
        <v>9999.43225806451</v>
      </c>
      <c r="BH204">
        <v>0</v>
      </c>
      <c r="BI204">
        <v>1173.6864516129</v>
      </c>
      <c r="BJ204">
        <v>1500.0035483871</v>
      </c>
      <c r="BK204">
        <v>0.972998129032258</v>
      </c>
      <c r="BL204">
        <v>0.0270017838709677</v>
      </c>
      <c r="BM204">
        <v>0</v>
      </c>
      <c r="BN204">
        <v>2.23938064516129</v>
      </c>
      <c r="BO204">
        <v>0</v>
      </c>
      <c r="BP204">
        <v>13606.0387096774</v>
      </c>
      <c r="BQ204">
        <v>13122.0193548387</v>
      </c>
      <c r="BR204">
        <v>38.5</v>
      </c>
      <c r="BS204">
        <v>41.754</v>
      </c>
      <c r="BT204">
        <v>39.9796774193548</v>
      </c>
      <c r="BU204">
        <v>39.558</v>
      </c>
      <c r="BV204">
        <v>38.312</v>
      </c>
      <c r="BW204">
        <v>1459.50290322581</v>
      </c>
      <c r="BX204">
        <v>40.5006451612903</v>
      </c>
      <c r="BY204">
        <v>0</v>
      </c>
      <c r="BZ204">
        <v>1560444626.8</v>
      </c>
      <c r="CA204">
        <v>2.21871538461538</v>
      </c>
      <c r="CB204">
        <v>-0.00250940200038301</v>
      </c>
      <c r="CC204">
        <v>548.741880703401</v>
      </c>
      <c r="CD204">
        <v>13625.8807692308</v>
      </c>
      <c r="CE204">
        <v>15</v>
      </c>
      <c r="CF204">
        <v>1560444131.1</v>
      </c>
      <c r="CG204" t="s">
        <v>250</v>
      </c>
      <c r="CH204">
        <v>8</v>
      </c>
      <c r="CI204">
        <v>3.102</v>
      </c>
      <c r="CJ204">
        <v>-0.024</v>
      </c>
      <c r="CK204">
        <v>400</v>
      </c>
      <c r="CL204">
        <v>1</v>
      </c>
      <c r="CM204">
        <v>0.06</v>
      </c>
      <c r="CN204">
        <v>0.01</v>
      </c>
      <c r="CO204">
        <v>-48.6078707317073</v>
      </c>
      <c r="CP204">
        <v>-2.78426550522612</v>
      </c>
      <c r="CQ204">
        <v>0.284250871885659</v>
      </c>
      <c r="CR204">
        <v>0</v>
      </c>
      <c r="CS204">
        <v>2.22967647058823</v>
      </c>
      <c r="CT204">
        <v>-0.212558427406946</v>
      </c>
      <c r="CU204">
        <v>0.194409808301983</v>
      </c>
      <c r="CV204">
        <v>1</v>
      </c>
      <c r="CW204">
        <v>4.94418</v>
      </c>
      <c r="CX204">
        <v>-0.316347595818767</v>
      </c>
      <c r="CY204">
        <v>0.0354419782798624</v>
      </c>
      <c r="CZ204">
        <v>0</v>
      </c>
      <c r="DA204">
        <v>1</v>
      </c>
      <c r="DB204">
        <v>3</v>
      </c>
      <c r="DC204" t="s">
        <v>251</v>
      </c>
      <c r="DD204">
        <v>1.85574</v>
      </c>
      <c r="DE204">
        <v>1.85397</v>
      </c>
      <c r="DF204">
        <v>1.85503</v>
      </c>
      <c r="DG204">
        <v>1.85932</v>
      </c>
      <c r="DH204">
        <v>1.85364</v>
      </c>
      <c r="DI204">
        <v>1.85806</v>
      </c>
      <c r="DJ204">
        <v>1.85532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3.102</v>
      </c>
      <c r="DZ204">
        <v>-0.024</v>
      </c>
      <c r="EA204">
        <v>2</v>
      </c>
      <c r="EB204">
        <v>507.416</v>
      </c>
      <c r="EC204">
        <v>487.234</v>
      </c>
      <c r="ED204">
        <v>12.8568</v>
      </c>
      <c r="EE204">
        <v>25.65</v>
      </c>
      <c r="EF204">
        <v>30.0009</v>
      </c>
      <c r="EG204">
        <v>25.3494</v>
      </c>
      <c r="EH204">
        <v>25.293</v>
      </c>
      <c r="EI204">
        <v>27.7909</v>
      </c>
      <c r="EJ204">
        <v>60.1016</v>
      </c>
      <c r="EK204">
        <v>0</v>
      </c>
      <c r="EL204">
        <v>12.858</v>
      </c>
      <c r="EM204">
        <v>624.17</v>
      </c>
      <c r="EN204">
        <v>8.8426</v>
      </c>
      <c r="EO204">
        <v>101.346</v>
      </c>
      <c r="EP204">
        <v>101.775</v>
      </c>
    </row>
    <row r="205" spans="1:146">
      <c r="A205">
        <v>189</v>
      </c>
      <c r="B205">
        <v>1560444598.6</v>
      </c>
      <c r="C205">
        <v>376</v>
      </c>
      <c r="D205" t="s">
        <v>631</v>
      </c>
      <c r="E205" t="s">
        <v>632</v>
      </c>
      <c r="H205">
        <v>1560444588.26129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-0.0417860229265833</v>
      </c>
      <c r="AF205">
        <v>0.0469084713917516</v>
      </c>
      <c r="AG205">
        <v>3.495117027869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1560444588.26129</v>
      </c>
      <c r="AU205">
        <v>548.741806451613</v>
      </c>
      <c r="AV205">
        <v>597.483419354839</v>
      </c>
      <c r="AW205">
        <v>13.7114096774194</v>
      </c>
      <c r="AX205">
        <v>8.78051451612903</v>
      </c>
      <c r="AY205">
        <v>500.01864516129</v>
      </c>
      <c r="AZ205">
        <v>100.765193548387</v>
      </c>
      <c r="BA205">
        <v>0.199999967741935</v>
      </c>
      <c r="BB205">
        <v>19.9556516129032</v>
      </c>
      <c r="BC205">
        <v>20.3611935483871</v>
      </c>
      <c r="BD205">
        <v>999.9</v>
      </c>
      <c r="BE205">
        <v>0</v>
      </c>
      <c r="BF205">
        <v>0</v>
      </c>
      <c r="BG205">
        <v>10000.3803225806</v>
      </c>
      <c r="BH205">
        <v>0</v>
      </c>
      <c r="BI205">
        <v>1178.55870967742</v>
      </c>
      <c r="BJ205">
        <v>1499.98806451613</v>
      </c>
      <c r="BK205">
        <v>0.972997967741935</v>
      </c>
      <c r="BL205">
        <v>0.0270019290322581</v>
      </c>
      <c r="BM205">
        <v>0</v>
      </c>
      <c r="BN205">
        <v>2.22034516129032</v>
      </c>
      <c r="BO205">
        <v>0</v>
      </c>
      <c r="BP205">
        <v>13617.7741935484</v>
      </c>
      <c r="BQ205">
        <v>13121.8838709677</v>
      </c>
      <c r="BR205">
        <v>38.5</v>
      </c>
      <c r="BS205">
        <v>41.758</v>
      </c>
      <c r="BT205">
        <v>39.9857741935484</v>
      </c>
      <c r="BU205">
        <v>39.566064516129</v>
      </c>
      <c r="BV205">
        <v>38.312</v>
      </c>
      <c r="BW205">
        <v>1459.48774193548</v>
      </c>
      <c r="BX205">
        <v>40.5003225806452</v>
      </c>
      <c r="BY205">
        <v>0</v>
      </c>
      <c r="BZ205">
        <v>1560444628.6</v>
      </c>
      <c r="CA205">
        <v>2.18955384615385</v>
      </c>
      <c r="CB205">
        <v>0.0318495640754378</v>
      </c>
      <c r="CC205">
        <v>515.247863197709</v>
      </c>
      <c r="CD205">
        <v>13641.9538461538</v>
      </c>
      <c r="CE205">
        <v>15</v>
      </c>
      <c r="CF205">
        <v>1560444131.1</v>
      </c>
      <c r="CG205" t="s">
        <v>250</v>
      </c>
      <c r="CH205">
        <v>8</v>
      </c>
      <c r="CI205">
        <v>3.102</v>
      </c>
      <c r="CJ205">
        <v>-0.024</v>
      </c>
      <c r="CK205">
        <v>400</v>
      </c>
      <c r="CL205">
        <v>1</v>
      </c>
      <c r="CM205">
        <v>0.06</v>
      </c>
      <c r="CN205">
        <v>0.01</v>
      </c>
      <c r="CO205">
        <v>-48.7081365853659</v>
      </c>
      <c r="CP205">
        <v>-2.99759581881556</v>
      </c>
      <c r="CQ205">
        <v>0.305126847477824</v>
      </c>
      <c r="CR205">
        <v>0</v>
      </c>
      <c r="CS205">
        <v>2.21436764705882</v>
      </c>
      <c r="CT205">
        <v>-0.304383036220295</v>
      </c>
      <c r="CU205">
        <v>0.211282843211748</v>
      </c>
      <c r="CV205">
        <v>1</v>
      </c>
      <c r="CW205">
        <v>4.93426609756098</v>
      </c>
      <c r="CX205">
        <v>-0.369861533101074</v>
      </c>
      <c r="CY205">
        <v>0.0395597909238876</v>
      </c>
      <c r="CZ205">
        <v>0</v>
      </c>
      <c r="DA205">
        <v>1</v>
      </c>
      <c r="DB205">
        <v>3</v>
      </c>
      <c r="DC205" t="s">
        <v>251</v>
      </c>
      <c r="DD205">
        <v>1.85574</v>
      </c>
      <c r="DE205">
        <v>1.85401</v>
      </c>
      <c r="DF205">
        <v>1.85503</v>
      </c>
      <c r="DG205">
        <v>1.85932</v>
      </c>
      <c r="DH205">
        <v>1.85364</v>
      </c>
      <c r="DI205">
        <v>1.85806</v>
      </c>
      <c r="DJ205">
        <v>1.85532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3.102</v>
      </c>
      <c r="DZ205">
        <v>-0.024</v>
      </c>
      <c r="EA205">
        <v>2</v>
      </c>
      <c r="EB205">
        <v>507.407</v>
      </c>
      <c r="EC205">
        <v>487.094</v>
      </c>
      <c r="ED205">
        <v>12.8675</v>
      </c>
      <c r="EE205">
        <v>25.6539</v>
      </c>
      <c r="EF205">
        <v>30.0008</v>
      </c>
      <c r="EG205">
        <v>25.3536</v>
      </c>
      <c r="EH205">
        <v>25.2972</v>
      </c>
      <c r="EI205">
        <v>27.9402</v>
      </c>
      <c r="EJ205">
        <v>60.1016</v>
      </c>
      <c r="EK205">
        <v>0</v>
      </c>
      <c r="EL205">
        <v>12.8844</v>
      </c>
      <c r="EM205">
        <v>624.17</v>
      </c>
      <c r="EN205">
        <v>8.83867</v>
      </c>
      <c r="EO205">
        <v>101.348</v>
      </c>
      <c r="EP205">
        <v>101.773</v>
      </c>
    </row>
    <row r="206" spans="1:146">
      <c r="A206">
        <v>190</v>
      </c>
      <c r="B206">
        <v>1560444600.6</v>
      </c>
      <c r="C206">
        <v>378</v>
      </c>
      <c r="D206" t="s">
        <v>633</v>
      </c>
      <c r="E206" t="s">
        <v>634</v>
      </c>
      <c r="H206">
        <v>1560444590.26129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-0.0417908822524316</v>
      </c>
      <c r="AF206">
        <v>0.0469139264107166</v>
      </c>
      <c r="AG206">
        <v>3.49543810438307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1560444590.26129</v>
      </c>
      <c r="AU206">
        <v>551.99935483871</v>
      </c>
      <c r="AV206">
        <v>600.838741935484</v>
      </c>
      <c r="AW206">
        <v>13.7232741935484</v>
      </c>
      <c r="AX206">
        <v>8.80195161290323</v>
      </c>
      <c r="AY206">
        <v>500.01464516129</v>
      </c>
      <c r="AZ206">
        <v>100.765129032258</v>
      </c>
      <c r="BA206">
        <v>0.199992193548387</v>
      </c>
      <c r="BB206">
        <v>19.9569451612903</v>
      </c>
      <c r="BC206">
        <v>20.3630483870968</v>
      </c>
      <c r="BD206">
        <v>999.9</v>
      </c>
      <c r="BE206">
        <v>0</v>
      </c>
      <c r="BF206">
        <v>0</v>
      </c>
      <c r="BG206">
        <v>10001.5496774194</v>
      </c>
      <c r="BH206">
        <v>0</v>
      </c>
      <c r="BI206">
        <v>1184.91064516129</v>
      </c>
      <c r="BJ206">
        <v>1499.98032258065</v>
      </c>
      <c r="BK206">
        <v>0.972997806451613</v>
      </c>
      <c r="BL206">
        <v>0.0270020741935484</v>
      </c>
      <c r="BM206">
        <v>0</v>
      </c>
      <c r="BN206">
        <v>2.20680322580645</v>
      </c>
      <c r="BO206">
        <v>0</v>
      </c>
      <c r="BP206">
        <v>13633.735483871</v>
      </c>
      <c r="BQ206">
        <v>13121.8193548387</v>
      </c>
      <c r="BR206">
        <v>38.504</v>
      </c>
      <c r="BS206">
        <v>41.764</v>
      </c>
      <c r="BT206">
        <v>39.9918709677419</v>
      </c>
      <c r="BU206">
        <v>39.5680967741935</v>
      </c>
      <c r="BV206">
        <v>38.312</v>
      </c>
      <c r="BW206">
        <v>1459.48</v>
      </c>
      <c r="BX206">
        <v>40.5003225806452</v>
      </c>
      <c r="BY206">
        <v>0</v>
      </c>
      <c r="BZ206">
        <v>1560444630.4</v>
      </c>
      <c r="CA206">
        <v>2.17807307692308</v>
      </c>
      <c r="CB206">
        <v>0.02804443650214</v>
      </c>
      <c r="CC206">
        <v>500.04786317517</v>
      </c>
      <c r="CD206">
        <v>13659.3</v>
      </c>
      <c r="CE206">
        <v>15</v>
      </c>
      <c r="CF206">
        <v>1560444131.1</v>
      </c>
      <c r="CG206" t="s">
        <v>250</v>
      </c>
      <c r="CH206">
        <v>8</v>
      </c>
      <c r="CI206">
        <v>3.102</v>
      </c>
      <c r="CJ206">
        <v>-0.024</v>
      </c>
      <c r="CK206">
        <v>400</v>
      </c>
      <c r="CL206">
        <v>1</v>
      </c>
      <c r="CM206">
        <v>0.06</v>
      </c>
      <c r="CN206">
        <v>0.01</v>
      </c>
      <c r="CO206">
        <v>-48.8053878048781</v>
      </c>
      <c r="CP206">
        <v>-2.97667944250863</v>
      </c>
      <c r="CQ206">
        <v>0.303461624684501</v>
      </c>
      <c r="CR206">
        <v>0</v>
      </c>
      <c r="CS206">
        <v>2.20832058823529</v>
      </c>
      <c r="CT206">
        <v>-0.462130411919088</v>
      </c>
      <c r="CU206">
        <v>0.214247267508708</v>
      </c>
      <c r="CV206">
        <v>1</v>
      </c>
      <c r="CW206">
        <v>4.92438292682927</v>
      </c>
      <c r="CX206">
        <v>-0.368070313588826</v>
      </c>
      <c r="CY206">
        <v>0.0394419362832903</v>
      </c>
      <c r="CZ206">
        <v>0</v>
      </c>
      <c r="DA206">
        <v>1</v>
      </c>
      <c r="DB206">
        <v>3</v>
      </c>
      <c r="DC206" t="s">
        <v>251</v>
      </c>
      <c r="DD206">
        <v>1.85573</v>
      </c>
      <c r="DE206">
        <v>1.85403</v>
      </c>
      <c r="DF206">
        <v>1.85503</v>
      </c>
      <c r="DG206">
        <v>1.85932</v>
      </c>
      <c r="DH206">
        <v>1.85364</v>
      </c>
      <c r="DI206">
        <v>1.85806</v>
      </c>
      <c r="DJ206">
        <v>1.85532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3.102</v>
      </c>
      <c r="DZ206">
        <v>-0.024</v>
      </c>
      <c r="EA206">
        <v>2</v>
      </c>
      <c r="EB206">
        <v>507.477</v>
      </c>
      <c r="EC206">
        <v>487.199</v>
      </c>
      <c r="ED206">
        <v>12.8779</v>
      </c>
      <c r="EE206">
        <v>25.6571</v>
      </c>
      <c r="EF206">
        <v>30.0008</v>
      </c>
      <c r="EG206">
        <v>25.3579</v>
      </c>
      <c r="EH206">
        <v>25.3015</v>
      </c>
      <c r="EI206">
        <v>28.069</v>
      </c>
      <c r="EJ206">
        <v>60.1016</v>
      </c>
      <c r="EK206">
        <v>0</v>
      </c>
      <c r="EL206">
        <v>12.8844</v>
      </c>
      <c r="EM206">
        <v>629.17</v>
      </c>
      <c r="EN206">
        <v>8.83503</v>
      </c>
      <c r="EO206">
        <v>101.348</v>
      </c>
      <c r="EP206">
        <v>101.772</v>
      </c>
    </row>
    <row r="207" spans="1:146">
      <c r="A207">
        <v>191</v>
      </c>
      <c r="B207">
        <v>1560444602.6</v>
      </c>
      <c r="C207">
        <v>380</v>
      </c>
      <c r="D207" t="s">
        <v>635</v>
      </c>
      <c r="E207" t="s">
        <v>636</v>
      </c>
      <c r="H207">
        <v>1560444592.26129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-0.0417855529226548</v>
      </c>
      <c r="AF207">
        <v>0.0469079437711672</v>
      </c>
      <c r="AG207">
        <v>3.49508597199785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1560444592.26129</v>
      </c>
      <c r="AU207">
        <v>555.261548387097</v>
      </c>
      <c r="AV207">
        <v>604.192548387097</v>
      </c>
      <c r="AW207">
        <v>13.7353870967742</v>
      </c>
      <c r="AX207">
        <v>8.82216741935484</v>
      </c>
      <c r="AY207">
        <v>500.016258064516</v>
      </c>
      <c r="AZ207">
        <v>100.765064516129</v>
      </c>
      <c r="BA207">
        <v>0.200008741935484</v>
      </c>
      <c r="BB207">
        <v>19.9579774193548</v>
      </c>
      <c r="BC207">
        <v>20.3659677419355</v>
      </c>
      <c r="BD207">
        <v>999.9</v>
      </c>
      <c r="BE207">
        <v>0</v>
      </c>
      <c r="BF207">
        <v>0</v>
      </c>
      <c r="BG207">
        <v>10000.2806451613</v>
      </c>
      <c r="BH207">
        <v>0</v>
      </c>
      <c r="BI207">
        <v>1193.20419354839</v>
      </c>
      <c r="BJ207">
        <v>1499.98129032258</v>
      </c>
      <c r="BK207">
        <v>0.972997806451613</v>
      </c>
      <c r="BL207">
        <v>0.0270020741935484</v>
      </c>
      <c r="BM207">
        <v>0</v>
      </c>
      <c r="BN207">
        <v>2.21723225806452</v>
      </c>
      <c r="BO207">
        <v>0</v>
      </c>
      <c r="BP207">
        <v>13652.1709677419</v>
      </c>
      <c r="BQ207">
        <v>13121.8258064516</v>
      </c>
      <c r="BR207">
        <v>38.508</v>
      </c>
      <c r="BS207">
        <v>41.77</v>
      </c>
      <c r="BT207">
        <v>39.9979677419355</v>
      </c>
      <c r="BU207">
        <v>39.5721612903226</v>
      </c>
      <c r="BV207">
        <v>38.312</v>
      </c>
      <c r="BW207">
        <v>1459.48096774194</v>
      </c>
      <c r="BX207">
        <v>40.5003225806452</v>
      </c>
      <c r="BY207">
        <v>0</v>
      </c>
      <c r="BZ207">
        <v>1560444632.8</v>
      </c>
      <c r="CA207">
        <v>2.2417</v>
      </c>
      <c r="CB207">
        <v>-0.0443692364464297</v>
      </c>
      <c r="CC207">
        <v>509.777778005898</v>
      </c>
      <c r="CD207">
        <v>13682.2384615385</v>
      </c>
      <c r="CE207">
        <v>15</v>
      </c>
      <c r="CF207">
        <v>1560444131.1</v>
      </c>
      <c r="CG207" t="s">
        <v>250</v>
      </c>
      <c r="CH207">
        <v>8</v>
      </c>
      <c r="CI207">
        <v>3.102</v>
      </c>
      <c r="CJ207">
        <v>-0.024</v>
      </c>
      <c r="CK207">
        <v>400</v>
      </c>
      <c r="CL207">
        <v>1</v>
      </c>
      <c r="CM207">
        <v>0.06</v>
      </c>
      <c r="CN207">
        <v>0.01</v>
      </c>
      <c r="CO207">
        <v>-48.9043219512195</v>
      </c>
      <c r="CP207">
        <v>-2.68629198606268</v>
      </c>
      <c r="CQ207">
        <v>0.275040836446637</v>
      </c>
      <c r="CR207">
        <v>0</v>
      </c>
      <c r="CS207">
        <v>2.20597647058824</v>
      </c>
      <c r="CT207">
        <v>-0.110927428845329</v>
      </c>
      <c r="CU207">
        <v>0.212299919729036</v>
      </c>
      <c r="CV207">
        <v>1</v>
      </c>
      <c r="CW207">
        <v>4.91558146341463</v>
      </c>
      <c r="CX207">
        <v>-0.33182655052264</v>
      </c>
      <c r="CY207">
        <v>0.0370242668319547</v>
      </c>
      <c r="CZ207">
        <v>0</v>
      </c>
      <c r="DA207">
        <v>1</v>
      </c>
      <c r="DB207">
        <v>3</v>
      </c>
      <c r="DC207" t="s">
        <v>251</v>
      </c>
      <c r="DD207">
        <v>1.85571</v>
      </c>
      <c r="DE207">
        <v>1.85401</v>
      </c>
      <c r="DF207">
        <v>1.85503</v>
      </c>
      <c r="DG207">
        <v>1.85935</v>
      </c>
      <c r="DH207">
        <v>1.85364</v>
      </c>
      <c r="DI207">
        <v>1.85806</v>
      </c>
      <c r="DJ207">
        <v>1.85531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3.102</v>
      </c>
      <c r="DZ207">
        <v>-0.024</v>
      </c>
      <c r="EA207">
        <v>2</v>
      </c>
      <c r="EB207">
        <v>507.689</v>
      </c>
      <c r="EC207">
        <v>487.264</v>
      </c>
      <c r="ED207">
        <v>12.8881</v>
      </c>
      <c r="EE207">
        <v>25.6608</v>
      </c>
      <c r="EF207">
        <v>30.0008</v>
      </c>
      <c r="EG207">
        <v>25.3621</v>
      </c>
      <c r="EH207">
        <v>25.3049</v>
      </c>
      <c r="EI207">
        <v>28.1538</v>
      </c>
      <c r="EJ207">
        <v>60.1016</v>
      </c>
      <c r="EK207">
        <v>0</v>
      </c>
      <c r="EL207">
        <v>12.9124</v>
      </c>
      <c r="EM207">
        <v>634.17</v>
      </c>
      <c r="EN207">
        <v>8.82505</v>
      </c>
      <c r="EO207">
        <v>101.346</v>
      </c>
      <c r="EP207">
        <v>101.773</v>
      </c>
    </row>
    <row r="208" spans="1:146">
      <c r="A208">
        <v>192</v>
      </c>
      <c r="B208">
        <v>1560444604.6</v>
      </c>
      <c r="C208">
        <v>382</v>
      </c>
      <c r="D208" t="s">
        <v>637</v>
      </c>
      <c r="E208" t="s">
        <v>638</v>
      </c>
      <c r="H208">
        <v>1560444594.26129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-0.0417874430603141</v>
      </c>
      <c r="AF208">
        <v>0.0469100656162749</v>
      </c>
      <c r="AG208">
        <v>3.49521086355359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1560444594.26129</v>
      </c>
      <c r="AU208">
        <v>558.532129032258</v>
      </c>
      <c r="AV208">
        <v>607.539709677419</v>
      </c>
      <c r="AW208">
        <v>13.7475612903226</v>
      </c>
      <c r="AX208">
        <v>8.84049129032258</v>
      </c>
      <c r="AY208">
        <v>500.015258064516</v>
      </c>
      <c r="AZ208">
        <v>100.764935483871</v>
      </c>
      <c r="BA208">
        <v>0.199998709677419</v>
      </c>
      <c r="BB208">
        <v>19.9590419354839</v>
      </c>
      <c r="BC208">
        <v>20.3691903225806</v>
      </c>
      <c r="BD208">
        <v>999.9</v>
      </c>
      <c r="BE208">
        <v>0</v>
      </c>
      <c r="BF208">
        <v>0</v>
      </c>
      <c r="BG208">
        <v>10000.7458064516</v>
      </c>
      <c r="BH208">
        <v>0</v>
      </c>
      <c r="BI208">
        <v>1203.2035483871</v>
      </c>
      <c r="BJ208">
        <v>1499.98161290323</v>
      </c>
      <c r="BK208">
        <v>0.97299764516129</v>
      </c>
      <c r="BL208">
        <v>0.0270022193548387</v>
      </c>
      <c r="BM208">
        <v>0</v>
      </c>
      <c r="BN208">
        <v>2.21707741935484</v>
      </c>
      <c r="BO208">
        <v>0</v>
      </c>
      <c r="BP208">
        <v>13671.7</v>
      </c>
      <c r="BQ208">
        <v>13121.8258064516</v>
      </c>
      <c r="BR208">
        <v>38.512</v>
      </c>
      <c r="BS208">
        <v>41.776</v>
      </c>
      <c r="BT208">
        <v>40</v>
      </c>
      <c r="BU208">
        <v>39.5782580645161</v>
      </c>
      <c r="BV208">
        <v>38.312</v>
      </c>
      <c r="BW208">
        <v>1459.48096774194</v>
      </c>
      <c r="BX208">
        <v>40.5006451612903</v>
      </c>
      <c r="BY208">
        <v>0</v>
      </c>
      <c r="BZ208">
        <v>1560444634.6</v>
      </c>
      <c r="CA208">
        <v>2.21627692307692</v>
      </c>
      <c r="CB208">
        <v>-0.0168068381057631</v>
      </c>
      <c r="CC208">
        <v>548.058119493145</v>
      </c>
      <c r="CD208">
        <v>13698.9730769231</v>
      </c>
      <c r="CE208">
        <v>15</v>
      </c>
      <c r="CF208">
        <v>1560444131.1</v>
      </c>
      <c r="CG208" t="s">
        <v>250</v>
      </c>
      <c r="CH208">
        <v>8</v>
      </c>
      <c r="CI208">
        <v>3.102</v>
      </c>
      <c r="CJ208">
        <v>-0.024</v>
      </c>
      <c r="CK208">
        <v>400</v>
      </c>
      <c r="CL208">
        <v>1</v>
      </c>
      <c r="CM208">
        <v>0.06</v>
      </c>
      <c r="CN208">
        <v>0.01</v>
      </c>
      <c r="CO208">
        <v>-48.9837975609756</v>
      </c>
      <c r="CP208">
        <v>-2.50836585365866</v>
      </c>
      <c r="CQ208">
        <v>0.25909757130754</v>
      </c>
      <c r="CR208">
        <v>0</v>
      </c>
      <c r="CS208">
        <v>2.21315294117647</v>
      </c>
      <c r="CT208">
        <v>0.3811821844198</v>
      </c>
      <c r="CU208">
        <v>0.213622214965213</v>
      </c>
      <c r="CV208">
        <v>1</v>
      </c>
      <c r="CW208">
        <v>4.90883341463415</v>
      </c>
      <c r="CX208">
        <v>-0.287589825784002</v>
      </c>
      <c r="CY208">
        <v>0.0345973782744043</v>
      </c>
      <c r="CZ208">
        <v>0</v>
      </c>
      <c r="DA208">
        <v>1</v>
      </c>
      <c r="DB208">
        <v>3</v>
      </c>
      <c r="DC208" t="s">
        <v>251</v>
      </c>
      <c r="DD208">
        <v>1.8557</v>
      </c>
      <c r="DE208">
        <v>1.854</v>
      </c>
      <c r="DF208">
        <v>1.85503</v>
      </c>
      <c r="DG208">
        <v>1.85936</v>
      </c>
      <c r="DH208">
        <v>1.85364</v>
      </c>
      <c r="DI208">
        <v>1.85805</v>
      </c>
      <c r="DJ208">
        <v>1.85531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3.102</v>
      </c>
      <c r="DZ208">
        <v>-0.024</v>
      </c>
      <c r="EA208">
        <v>2</v>
      </c>
      <c r="EB208">
        <v>507.618</v>
      </c>
      <c r="EC208">
        <v>487.146</v>
      </c>
      <c r="ED208">
        <v>12.8967</v>
      </c>
      <c r="EE208">
        <v>25.6647</v>
      </c>
      <c r="EF208">
        <v>30.0009</v>
      </c>
      <c r="EG208">
        <v>25.3664</v>
      </c>
      <c r="EH208">
        <v>25.3081</v>
      </c>
      <c r="EI208">
        <v>28.3017</v>
      </c>
      <c r="EJ208">
        <v>60.3795</v>
      </c>
      <c r="EK208">
        <v>0</v>
      </c>
      <c r="EL208">
        <v>12.9124</v>
      </c>
      <c r="EM208">
        <v>634.17</v>
      </c>
      <c r="EN208">
        <v>8.82497</v>
      </c>
      <c r="EO208">
        <v>101.345</v>
      </c>
      <c r="EP208">
        <v>101.772</v>
      </c>
    </row>
    <row r="209" spans="1:146">
      <c r="A209">
        <v>193</v>
      </c>
      <c r="B209">
        <v>1560444606.6</v>
      </c>
      <c r="C209">
        <v>384</v>
      </c>
      <c r="D209" t="s">
        <v>639</v>
      </c>
      <c r="E209" t="s">
        <v>640</v>
      </c>
      <c r="H209">
        <v>1560444596.26129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-0.0418007713978468</v>
      </c>
      <c r="AF209">
        <v>0.0469250278427819</v>
      </c>
      <c r="AG209">
        <v>3.4960914822277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1560444596.26129</v>
      </c>
      <c r="AU209">
        <v>561.805096774194</v>
      </c>
      <c r="AV209">
        <v>610.88564516129</v>
      </c>
      <c r="AW209">
        <v>13.7594516129032</v>
      </c>
      <c r="AX209">
        <v>8.85784096774194</v>
      </c>
      <c r="AY209">
        <v>500.015290322581</v>
      </c>
      <c r="AZ209">
        <v>100.764774193548</v>
      </c>
      <c r="BA209">
        <v>0.199983290322581</v>
      </c>
      <c r="BB209">
        <v>19.9606903225806</v>
      </c>
      <c r="BC209">
        <v>20.3717032258065</v>
      </c>
      <c r="BD209">
        <v>999.9</v>
      </c>
      <c r="BE209">
        <v>0</v>
      </c>
      <c r="BF209">
        <v>0</v>
      </c>
      <c r="BG209">
        <v>10003.9516129032</v>
      </c>
      <c r="BH209">
        <v>0</v>
      </c>
      <c r="BI209">
        <v>1214.06161290323</v>
      </c>
      <c r="BJ209">
        <v>1499.98225806452</v>
      </c>
      <c r="BK209">
        <v>0.97299764516129</v>
      </c>
      <c r="BL209">
        <v>0.0270022193548387</v>
      </c>
      <c r="BM209">
        <v>0</v>
      </c>
      <c r="BN209">
        <v>2.23487096774194</v>
      </c>
      <c r="BO209">
        <v>0</v>
      </c>
      <c r="BP209">
        <v>13691.2161290323</v>
      </c>
      <c r="BQ209">
        <v>13121.8258064516</v>
      </c>
      <c r="BR209">
        <v>38.518</v>
      </c>
      <c r="BS209">
        <v>41.782</v>
      </c>
      <c r="BT209">
        <v>40</v>
      </c>
      <c r="BU209">
        <v>39.5843548387097</v>
      </c>
      <c r="BV209">
        <v>38.316064516129</v>
      </c>
      <c r="BW209">
        <v>1459.48161290323</v>
      </c>
      <c r="BX209">
        <v>40.5006451612903</v>
      </c>
      <c r="BY209">
        <v>0</v>
      </c>
      <c r="BZ209">
        <v>1560444636.4</v>
      </c>
      <c r="CA209">
        <v>2.21581153846154</v>
      </c>
      <c r="CB209">
        <v>0.0195247820210807</v>
      </c>
      <c r="CC209">
        <v>579.593162345156</v>
      </c>
      <c r="CD209">
        <v>13714.6653846154</v>
      </c>
      <c r="CE209">
        <v>15</v>
      </c>
      <c r="CF209">
        <v>1560444131.1</v>
      </c>
      <c r="CG209" t="s">
        <v>250</v>
      </c>
      <c r="CH209">
        <v>8</v>
      </c>
      <c r="CI209">
        <v>3.102</v>
      </c>
      <c r="CJ209">
        <v>-0.024</v>
      </c>
      <c r="CK209">
        <v>400</v>
      </c>
      <c r="CL209">
        <v>1</v>
      </c>
      <c r="CM209">
        <v>0.06</v>
      </c>
      <c r="CN209">
        <v>0.01</v>
      </c>
      <c r="CO209">
        <v>-49.0553414634146</v>
      </c>
      <c r="CP209">
        <v>-2.25747804878042</v>
      </c>
      <c r="CQ209">
        <v>0.23811523340254</v>
      </c>
      <c r="CR209">
        <v>0</v>
      </c>
      <c r="CS209">
        <v>2.21614411764706</v>
      </c>
      <c r="CT209">
        <v>0.139285939651914</v>
      </c>
      <c r="CU209">
        <v>0.209021832790369</v>
      </c>
      <c r="CV209">
        <v>1</v>
      </c>
      <c r="CW209">
        <v>4.90326585365854</v>
      </c>
      <c r="CX209">
        <v>-0.233187177700337</v>
      </c>
      <c r="CY209">
        <v>0.0319472181296351</v>
      </c>
      <c r="CZ209">
        <v>0</v>
      </c>
      <c r="DA209">
        <v>1</v>
      </c>
      <c r="DB209">
        <v>3</v>
      </c>
      <c r="DC209" t="s">
        <v>251</v>
      </c>
      <c r="DD209">
        <v>1.85572</v>
      </c>
      <c r="DE209">
        <v>1.854</v>
      </c>
      <c r="DF209">
        <v>1.85503</v>
      </c>
      <c r="DG209">
        <v>1.85934</v>
      </c>
      <c r="DH209">
        <v>1.85364</v>
      </c>
      <c r="DI209">
        <v>1.85805</v>
      </c>
      <c r="DJ209">
        <v>1.8553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3.102</v>
      </c>
      <c r="DZ209">
        <v>-0.024</v>
      </c>
      <c r="EA209">
        <v>2</v>
      </c>
      <c r="EB209">
        <v>507.405</v>
      </c>
      <c r="EC209">
        <v>487.157</v>
      </c>
      <c r="ED209">
        <v>12.9085</v>
      </c>
      <c r="EE209">
        <v>25.6679</v>
      </c>
      <c r="EF209">
        <v>30.0008</v>
      </c>
      <c r="EG209">
        <v>25.3707</v>
      </c>
      <c r="EH209">
        <v>25.3128</v>
      </c>
      <c r="EI209">
        <v>28.4317</v>
      </c>
      <c r="EJ209">
        <v>60.3795</v>
      </c>
      <c r="EK209">
        <v>0</v>
      </c>
      <c r="EL209">
        <v>12.9124</v>
      </c>
      <c r="EM209">
        <v>639.17</v>
      </c>
      <c r="EN209">
        <v>8.8206</v>
      </c>
      <c r="EO209">
        <v>101.344</v>
      </c>
      <c r="EP209">
        <v>101.772</v>
      </c>
    </row>
    <row r="210" spans="1:146">
      <c r="A210">
        <v>194</v>
      </c>
      <c r="B210">
        <v>1560444608.6</v>
      </c>
      <c r="C210">
        <v>386</v>
      </c>
      <c r="D210" t="s">
        <v>641</v>
      </c>
      <c r="E210" t="s">
        <v>642</v>
      </c>
      <c r="H210">
        <v>1560444598.26129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-0.0417928259477082</v>
      </c>
      <c r="AF210">
        <v>0.0469161083789416</v>
      </c>
      <c r="AG210">
        <v>3.49556652900602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1560444598.26129</v>
      </c>
      <c r="AU210">
        <v>565.074483870968</v>
      </c>
      <c r="AV210">
        <v>614.228580645161</v>
      </c>
      <c r="AW210">
        <v>13.7711225806452</v>
      </c>
      <c r="AX210">
        <v>8.87383838709678</v>
      </c>
      <c r="AY210">
        <v>500.016741935484</v>
      </c>
      <c r="AZ210">
        <v>100.764677419355</v>
      </c>
      <c r="BA210">
        <v>0.200016258064516</v>
      </c>
      <c r="BB210">
        <v>19.9626967741935</v>
      </c>
      <c r="BC210">
        <v>20.3741225806452</v>
      </c>
      <c r="BD210">
        <v>999.9</v>
      </c>
      <c r="BE210">
        <v>0</v>
      </c>
      <c r="BF210">
        <v>0</v>
      </c>
      <c r="BG210">
        <v>10002.0596774194</v>
      </c>
      <c r="BH210">
        <v>0</v>
      </c>
      <c r="BI210">
        <v>1224.96967741935</v>
      </c>
      <c r="BJ210">
        <v>1499.98258064516</v>
      </c>
      <c r="BK210">
        <v>0.97299764516129</v>
      </c>
      <c r="BL210">
        <v>0.0270022193548387</v>
      </c>
      <c r="BM210">
        <v>0</v>
      </c>
      <c r="BN210">
        <v>2.22601290322581</v>
      </c>
      <c r="BO210">
        <v>0</v>
      </c>
      <c r="BP210">
        <v>13707.9548387097</v>
      </c>
      <c r="BQ210">
        <v>13121.8225806452</v>
      </c>
      <c r="BR210">
        <v>38.524</v>
      </c>
      <c r="BS210">
        <v>41.788</v>
      </c>
      <c r="BT210">
        <v>40.004</v>
      </c>
      <c r="BU210">
        <v>39.5904516129032</v>
      </c>
      <c r="BV210">
        <v>38.3180967741935</v>
      </c>
      <c r="BW210">
        <v>1459.48193548387</v>
      </c>
      <c r="BX210">
        <v>40.5006451612903</v>
      </c>
      <c r="BY210">
        <v>0</v>
      </c>
      <c r="BZ210">
        <v>1560444638.8</v>
      </c>
      <c r="CA210">
        <v>2.19421538461538</v>
      </c>
      <c r="CB210">
        <v>0.168157265511654</v>
      </c>
      <c r="CC210">
        <v>550.365812442416</v>
      </c>
      <c r="CD210">
        <v>13732.7076923077</v>
      </c>
      <c r="CE210">
        <v>15</v>
      </c>
      <c r="CF210">
        <v>1560444131.1</v>
      </c>
      <c r="CG210" t="s">
        <v>250</v>
      </c>
      <c r="CH210">
        <v>8</v>
      </c>
      <c r="CI210">
        <v>3.102</v>
      </c>
      <c r="CJ210">
        <v>-0.024</v>
      </c>
      <c r="CK210">
        <v>400</v>
      </c>
      <c r="CL210">
        <v>1</v>
      </c>
      <c r="CM210">
        <v>0.06</v>
      </c>
      <c r="CN210">
        <v>0.01</v>
      </c>
      <c r="CO210">
        <v>-49.1329195121951</v>
      </c>
      <c r="CP210">
        <v>-2.1457275261324</v>
      </c>
      <c r="CQ210">
        <v>0.227152031628451</v>
      </c>
      <c r="CR210">
        <v>0</v>
      </c>
      <c r="CS210">
        <v>2.21458823529412</v>
      </c>
      <c r="CT210">
        <v>-0.42330924464974</v>
      </c>
      <c r="CU210">
        <v>0.204613458767136</v>
      </c>
      <c r="CV210">
        <v>1</v>
      </c>
      <c r="CW210">
        <v>4.89822146341463</v>
      </c>
      <c r="CX210">
        <v>-0.141893728222999</v>
      </c>
      <c r="CY210">
        <v>0.0274952048645094</v>
      </c>
      <c r="CZ210">
        <v>0</v>
      </c>
      <c r="DA210">
        <v>1</v>
      </c>
      <c r="DB210">
        <v>3</v>
      </c>
      <c r="DC210" t="s">
        <v>251</v>
      </c>
      <c r="DD210">
        <v>1.85575</v>
      </c>
      <c r="DE210">
        <v>1.85398</v>
      </c>
      <c r="DF210">
        <v>1.85502</v>
      </c>
      <c r="DG210">
        <v>1.85932</v>
      </c>
      <c r="DH210">
        <v>1.85364</v>
      </c>
      <c r="DI210">
        <v>1.85806</v>
      </c>
      <c r="DJ210">
        <v>1.8553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3.102</v>
      </c>
      <c r="DZ210">
        <v>-0.024</v>
      </c>
      <c r="EA210">
        <v>2</v>
      </c>
      <c r="EB210">
        <v>507.585</v>
      </c>
      <c r="EC210">
        <v>487.075</v>
      </c>
      <c r="ED210">
        <v>12.9185</v>
      </c>
      <c r="EE210">
        <v>25.6716</v>
      </c>
      <c r="EF210">
        <v>30.0008</v>
      </c>
      <c r="EG210">
        <v>25.3749</v>
      </c>
      <c r="EH210">
        <v>25.3181</v>
      </c>
      <c r="EI210">
        <v>28.5165</v>
      </c>
      <c r="EJ210">
        <v>60.3795</v>
      </c>
      <c r="EK210">
        <v>0</v>
      </c>
      <c r="EL210">
        <v>12.9355</v>
      </c>
      <c r="EM210">
        <v>644.17</v>
      </c>
      <c r="EN210">
        <v>8.8206</v>
      </c>
      <c r="EO210">
        <v>101.342</v>
      </c>
      <c r="EP210">
        <v>101.771</v>
      </c>
    </row>
    <row r="211" spans="1:146">
      <c r="A211">
        <v>195</v>
      </c>
      <c r="B211">
        <v>1560444610.6</v>
      </c>
      <c r="C211">
        <v>388</v>
      </c>
      <c r="D211" t="s">
        <v>643</v>
      </c>
      <c r="E211" t="s">
        <v>644</v>
      </c>
      <c r="H211">
        <v>1560444600.26129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-0.0417790616248564</v>
      </c>
      <c r="AF211">
        <v>0.0469006567207196</v>
      </c>
      <c r="AG211">
        <v>3.49465704197423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1560444600.26129</v>
      </c>
      <c r="AU211">
        <v>568.346225806452</v>
      </c>
      <c r="AV211">
        <v>617.566967741936</v>
      </c>
      <c r="AW211">
        <v>13.7826258064516</v>
      </c>
      <c r="AX211">
        <v>8.88722096774194</v>
      </c>
      <c r="AY211">
        <v>500.013903225806</v>
      </c>
      <c r="AZ211">
        <v>100.764612903226</v>
      </c>
      <c r="BA211">
        <v>0.200008322580645</v>
      </c>
      <c r="BB211">
        <v>19.9644903225806</v>
      </c>
      <c r="BC211">
        <v>20.3775967741935</v>
      </c>
      <c r="BD211">
        <v>999.9</v>
      </c>
      <c r="BE211">
        <v>0</v>
      </c>
      <c r="BF211">
        <v>0</v>
      </c>
      <c r="BG211">
        <v>9998.77193548387</v>
      </c>
      <c r="BH211">
        <v>0</v>
      </c>
      <c r="BI211">
        <v>1234.81548387097</v>
      </c>
      <c r="BJ211">
        <v>1499.98193548387</v>
      </c>
      <c r="BK211">
        <v>0.97299764516129</v>
      </c>
      <c r="BL211">
        <v>0.0270022193548387</v>
      </c>
      <c r="BM211">
        <v>0</v>
      </c>
      <c r="BN211">
        <v>2.2059</v>
      </c>
      <c r="BO211">
        <v>0</v>
      </c>
      <c r="BP211">
        <v>13721.835483871</v>
      </c>
      <c r="BQ211">
        <v>13121.8161290323</v>
      </c>
      <c r="BR211">
        <v>38.53</v>
      </c>
      <c r="BS211">
        <v>41.794</v>
      </c>
      <c r="BT211">
        <v>40.004</v>
      </c>
      <c r="BU211">
        <v>39.5965483870968</v>
      </c>
      <c r="BV211">
        <v>38.3241935483871</v>
      </c>
      <c r="BW211">
        <v>1459.48129032258</v>
      </c>
      <c r="BX211">
        <v>40.5006451612903</v>
      </c>
      <c r="BY211">
        <v>0</v>
      </c>
      <c r="BZ211">
        <v>1560444640.6</v>
      </c>
      <c r="CA211">
        <v>2.18916923076923</v>
      </c>
      <c r="CB211">
        <v>-0.10072478583732</v>
      </c>
      <c r="CC211">
        <v>447.138461784543</v>
      </c>
      <c r="CD211">
        <v>13744.7384615385</v>
      </c>
      <c r="CE211">
        <v>15</v>
      </c>
      <c r="CF211">
        <v>1560444131.1</v>
      </c>
      <c r="CG211" t="s">
        <v>250</v>
      </c>
      <c r="CH211">
        <v>8</v>
      </c>
      <c r="CI211">
        <v>3.102</v>
      </c>
      <c r="CJ211">
        <v>-0.024</v>
      </c>
      <c r="CK211">
        <v>400</v>
      </c>
      <c r="CL211">
        <v>1</v>
      </c>
      <c r="CM211">
        <v>0.06</v>
      </c>
      <c r="CN211">
        <v>0.01</v>
      </c>
      <c r="CO211">
        <v>-49.1976829268293</v>
      </c>
      <c r="CP211">
        <v>-2.22718536585372</v>
      </c>
      <c r="CQ211">
        <v>0.233670824235185</v>
      </c>
      <c r="CR211">
        <v>0</v>
      </c>
      <c r="CS211">
        <v>2.20340882352941</v>
      </c>
      <c r="CT211">
        <v>-0.199787622741594</v>
      </c>
      <c r="CU211">
        <v>0.197436399837945</v>
      </c>
      <c r="CV211">
        <v>1</v>
      </c>
      <c r="CW211">
        <v>4.89526243902439</v>
      </c>
      <c r="CX211">
        <v>0.0130507317073006</v>
      </c>
      <c r="CY211">
        <v>0.0222525206881825</v>
      </c>
      <c r="CZ211">
        <v>1</v>
      </c>
      <c r="DA211">
        <v>2</v>
      </c>
      <c r="DB211">
        <v>3</v>
      </c>
      <c r="DC211" t="s">
        <v>262</v>
      </c>
      <c r="DD211">
        <v>1.85575</v>
      </c>
      <c r="DE211">
        <v>1.85398</v>
      </c>
      <c r="DF211">
        <v>1.85503</v>
      </c>
      <c r="DG211">
        <v>1.85933</v>
      </c>
      <c r="DH211">
        <v>1.85364</v>
      </c>
      <c r="DI211">
        <v>1.85806</v>
      </c>
      <c r="DJ211">
        <v>1.8553</v>
      </c>
      <c r="DK211">
        <v>1.8538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3.102</v>
      </c>
      <c r="DZ211">
        <v>-0.024</v>
      </c>
      <c r="EA211">
        <v>2</v>
      </c>
      <c r="EB211">
        <v>507.561</v>
      </c>
      <c r="EC211">
        <v>487.085</v>
      </c>
      <c r="ED211">
        <v>12.9274</v>
      </c>
      <c r="EE211">
        <v>25.675</v>
      </c>
      <c r="EF211">
        <v>30.0008</v>
      </c>
      <c r="EG211">
        <v>25.3792</v>
      </c>
      <c r="EH211">
        <v>25.3227</v>
      </c>
      <c r="EI211">
        <v>28.664</v>
      </c>
      <c r="EJ211">
        <v>60.3795</v>
      </c>
      <c r="EK211">
        <v>0</v>
      </c>
      <c r="EL211">
        <v>12.9355</v>
      </c>
      <c r="EM211">
        <v>644.17</v>
      </c>
      <c r="EN211">
        <v>8.86274</v>
      </c>
      <c r="EO211">
        <v>101.342</v>
      </c>
      <c r="EP211">
        <v>101.77</v>
      </c>
    </row>
    <row r="212" spans="1:146">
      <c r="A212">
        <v>196</v>
      </c>
      <c r="B212">
        <v>1560444612.6</v>
      </c>
      <c r="C212">
        <v>390</v>
      </c>
      <c r="D212" t="s">
        <v>645</v>
      </c>
      <c r="E212" t="s">
        <v>646</v>
      </c>
      <c r="H212">
        <v>1560444602.26129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-0.0417687806607459</v>
      </c>
      <c r="AF212">
        <v>0.0468891154378436</v>
      </c>
      <c r="AG212">
        <v>3.49397765171412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1560444602.26129</v>
      </c>
      <c r="AU212">
        <v>571.616580645161</v>
      </c>
      <c r="AV212">
        <v>620.909193548387</v>
      </c>
      <c r="AW212">
        <v>13.7935516129032</v>
      </c>
      <c r="AX212">
        <v>8.89628290322581</v>
      </c>
      <c r="AY212">
        <v>500.017258064516</v>
      </c>
      <c r="AZ212">
        <v>100.764419354839</v>
      </c>
      <c r="BA212">
        <v>0.200002967741936</v>
      </c>
      <c r="BB212">
        <v>19.9661290322581</v>
      </c>
      <c r="BC212">
        <v>20.3813032258065</v>
      </c>
      <c r="BD212">
        <v>999.9</v>
      </c>
      <c r="BE212">
        <v>0</v>
      </c>
      <c r="BF212">
        <v>0</v>
      </c>
      <c r="BG212">
        <v>9996.33064516129</v>
      </c>
      <c r="BH212">
        <v>0</v>
      </c>
      <c r="BI212">
        <v>1243.12096774194</v>
      </c>
      <c r="BJ212">
        <v>1499.98161290323</v>
      </c>
      <c r="BK212">
        <v>0.97299764516129</v>
      </c>
      <c r="BL212">
        <v>0.0270022193548387</v>
      </c>
      <c r="BM212">
        <v>0</v>
      </c>
      <c r="BN212">
        <v>2.24481612903226</v>
      </c>
      <c r="BO212">
        <v>0</v>
      </c>
      <c r="BP212">
        <v>13733.2193548387</v>
      </c>
      <c r="BQ212">
        <v>13121.8129032258</v>
      </c>
      <c r="BR212">
        <v>38.536</v>
      </c>
      <c r="BS212">
        <v>41.8</v>
      </c>
      <c r="BT212">
        <v>40.01</v>
      </c>
      <c r="BU212">
        <v>39.6026451612903</v>
      </c>
      <c r="BV212">
        <v>38.3302903225806</v>
      </c>
      <c r="BW212">
        <v>1459.48096774194</v>
      </c>
      <c r="BX212">
        <v>40.5006451612903</v>
      </c>
      <c r="BY212">
        <v>0</v>
      </c>
      <c r="BZ212">
        <v>1560444642.4</v>
      </c>
      <c r="CA212">
        <v>2.21529230769231</v>
      </c>
      <c r="CB212">
        <v>0.569750425119154</v>
      </c>
      <c r="CC212">
        <v>300.652991087596</v>
      </c>
      <c r="CD212">
        <v>13755.0576923077</v>
      </c>
      <c r="CE212">
        <v>15</v>
      </c>
      <c r="CF212">
        <v>1560444131.1</v>
      </c>
      <c r="CG212" t="s">
        <v>250</v>
      </c>
      <c r="CH212">
        <v>8</v>
      </c>
      <c r="CI212">
        <v>3.102</v>
      </c>
      <c r="CJ212">
        <v>-0.024</v>
      </c>
      <c r="CK212">
        <v>400</v>
      </c>
      <c r="CL212">
        <v>1</v>
      </c>
      <c r="CM212">
        <v>0.06</v>
      </c>
      <c r="CN212">
        <v>0.01</v>
      </c>
      <c r="CO212">
        <v>-49.2658902439024</v>
      </c>
      <c r="CP212">
        <v>-1.97557839721252</v>
      </c>
      <c r="CQ212">
        <v>0.211188117280372</v>
      </c>
      <c r="CR212">
        <v>0</v>
      </c>
      <c r="CS212">
        <v>2.22269411764706</v>
      </c>
      <c r="CT212">
        <v>-0.0129337673716371</v>
      </c>
      <c r="CU212">
        <v>0.199669548977623</v>
      </c>
      <c r="CV212">
        <v>1</v>
      </c>
      <c r="CW212">
        <v>4.89585121951219</v>
      </c>
      <c r="CX212">
        <v>0.17903790940767</v>
      </c>
      <c r="CY212">
        <v>0.0232740572830615</v>
      </c>
      <c r="CZ212">
        <v>0</v>
      </c>
      <c r="DA212">
        <v>1</v>
      </c>
      <c r="DB212">
        <v>3</v>
      </c>
      <c r="DC212" t="s">
        <v>251</v>
      </c>
      <c r="DD212">
        <v>1.85575</v>
      </c>
      <c r="DE212">
        <v>1.85399</v>
      </c>
      <c r="DF212">
        <v>1.85504</v>
      </c>
      <c r="DG212">
        <v>1.85932</v>
      </c>
      <c r="DH212">
        <v>1.85364</v>
      </c>
      <c r="DI212">
        <v>1.85806</v>
      </c>
      <c r="DJ212">
        <v>1.8553</v>
      </c>
      <c r="DK212">
        <v>1.8538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3.102</v>
      </c>
      <c r="DZ212">
        <v>-0.024</v>
      </c>
      <c r="EA212">
        <v>2</v>
      </c>
      <c r="EB212">
        <v>507.49</v>
      </c>
      <c r="EC212">
        <v>487.124</v>
      </c>
      <c r="ED212">
        <v>12.9365</v>
      </c>
      <c r="EE212">
        <v>25.6782</v>
      </c>
      <c r="EF212">
        <v>30.0007</v>
      </c>
      <c r="EG212">
        <v>25.3835</v>
      </c>
      <c r="EH212">
        <v>25.3269</v>
      </c>
      <c r="EI212">
        <v>28.7928</v>
      </c>
      <c r="EJ212">
        <v>60.3795</v>
      </c>
      <c r="EK212">
        <v>0</v>
      </c>
      <c r="EL212">
        <v>12.9531</v>
      </c>
      <c r="EM212">
        <v>649.17</v>
      </c>
      <c r="EN212">
        <v>8.86785</v>
      </c>
      <c r="EO212">
        <v>101.341</v>
      </c>
      <c r="EP212">
        <v>101.769</v>
      </c>
    </row>
    <row r="213" spans="1:146">
      <c r="A213">
        <v>197</v>
      </c>
      <c r="B213">
        <v>1560444614.6</v>
      </c>
      <c r="C213">
        <v>392</v>
      </c>
      <c r="D213" t="s">
        <v>647</v>
      </c>
      <c r="E213" t="s">
        <v>648</v>
      </c>
      <c r="H213">
        <v>1560444604.26129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-0.041770965494525</v>
      </c>
      <c r="AF213">
        <v>0.0468915681051626</v>
      </c>
      <c r="AG213">
        <v>3.49412203556677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1560444604.26129</v>
      </c>
      <c r="AU213">
        <v>574.886806451613</v>
      </c>
      <c r="AV213">
        <v>624.253903225806</v>
      </c>
      <c r="AW213">
        <v>13.8034451612903</v>
      </c>
      <c r="AX213">
        <v>8.90033483870968</v>
      </c>
      <c r="AY213">
        <v>500.020774193548</v>
      </c>
      <c r="AZ213">
        <v>100.764032258065</v>
      </c>
      <c r="BA213">
        <v>0.200000741935484</v>
      </c>
      <c r="BB213">
        <v>19.9674741935484</v>
      </c>
      <c r="BC213">
        <v>20.3841903225806</v>
      </c>
      <c r="BD213">
        <v>999.9</v>
      </c>
      <c r="BE213">
        <v>0</v>
      </c>
      <c r="BF213">
        <v>0</v>
      </c>
      <c r="BG213">
        <v>9996.89193548387</v>
      </c>
      <c r="BH213">
        <v>0</v>
      </c>
      <c r="BI213">
        <v>1250.11129032258</v>
      </c>
      <c r="BJ213">
        <v>1499.98129032258</v>
      </c>
      <c r="BK213">
        <v>0.972997806451613</v>
      </c>
      <c r="BL213">
        <v>0.0270020741935484</v>
      </c>
      <c r="BM213">
        <v>0</v>
      </c>
      <c r="BN213">
        <v>2.20841290322581</v>
      </c>
      <c r="BO213">
        <v>0</v>
      </c>
      <c r="BP213">
        <v>13742.7612903226</v>
      </c>
      <c r="BQ213">
        <v>13121.8161290323</v>
      </c>
      <c r="BR213">
        <v>38.542</v>
      </c>
      <c r="BS213">
        <v>41.810064516129</v>
      </c>
      <c r="BT213">
        <v>40.016</v>
      </c>
      <c r="BU213">
        <v>39.6087419354839</v>
      </c>
      <c r="BV213">
        <v>38.3363870967742</v>
      </c>
      <c r="BW213">
        <v>1459.48096774194</v>
      </c>
      <c r="BX213">
        <v>40.5003225806452</v>
      </c>
      <c r="BY213">
        <v>0</v>
      </c>
      <c r="BZ213">
        <v>1560444644.8</v>
      </c>
      <c r="CA213">
        <v>2.21131153846154</v>
      </c>
      <c r="CB213">
        <v>-0.485275207087536</v>
      </c>
      <c r="CC213">
        <v>93.3470087142408</v>
      </c>
      <c r="CD213">
        <v>13764.1461538462</v>
      </c>
      <c r="CE213">
        <v>15</v>
      </c>
      <c r="CF213">
        <v>1560444131.1</v>
      </c>
      <c r="CG213" t="s">
        <v>250</v>
      </c>
      <c r="CH213">
        <v>8</v>
      </c>
      <c r="CI213">
        <v>3.102</v>
      </c>
      <c r="CJ213">
        <v>-0.024</v>
      </c>
      <c r="CK213">
        <v>400</v>
      </c>
      <c r="CL213">
        <v>1</v>
      </c>
      <c r="CM213">
        <v>0.06</v>
      </c>
      <c r="CN213">
        <v>0.01</v>
      </c>
      <c r="CO213">
        <v>-49.3451170731707</v>
      </c>
      <c r="CP213">
        <v>-1.66402996515651</v>
      </c>
      <c r="CQ213">
        <v>0.173795371549191</v>
      </c>
      <c r="CR213">
        <v>0</v>
      </c>
      <c r="CS213">
        <v>2.19030882352941</v>
      </c>
      <c r="CT213">
        <v>-0.0277713090208639</v>
      </c>
      <c r="CU213">
        <v>0.194974345774978</v>
      </c>
      <c r="CV213">
        <v>1</v>
      </c>
      <c r="CW213">
        <v>4.90069585365854</v>
      </c>
      <c r="CX213">
        <v>0.264535191637597</v>
      </c>
      <c r="CY213">
        <v>0.0276562094624741</v>
      </c>
      <c r="CZ213">
        <v>0</v>
      </c>
      <c r="DA213">
        <v>1</v>
      </c>
      <c r="DB213">
        <v>3</v>
      </c>
      <c r="DC213" t="s">
        <v>251</v>
      </c>
      <c r="DD213">
        <v>1.85576</v>
      </c>
      <c r="DE213">
        <v>1.85399</v>
      </c>
      <c r="DF213">
        <v>1.85503</v>
      </c>
      <c r="DG213">
        <v>1.85931</v>
      </c>
      <c r="DH213">
        <v>1.85364</v>
      </c>
      <c r="DI213">
        <v>1.85806</v>
      </c>
      <c r="DJ213">
        <v>1.85531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3.102</v>
      </c>
      <c r="DZ213">
        <v>-0.024</v>
      </c>
      <c r="EA213">
        <v>2</v>
      </c>
      <c r="EB213">
        <v>507.734</v>
      </c>
      <c r="EC213">
        <v>487.016</v>
      </c>
      <c r="ED213">
        <v>12.9436</v>
      </c>
      <c r="EE213">
        <v>25.6815</v>
      </c>
      <c r="EF213">
        <v>30.0008</v>
      </c>
      <c r="EG213">
        <v>25.3878</v>
      </c>
      <c r="EH213">
        <v>25.3311</v>
      </c>
      <c r="EI213">
        <v>28.8766</v>
      </c>
      <c r="EJ213">
        <v>60.3795</v>
      </c>
      <c r="EK213">
        <v>0</v>
      </c>
      <c r="EL213">
        <v>12.9531</v>
      </c>
      <c r="EM213">
        <v>654.17</v>
      </c>
      <c r="EN213">
        <v>8.87416</v>
      </c>
      <c r="EO213">
        <v>101.341</v>
      </c>
      <c r="EP213">
        <v>101.769</v>
      </c>
    </row>
    <row r="214" spans="1:146">
      <c r="A214">
        <v>198</v>
      </c>
      <c r="B214">
        <v>1560444616.6</v>
      </c>
      <c r="C214">
        <v>394</v>
      </c>
      <c r="D214" t="s">
        <v>649</v>
      </c>
      <c r="E214" t="s">
        <v>650</v>
      </c>
      <c r="H214">
        <v>1560444606.26129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-0.0417846272724735</v>
      </c>
      <c r="AF214">
        <v>0.0469069046477473</v>
      </c>
      <c r="AG214">
        <v>3.49502480859186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1560444606.26129</v>
      </c>
      <c r="AU214">
        <v>578.163483870968</v>
      </c>
      <c r="AV214">
        <v>627.593258064516</v>
      </c>
      <c r="AW214">
        <v>13.8123483870968</v>
      </c>
      <c r="AX214">
        <v>8.90186774193548</v>
      </c>
      <c r="AY214">
        <v>500.01764516129</v>
      </c>
      <c r="AZ214">
        <v>100.763677419355</v>
      </c>
      <c r="BA214">
        <v>0.199990903225806</v>
      </c>
      <c r="BB214">
        <v>19.9688741935484</v>
      </c>
      <c r="BC214">
        <v>20.3857967741935</v>
      </c>
      <c r="BD214">
        <v>999.9</v>
      </c>
      <c r="BE214">
        <v>0</v>
      </c>
      <c r="BF214">
        <v>0</v>
      </c>
      <c r="BG214">
        <v>10000.1967741935</v>
      </c>
      <c r="BH214">
        <v>0</v>
      </c>
      <c r="BI214">
        <v>1256.19096774194</v>
      </c>
      <c r="BJ214">
        <v>1499.98096774194</v>
      </c>
      <c r="BK214">
        <v>0.972997806451613</v>
      </c>
      <c r="BL214">
        <v>0.0270020741935484</v>
      </c>
      <c r="BM214">
        <v>0</v>
      </c>
      <c r="BN214">
        <v>2.21122580645161</v>
      </c>
      <c r="BO214">
        <v>0</v>
      </c>
      <c r="BP214">
        <v>13751.0225806452</v>
      </c>
      <c r="BQ214">
        <v>13121.8193548387</v>
      </c>
      <c r="BR214">
        <v>38.548</v>
      </c>
      <c r="BS214">
        <v>41.814064516129</v>
      </c>
      <c r="BT214">
        <v>40.022</v>
      </c>
      <c r="BU214">
        <v>39.6148387096774</v>
      </c>
      <c r="BV214">
        <v>38.3424838709677</v>
      </c>
      <c r="BW214">
        <v>1459.48064516129</v>
      </c>
      <c r="BX214">
        <v>40.5003225806452</v>
      </c>
      <c r="BY214">
        <v>0</v>
      </c>
      <c r="BZ214">
        <v>1560444646.6</v>
      </c>
      <c r="CA214">
        <v>2.19308846153846</v>
      </c>
      <c r="CB214">
        <v>-0.483784609850872</v>
      </c>
      <c r="CC214">
        <v>-29.6102561365555</v>
      </c>
      <c r="CD214">
        <v>13766.7346153846</v>
      </c>
      <c r="CE214">
        <v>15</v>
      </c>
      <c r="CF214">
        <v>1560444131.1</v>
      </c>
      <c r="CG214" t="s">
        <v>250</v>
      </c>
      <c r="CH214">
        <v>8</v>
      </c>
      <c r="CI214">
        <v>3.102</v>
      </c>
      <c r="CJ214">
        <v>-0.024</v>
      </c>
      <c r="CK214">
        <v>400</v>
      </c>
      <c r="CL214">
        <v>1</v>
      </c>
      <c r="CM214">
        <v>0.06</v>
      </c>
      <c r="CN214">
        <v>0.01</v>
      </c>
      <c r="CO214">
        <v>-49.4102951219512</v>
      </c>
      <c r="CP214">
        <v>-1.60502299651546</v>
      </c>
      <c r="CQ214">
        <v>0.166297302020001</v>
      </c>
      <c r="CR214">
        <v>0</v>
      </c>
      <c r="CS214">
        <v>2.19147352941176</v>
      </c>
      <c r="CT214">
        <v>-0.101122533483725</v>
      </c>
      <c r="CU214">
        <v>0.195922036277974</v>
      </c>
      <c r="CV214">
        <v>1</v>
      </c>
      <c r="CW214">
        <v>4.90802292682927</v>
      </c>
      <c r="CX214">
        <v>0.280526759581852</v>
      </c>
      <c r="CY214">
        <v>0.0288415839052812</v>
      </c>
      <c r="CZ214">
        <v>0</v>
      </c>
      <c r="DA214">
        <v>1</v>
      </c>
      <c r="DB214">
        <v>3</v>
      </c>
      <c r="DC214" t="s">
        <v>251</v>
      </c>
      <c r="DD214">
        <v>1.85576</v>
      </c>
      <c r="DE214">
        <v>1.854</v>
      </c>
      <c r="DF214">
        <v>1.85501</v>
      </c>
      <c r="DG214">
        <v>1.85932</v>
      </c>
      <c r="DH214">
        <v>1.85364</v>
      </c>
      <c r="DI214">
        <v>1.85806</v>
      </c>
      <c r="DJ214">
        <v>1.85531</v>
      </c>
      <c r="DK214">
        <v>1.8538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3.102</v>
      </c>
      <c r="DZ214">
        <v>-0.024</v>
      </c>
      <c r="EA214">
        <v>2</v>
      </c>
      <c r="EB214">
        <v>507.867</v>
      </c>
      <c r="EC214">
        <v>486.974</v>
      </c>
      <c r="ED214">
        <v>12.9518</v>
      </c>
      <c r="EE214">
        <v>25.6847</v>
      </c>
      <c r="EF214">
        <v>30.0008</v>
      </c>
      <c r="EG214">
        <v>25.392</v>
      </c>
      <c r="EH214">
        <v>25.3354</v>
      </c>
      <c r="EI214">
        <v>29.0218</v>
      </c>
      <c r="EJ214">
        <v>60.3795</v>
      </c>
      <c r="EK214">
        <v>0</v>
      </c>
      <c r="EL214">
        <v>12.9531</v>
      </c>
      <c r="EM214">
        <v>654.17</v>
      </c>
      <c r="EN214">
        <v>8.8766</v>
      </c>
      <c r="EO214">
        <v>101.341</v>
      </c>
      <c r="EP214">
        <v>101.768</v>
      </c>
    </row>
    <row r="215" spans="1:146">
      <c r="A215">
        <v>199</v>
      </c>
      <c r="B215">
        <v>1560444618.6</v>
      </c>
      <c r="C215">
        <v>396</v>
      </c>
      <c r="D215" t="s">
        <v>651</v>
      </c>
      <c r="E215" t="s">
        <v>652</v>
      </c>
      <c r="H215">
        <v>1560444608.26129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-0.0417896101832515</v>
      </c>
      <c r="AF215">
        <v>0.0469124984016226</v>
      </c>
      <c r="AG215">
        <v>3.49535405457798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1560444608.26129</v>
      </c>
      <c r="AU215">
        <v>581.439806451613</v>
      </c>
      <c r="AV215">
        <v>630.923096774193</v>
      </c>
      <c r="AW215">
        <v>13.8202967741935</v>
      </c>
      <c r="AX215">
        <v>8.9029135483871</v>
      </c>
      <c r="AY215">
        <v>500.017677419355</v>
      </c>
      <c r="AZ215">
        <v>100.763290322581</v>
      </c>
      <c r="BA215">
        <v>0.199994193548387</v>
      </c>
      <c r="BB215">
        <v>19.9705935483871</v>
      </c>
      <c r="BC215">
        <v>20.3870903225806</v>
      </c>
      <c r="BD215">
        <v>999.9</v>
      </c>
      <c r="BE215">
        <v>0</v>
      </c>
      <c r="BF215">
        <v>0</v>
      </c>
      <c r="BG215">
        <v>10001.4277419355</v>
      </c>
      <c r="BH215">
        <v>0</v>
      </c>
      <c r="BI215">
        <v>1261.56677419355</v>
      </c>
      <c r="BJ215">
        <v>1499.98129032258</v>
      </c>
      <c r="BK215">
        <v>0.972997806451613</v>
      </c>
      <c r="BL215">
        <v>0.0270020741935484</v>
      </c>
      <c r="BM215">
        <v>0</v>
      </c>
      <c r="BN215">
        <v>2.2034</v>
      </c>
      <c r="BO215">
        <v>0</v>
      </c>
      <c r="BP215">
        <v>13757.6967741936</v>
      </c>
      <c r="BQ215">
        <v>13121.8161290323</v>
      </c>
      <c r="BR215">
        <v>38.554</v>
      </c>
      <c r="BS215">
        <v>41.8201290322581</v>
      </c>
      <c r="BT215">
        <v>40.028</v>
      </c>
      <c r="BU215">
        <v>39.6189032258065</v>
      </c>
      <c r="BV215">
        <v>38.3485806451613</v>
      </c>
      <c r="BW215">
        <v>1459.48096774194</v>
      </c>
      <c r="BX215">
        <v>40.5003225806452</v>
      </c>
      <c r="BY215">
        <v>0</v>
      </c>
      <c r="BZ215">
        <v>1560444648.4</v>
      </c>
      <c r="CA215">
        <v>2.16296153846154</v>
      </c>
      <c r="CB215">
        <v>-0.149955548166209</v>
      </c>
      <c r="CC215">
        <v>-116.116239387006</v>
      </c>
      <c r="CD215">
        <v>13767.1615384615</v>
      </c>
      <c r="CE215">
        <v>15</v>
      </c>
      <c r="CF215">
        <v>1560444131.1</v>
      </c>
      <c r="CG215" t="s">
        <v>250</v>
      </c>
      <c r="CH215">
        <v>8</v>
      </c>
      <c r="CI215">
        <v>3.102</v>
      </c>
      <c r="CJ215">
        <v>-0.024</v>
      </c>
      <c r="CK215">
        <v>400</v>
      </c>
      <c r="CL215">
        <v>1</v>
      </c>
      <c r="CM215">
        <v>0.06</v>
      </c>
      <c r="CN215">
        <v>0.01</v>
      </c>
      <c r="CO215">
        <v>-49.4641902439024</v>
      </c>
      <c r="CP215">
        <v>-1.68126480836205</v>
      </c>
      <c r="CQ215">
        <v>0.172734581119631</v>
      </c>
      <c r="CR215">
        <v>0</v>
      </c>
      <c r="CS215">
        <v>2.19362647058824</v>
      </c>
      <c r="CT215">
        <v>-0.397086866157157</v>
      </c>
      <c r="CU215">
        <v>0.182790887127764</v>
      </c>
      <c r="CV215">
        <v>1</v>
      </c>
      <c r="CW215">
        <v>4.91519804878049</v>
      </c>
      <c r="CX215">
        <v>0.268910383275213</v>
      </c>
      <c r="CY215">
        <v>0.027996376788183</v>
      </c>
      <c r="CZ215">
        <v>0</v>
      </c>
      <c r="DA215">
        <v>1</v>
      </c>
      <c r="DB215">
        <v>3</v>
      </c>
      <c r="DC215" t="s">
        <v>251</v>
      </c>
      <c r="DD215">
        <v>1.85576</v>
      </c>
      <c r="DE215">
        <v>1.85399</v>
      </c>
      <c r="DF215">
        <v>1.85502</v>
      </c>
      <c r="DG215">
        <v>1.85931</v>
      </c>
      <c r="DH215">
        <v>1.85364</v>
      </c>
      <c r="DI215">
        <v>1.85806</v>
      </c>
      <c r="DJ215">
        <v>1.85532</v>
      </c>
      <c r="DK215">
        <v>1.8538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3.102</v>
      </c>
      <c r="DZ215">
        <v>-0.024</v>
      </c>
      <c r="EA215">
        <v>2</v>
      </c>
      <c r="EB215">
        <v>507.717</v>
      </c>
      <c r="EC215">
        <v>487.097</v>
      </c>
      <c r="ED215">
        <v>12.9584</v>
      </c>
      <c r="EE215">
        <v>25.6879</v>
      </c>
      <c r="EF215">
        <v>30.0009</v>
      </c>
      <c r="EG215">
        <v>25.3963</v>
      </c>
      <c r="EH215">
        <v>25.3399</v>
      </c>
      <c r="EI215">
        <v>29.154</v>
      </c>
      <c r="EJ215">
        <v>60.3795</v>
      </c>
      <c r="EK215">
        <v>0</v>
      </c>
      <c r="EL215">
        <v>12.9685</v>
      </c>
      <c r="EM215">
        <v>659.17</v>
      </c>
      <c r="EN215">
        <v>8.87876</v>
      </c>
      <c r="EO215">
        <v>101.341</v>
      </c>
      <c r="EP215">
        <v>101.767</v>
      </c>
    </row>
    <row r="216" spans="1:146">
      <c r="A216">
        <v>200</v>
      </c>
      <c r="B216">
        <v>1560444620.6</v>
      </c>
      <c r="C216">
        <v>398</v>
      </c>
      <c r="D216" t="s">
        <v>653</v>
      </c>
      <c r="E216" t="s">
        <v>654</v>
      </c>
      <c r="H216">
        <v>1560444610.26129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-0.0417920670762019</v>
      </c>
      <c r="AF216">
        <v>0.046915256479195</v>
      </c>
      <c r="AG216">
        <v>3.49551638878923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1560444610.26129</v>
      </c>
      <c r="AU216">
        <v>584.714032258065</v>
      </c>
      <c r="AV216">
        <v>634.247709677419</v>
      </c>
      <c r="AW216">
        <v>13.8272774193548</v>
      </c>
      <c r="AX216">
        <v>8.90376</v>
      </c>
      <c r="AY216">
        <v>500.018322580645</v>
      </c>
      <c r="AZ216">
        <v>100.762935483871</v>
      </c>
      <c r="BA216">
        <v>0.200004548387097</v>
      </c>
      <c r="BB216">
        <v>19.9720516129032</v>
      </c>
      <c r="BC216">
        <v>20.3884516129032</v>
      </c>
      <c r="BD216">
        <v>999.9</v>
      </c>
      <c r="BE216">
        <v>0</v>
      </c>
      <c r="BF216">
        <v>0</v>
      </c>
      <c r="BG216">
        <v>10002.0509677419</v>
      </c>
      <c r="BH216">
        <v>0</v>
      </c>
      <c r="BI216">
        <v>1266.22290322581</v>
      </c>
      <c r="BJ216">
        <v>1499.98967741935</v>
      </c>
      <c r="BK216">
        <v>0.972997967741935</v>
      </c>
      <c r="BL216">
        <v>0.0270019290322581</v>
      </c>
      <c r="BM216">
        <v>0</v>
      </c>
      <c r="BN216">
        <v>2.22687096774193</v>
      </c>
      <c r="BO216">
        <v>0</v>
      </c>
      <c r="BP216">
        <v>13761.9</v>
      </c>
      <c r="BQ216">
        <v>13121.8870967742</v>
      </c>
      <c r="BR216">
        <v>38.558</v>
      </c>
      <c r="BS216">
        <v>41.8262258064516</v>
      </c>
      <c r="BT216">
        <v>40.034</v>
      </c>
      <c r="BU216">
        <v>39.620935483871</v>
      </c>
      <c r="BV216">
        <v>38.3546774193548</v>
      </c>
      <c r="BW216">
        <v>1459.48935483871</v>
      </c>
      <c r="BX216">
        <v>40.5003225806452</v>
      </c>
      <c r="BY216">
        <v>0</v>
      </c>
      <c r="BZ216">
        <v>1560444650.8</v>
      </c>
      <c r="CA216">
        <v>2.20870384615385</v>
      </c>
      <c r="CB216">
        <v>0.667176068037873</v>
      </c>
      <c r="CC216">
        <v>-136.352136785554</v>
      </c>
      <c r="CD216">
        <v>13764.3346153846</v>
      </c>
      <c r="CE216">
        <v>15</v>
      </c>
      <c r="CF216">
        <v>1560444131.1</v>
      </c>
      <c r="CG216" t="s">
        <v>250</v>
      </c>
      <c r="CH216">
        <v>8</v>
      </c>
      <c r="CI216">
        <v>3.102</v>
      </c>
      <c r="CJ216">
        <v>-0.024</v>
      </c>
      <c r="CK216">
        <v>400</v>
      </c>
      <c r="CL216">
        <v>1</v>
      </c>
      <c r="CM216">
        <v>0.06</v>
      </c>
      <c r="CN216">
        <v>0.01</v>
      </c>
      <c r="CO216">
        <v>-49.5180463414634</v>
      </c>
      <c r="CP216">
        <v>-1.81280069686368</v>
      </c>
      <c r="CQ216">
        <v>0.183934463537584</v>
      </c>
      <c r="CR216">
        <v>0</v>
      </c>
      <c r="CS216">
        <v>2.20594117647059</v>
      </c>
      <c r="CT216">
        <v>-0.254594180609327</v>
      </c>
      <c r="CU216">
        <v>0.186891212643403</v>
      </c>
      <c r="CV216">
        <v>1</v>
      </c>
      <c r="CW216">
        <v>4.92163780487805</v>
      </c>
      <c r="CX216">
        <v>0.241143344947687</v>
      </c>
      <c r="CY216">
        <v>0.0260752582955843</v>
      </c>
      <c r="CZ216">
        <v>0</v>
      </c>
      <c r="DA216">
        <v>1</v>
      </c>
      <c r="DB216">
        <v>3</v>
      </c>
      <c r="DC216" t="s">
        <v>251</v>
      </c>
      <c r="DD216">
        <v>1.85576</v>
      </c>
      <c r="DE216">
        <v>1.85398</v>
      </c>
      <c r="DF216">
        <v>1.85503</v>
      </c>
      <c r="DG216">
        <v>1.85931</v>
      </c>
      <c r="DH216">
        <v>1.85364</v>
      </c>
      <c r="DI216">
        <v>1.85806</v>
      </c>
      <c r="DJ216">
        <v>1.85532</v>
      </c>
      <c r="DK216">
        <v>1.8538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3.102</v>
      </c>
      <c r="DZ216">
        <v>-0.024</v>
      </c>
      <c r="EA216">
        <v>2</v>
      </c>
      <c r="EB216">
        <v>507.567</v>
      </c>
      <c r="EC216">
        <v>487.065</v>
      </c>
      <c r="ED216">
        <v>12.9647</v>
      </c>
      <c r="EE216">
        <v>25.6912</v>
      </c>
      <c r="EF216">
        <v>30.0009</v>
      </c>
      <c r="EG216">
        <v>25.4006</v>
      </c>
      <c r="EH216">
        <v>25.3452</v>
      </c>
      <c r="EI216">
        <v>29.2359</v>
      </c>
      <c r="EJ216">
        <v>60.3795</v>
      </c>
      <c r="EK216">
        <v>0</v>
      </c>
      <c r="EL216">
        <v>12.9685</v>
      </c>
      <c r="EM216">
        <v>664.17</v>
      </c>
      <c r="EN216">
        <v>8.88378</v>
      </c>
      <c r="EO216">
        <v>101.34</v>
      </c>
      <c r="EP216">
        <v>101.765</v>
      </c>
    </row>
    <row r="217" spans="1:146">
      <c r="A217">
        <v>201</v>
      </c>
      <c r="B217">
        <v>1560444622.6</v>
      </c>
      <c r="C217">
        <v>400</v>
      </c>
      <c r="D217" t="s">
        <v>655</v>
      </c>
      <c r="E217" t="s">
        <v>656</v>
      </c>
      <c r="H217">
        <v>1560444612.26129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-0.0417988803960928</v>
      </c>
      <c r="AF217">
        <v>0.0469229050276522</v>
      </c>
      <c r="AG217">
        <v>3.49596654755113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1560444612.26129</v>
      </c>
      <c r="AU217">
        <v>587.989516129032</v>
      </c>
      <c r="AV217">
        <v>637.58664516129</v>
      </c>
      <c r="AW217">
        <v>13.8333290322581</v>
      </c>
      <c r="AX217">
        <v>8.9044464516129</v>
      </c>
      <c r="AY217">
        <v>500.014322580645</v>
      </c>
      <c r="AZ217">
        <v>100.762516129032</v>
      </c>
      <c r="BA217">
        <v>0.200000322580645</v>
      </c>
      <c r="BB217">
        <v>19.9734806451613</v>
      </c>
      <c r="BC217">
        <v>20.3892322580645</v>
      </c>
      <c r="BD217">
        <v>999.9</v>
      </c>
      <c r="BE217">
        <v>0</v>
      </c>
      <c r="BF217">
        <v>0</v>
      </c>
      <c r="BG217">
        <v>10003.7232258064</v>
      </c>
      <c r="BH217">
        <v>0</v>
      </c>
      <c r="BI217">
        <v>1269.85548387097</v>
      </c>
      <c r="BJ217">
        <v>1499.98935483871</v>
      </c>
      <c r="BK217">
        <v>0.972997967741935</v>
      </c>
      <c r="BL217">
        <v>0.0270019290322581</v>
      </c>
      <c r="BM217">
        <v>0</v>
      </c>
      <c r="BN217">
        <v>2.24466774193548</v>
      </c>
      <c r="BO217">
        <v>0</v>
      </c>
      <c r="BP217">
        <v>13763.4774193548</v>
      </c>
      <c r="BQ217">
        <v>13121.8806451613</v>
      </c>
      <c r="BR217">
        <v>38.56</v>
      </c>
      <c r="BS217">
        <v>41.8323225806451</v>
      </c>
      <c r="BT217">
        <v>40.04</v>
      </c>
      <c r="BU217">
        <v>39.625</v>
      </c>
      <c r="BV217">
        <v>38.3607741935484</v>
      </c>
      <c r="BW217">
        <v>1459.48903225806</v>
      </c>
      <c r="BX217">
        <v>40.5003225806452</v>
      </c>
      <c r="BY217">
        <v>0</v>
      </c>
      <c r="BZ217">
        <v>1560444652.6</v>
      </c>
      <c r="CA217">
        <v>2.21522692307692</v>
      </c>
      <c r="CB217">
        <v>0.353610260502091</v>
      </c>
      <c r="CC217">
        <v>-114.765811942934</v>
      </c>
      <c r="CD217">
        <v>13760.7038461538</v>
      </c>
      <c r="CE217">
        <v>15</v>
      </c>
      <c r="CF217">
        <v>1560444131.1</v>
      </c>
      <c r="CG217" t="s">
        <v>250</v>
      </c>
      <c r="CH217">
        <v>8</v>
      </c>
      <c r="CI217">
        <v>3.102</v>
      </c>
      <c r="CJ217">
        <v>-0.024</v>
      </c>
      <c r="CK217">
        <v>400</v>
      </c>
      <c r="CL217">
        <v>1</v>
      </c>
      <c r="CM217">
        <v>0.06</v>
      </c>
      <c r="CN217">
        <v>0.01</v>
      </c>
      <c r="CO217">
        <v>-49.5737487804878</v>
      </c>
      <c r="CP217">
        <v>-1.9359742160283</v>
      </c>
      <c r="CQ217">
        <v>0.194616803127295</v>
      </c>
      <c r="CR217">
        <v>0</v>
      </c>
      <c r="CS217">
        <v>2.21875588235294</v>
      </c>
      <c r="CT217">
        <v>0.182175976488666</v>
      </c>
      <c r="CU217">
        <v>0.201212007288737</v>
      </c>
      <c r="CV217">
        <v>1</v>
      </c>
      <c r="CW217">
        <v>4.92727390243902</v>
      </c>
      <c r="CX217">
        <v>0.20112898954709</v>
      </c>
      <c r="CY217">
        <v>0.0234279498367112</v>
      </c>
      <c r="CZ217">
        <v>0</v>
      </c>
      <c r="DA217">
        <v>1</v>
      </c>
      <c r="DB217">
        <v>3</v>
      </c>
      <c r="DC217" t="s">
        <v>251</v>
      </c>
      <c r="DD217">
        <v>1.85575</v>
      </c>
      <c r="DE217">
        <v>1.85399</v>
      </c>
      <c r="DF217">
        <v>1.85502</v>
      </c>
      <c r="DG217">
        <v>1.85931</v>
      </c>
      <c r="DH217">
        <v>1.85364</v>
      </c>
      <c r="DI217">
        <v>1.85806</v>
      </c>
      <c r="DJ217">
        <v>1.85531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3.102</v>
      </c>
      <c r="DZ217">
        <v>-0.024</v>
      </c>
      <c r="EA217">
        <v>2</v>
      </c>
      <c r="EB217">
        <v>507.574</v>
      </c>
      <c r="EC217">
        <v>486.899</v>
      </c>
      <c r="ED217">
        <v>12.9717</v>
      </c>
      <c r="EE217">
        <v>25.695</v>
      </c>
      <c r="EF217">
        <v>30.0009</v>
      </c>
      <c r="EG217">
        <v>25.4049</v>
      </c>
      <c r="EH217">
        <v>25.3503</v>
      </c>
      <c r="EI217">
        <v>29.3805</v>
      </c>
      <c r="EJ217">
        <v>60.3795</v>
      </c>
      <c r="EK217">
        <v>0</v>
      </c>
      <c r="EL217">
        <v>12.9859</v>
      </c>
      <c r="EM217">
        <v>664.17</v>
      </c>
      <c r="EN217">
        <v>8.88507</v>
      </c>
      <c r="EO217">
        <v>101.339</v>
      </c>
      <c r="EP217">
        <v>101.765</v>
      </c>
    </row>
    <row r="218" spans="1:146">
      <c r="A218">
        <v>202</v>
      </c>
      <c r="B218">
        <v>1560444624.6</v>
      </c>
      <c r="C218">
        <v>402</v>
      </c>
      <c r="D218" t="s">
        <v>657</v>
      </c>
      <c r="E218" t="s">
        <v>658</v>
      </c>
      <c r="H218">
        <v>1560444614.26129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-0.0418082977854233</v>
      </c>
      <c r="AF218">
        <v>0.0469334768721842</v>
      </c>
      <c r="AG218">
        <v>3.49658871584303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1560444614.26129</v>
      </c>
      <c r="AU218">
        <v>591.265806451613</v>
      </c>
      <c r="AV218">
        <v>640.933806451613</v>
      </c>
      <c r="AW218">
        <v>13.8385580645161</v>
      </c>
      <c r="AX218">
        <v>8.90497967741935</v>
      </c>
      <c r="AY218">
        <v>500.016419354839</v>
      </c>
      <c r="AZ218">
        <v>100.762064516129</v>
      </c>
      <c r="BA218">
        <v>0.199995451612903</v>
      </c>
      <c r="BB218">
        <v>19.9750580645161</v>
      </c>
      <c r="BC218">
        <v>20.3897612903226</v>
      </c>
      <c r="BD218">
        <v>999.9</v>
      </c>
      <c r="BE218">
        <v>0</v>
      </c>
      <c r="BF218">
        <v>0</v>
      </c>
      <c r="BG218">
        <v>10006.0219354839</v>
      </c>
      <c r="BH218">
        <v>0</v>
      </c>
      <c r="BI218">
        <v>1272.13451612903</v>
      </c>
      <c r="BJ218">
        <v>1499.98935483871</v>
      </c>
      <c r="BK218">
        <v>0.972997967741935</v>
      </c>
      <c r="BL218">
        <v>0.0270019290322581</v>
      </c>
      <c r="BM218">
        <v>0</v>
      </c>
      <c r="BN218">
        <v>2.22733225806452</v>
      </c>
      <c r="BO218">
        <v>0</v>
      </c>
      <c r="BP218">
        <v>13762.8129032258</v>
      </c>
      <c r="BQ218">
        <v>13121.8806451613</v>
      </c>
      <c r="BR218">
        <v>38.562</v>
      </c>
      <c r="BS218">
        <v>41.8384193548387</v>
      </c>
      <c r="BT218">
        <v>40.046</v>
      </c>
      <c r="BU218">
        <v>39.625</v>
      </c>
      <c r="BV218">
        <v>38.3668709677419</v>
      </c>
      <c r="BW218">
        <v>1459.48903225806</v>
      </c>
      <c r="BX218">
        <v>40.5003225806452</v>
      </c>
      <c r="BY218">
        <v>0</v>
      </c>
      <c r="BZ218">
        <v>1560444654.4</v>
      </c>
      <c r="CA218">
        <v>2.22763846153846</v>
      </c>
      <c r="CB218">
        <v>0.650311116563521</v>
      </c>
      <c r="CC218">
        <v>-91.3435895825008</v>
      </c>
      <c r="CD218">
        <v>13757.5769230769</v>
      </c>
      <c r="CE218">
        <v>15</v>
      </c>
      <c r="CF218">
        <v>1560444131.1</v>
      </c>
      <c r="CG218" t="s">
        <v>250</v>
      </c>
      <c r="CH218">
        <v>8</v>
      </c>
      <c r="CI218">
        <v>3.102</v>
      </c>
      <c r="CJ218">
        <v>-0.024</v>
      </c>
      <c r="CK218">
        <v>400</v>
      </c>
      <c r="CL218">
        <v>1</v>
      </c>
      <c r="CM218">
        <v>0.06</v>
      </c>
      <c r="CN218">
        <v>0.01</v>
      </c>
      <c r="CO218">
        <v>-49.6412487804878</v>
      </c>
      <c r="CP218">
        <v>-1.9806083623689</v>
      </c>
      <c r="CQ218">
        <v>0.199157905389167</v>
      </c>
      <c r="CR218">
        <v>0</v>
      </c>
      <c r="CS218">
        <v>2.19909411764706</v>
      </c>
      <c r="CT218">
        <v>0.431966044822595</v>
      </c>
      <c r="CU218">
        <v>0.193743336798026</v>
      </c>
      <c r="CV218">
        <v>1</v>
      </c>
      <c r="CW218">
        <v>4.93220341463415</v>
      </c>
      <c r="CX218">
        <v>0.148557073170697</v>
      </c>
      <c r="CY218">
        <v>0.0199530241744485</v>
      </c>
      <c r="CZ218">
        <v>0</v>
      </c>
      <c r="DA218">
        <v>1</v>
      </c>
      <c r="DB218">
        <v>3</v>
      </c>
      <c r="DC218" t="s">
        <v>251</v>
      </c>
      <c r="DD218">
        <v>1.85576</v>
      </c>
      <c r="DE218">
        <v>1.854</v>
      </c>
      <c r="DF218">
        <v>1.85504</v>
      </c>
      <c r="DG218">
        <v>1.85932</v>
      </c>
      <c r="DH218">
        <v>1.85364</v>
      </c>
      <c r="DI218">
        <v>1.85806</v>
      </c>
      <c r="DJ218">
        <v>1.85532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3.102</v>
      </c>
      <c r="DZ218">
        <v>-0.024</v>
      </c>
      <c r="EA218">
        <v>2</v>
      </c>
      <c r="EB218">
        <v>507.424</v>
      </c>
      <c r="EC218">
        <v>487.069</v>
      </c>
      <c r="ED218">
        <v>12.9772</v>
      </c>
      <c r="EE218">
        <v>25.6982</v>
      </c>
      <c r="EF218">
        <v>30.0009</v>
      </c>
      <c r="EG218">
        <v>25.4091</v>
      </c>
      <c r="EH218">
        <v>25.3545</v>
      </c>
      <c r="EI218">
        <v>29.51</v>
      </c>
      <c r="EJ218">
        <v>60.3795</v>
      </c>
      <c r="EK218">
        <v>0</v>
      </c>
      <c r="EL218">
        <v>12.9859</v>
      </c>
      <c r="EM218">
        <v>669.17</v>
      </c>
      <c r="EN218">
        <v>8.89075</v>
      </c>
      <c r="EO218">
        <v>101.34</v>
      </c>
      <c r="EP218">
        <v>101.765</v>
      </c>
    </row>
    <row r="219" spans="1:146">
      <c r="A219">
        <v>203</v>
      </c>
      <c r="B219">
        <v>1560444626.6</v>
      </c>
      <c r="C219">
        <v>404</v>
      </c>
      <c r="D219" t="s">
        <v>659</v>
      </c>
      <c r="E219" t="s">
        <v>660</v>
      </c>
      <c r="H219">
        <v>1560444616.26129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-0.0418065198596697</v>
      </c>
      <c r="AF219">
        <v>0.046931480994771</v>
      </c>
      <c r="AG219">
        <v>3.49647125934542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1560444616.26129</v>
      </c>
      <c r="AU219">
        <v>594.543129032258</v>
      </c>
      <c r="AV219">
        <v>644.278483870968</v>
      </c>
      <c r="AW219">
        <v>13.8430064516129</v>
      </c>
      <c r="AX219">
        <v>8.90527290322581</v>
      </c>
      <c r="AY219">
        <v>500.020419354839</v>
      </c>
      <c r="AZ219">
        <v>100.76164516129</v>
      </c>
      <c r="BA219">
        <v>0.200016967741935</v>
      </c>
      <c r="BB219">
        <v>19.9765193548387</v>
      </c>
      <c r="BC219">
        <v>20.3899161290323</v>
      </c>
      <c r="BD219">
        <v>999.9</v>
      </c>
      <c r="BE219">
        <v>0</v>
      </c>
      <c r="BF219">
        <v>0</v>
      </c>
      <c r="BG219">
        <v>10005.6380645161</v>
      </c>
      <c r="BH219">
        <v>0</v>
      </c>
      <c r="BI219">
        <v>1273.27064516129</v>
      </c>
      <c r="BJ219">
        <v>1499.98064516129</v>
      </c>
      <c r="BK219">
        <v>0.972997967741935</v>
      </c>
      <c r="BL219">
        <v>0.0270019290322581</v>
      </c>
      <c r="BM219">
        <v>0</v>
      </c>
      <c r="BN219">
        <v>2.23832258064516</v>
      </c>
      <c r="BO219">
        <v>0</v>
      </c>
      <c r="BP219">
        <v>13760.6903225806</v>
      </c>
      <c r="BQ219">
        <v>13121.8032258065</v>
      </c>
      <c r="BR219">
        <v>38.562</v>
      </c>
      <c r="BS219">
        <v>41.8445161290322</v>
      </c>
      <c r="BT219">
        <v>40.052</v>
      </c>
      <c r="BU219">
        <v>39.625</v>
      </c>
      <c r="BV219">
        <v>38.370935483871</v>
      </c>
      <c r="BW219">
        <v>1459.48064516129</v>
      </c>
      <c r="BX219">
        <v>40.5</v>
      </c>
      <c r="BY219">
        <v>0</v>
      </c>
      <c r="BZ219">
        <v>1560444656.8</v>
      </c>
      <c r="CA219">
        <v>2.24315769230769</v>
      </c>
      <c r="CB219">
        <v>0.755230772213462</v>
      </c>
      <c r="CC219">
        <v>-36.0341880375847</v>
      </c>
      <c r="CD219">
        <v>13755.3846153846</v>
      </c>
      <c r="CE219">
        <v>15</v>
      </c>
      <c r="CF219">
        <v>1560444131.1</v>
      </c>
      <c r="CG219" t="s">
        <v>250</v>
      </c>
      <c r="CH219">
        <v>8</v>
      </c>
      <c r="CI219">
        <v>3.102</v>
      </c>
      <c r="CJ219">
        <v>-0.024</v>
      </c>
      <c r="CK219">
        <v>400</v>
      </c>
      <c r="CL219">
        <v>1</v>
      </c>
      <c r="CM219">
        <v>0.06</v>
      </c>
      <c r="CN219">
        <v>0.01</v>
      </c>
      <c r="CO219">
        <v>-49.7166390243902</v>
      </c>
      <c r="CP219">
        <v>-1.99159024390256</v>
      </c>
      <c r="CQ219">
        <v>0.200873740077459</v>
      </c>
      <c r="CR219">
        <v>0</v>
      </c>
      <c r="CS219">
        <v>2.21966470588235</v>
      </c>
      <c r="CT219">
        <v>0.45574655201403</v>
      </c>
      <c r="CU219">
        <v>0.207022796247394</v>
      </c>
      <c r="CV219">
        <v>1</v>
      </c>
      <c r="CW219">
        <v>4.93660146341463</v>
      </c>
      <c r="CX219">
        <v>0.0826406968641187</v>
      </c>
      <c r="CY219">
        <v>0.0151488509684166</v>
      </c>
      <c r="CZ219">
        <v>1</v>
      </c>
      <c r="DA219">
        <v>2</v>
      </c>
      <c r="DB219">
        <v>3</v>
      </c>
      <c r="DC219" t="s">
        <v>262</v>
      </c>
      <c r="DD219">
        <v>1.85574</v>
      </c>
      <c r="DE219">
        <v>1.85398</v>
      </c>
      <c r="DF219">
        <v>1.85504</v>
      </c>
      <c r="DG219">
        <v>1.85933</v>
      </c>
      <c r="DH219">
        <v>1.85364</v>
      </c>
      <c r="DI219">
        <v>1.85806</v>
      </c>
      <c r="DJ219">
        <v>1.85531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3.102</v>
      </c>
      <c r="DZ219">
        <v>-0.024</v>
      </c>
      <c r="EA219">
        <v>2</v>
      </c>
      <c r="EB219">
        <v>507.605</v>
      </c>
      <c r="EC219">
        <v>487.043</v>
      </c>
      <c r="ED219">
        <v>12.9841</v>
      </c>
      <c r="EE219">
        <v>25.7019</v>
      </c>
      <c r="EF219">
        <v>30.0008</v>
      </c>
      <c r="EG219">
        <v>25.4134</v>
      </c>
      <c r="EH219">
        <v>25.3588</v>
      </c>
      <c r="EI219">
        <v>29.593</v>
      </c>
      <c r="EJ219">
        <v>60.3795</v>
      </c>
      <c r="EK219">
        <v>0</v>
      </c>
      <c r="EL219">
        <v>12.9859</v>
      </c>
      <c r="EM219">
        <v>674.17</v>
      </c>
      <c r="EN219">
        <v>8.894</v>
      </c>
      <c r="EO219">
        <v>101.34</v>
      </c>
      <c r="EP219">
        <v>101.763</v>
      </c>
    </row>
    <row r="220" spans="1:146">
      <c r="A220">
        <v>204</v>
      </c>
      <c r="B220">
        <v>1560444628.6</v>
      </c>
      <c r="C220">
        <v>406</v>
      </c>
      <c r="D220" t="s">
        <v>661</v>
      </c>
      <c r="E220" t="s">
        <v>662</v>
      </c>
      <c r="H220">
        <v>1560444618.26129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-0.0417979352992628</v>
      </c>
      <c r="AF220">
        <v>0.0469218440736654</v>
      </c>
      <c r="AG220">
        <v>3.4959041061643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1560444618.26129</v>
      </c>
      <c r="AU220">
        <v>597.819967741936</v>
      </c>
      <c r="AV220">
        <v>647.616451612903</v>
      </c>
      <c r="AW220">
        <v>13.8467838709677</v>
      </c>
      <c r="AX220">
        <v>8.90588967741935</v>
      </c>
      <c r="AY220">
        <v>500.01864516129</v>
      </c>
      <c r="AZ220">
        <v>100.761258064516</v>
      </c>
      <c r="BA220">
        <v>0.200023516129032</v>
      </c>
      <c r="BB220">
        <v>19.9778548387097</v>
      </c>
      <c r="BC220">
        <v>20.3897741935484</v>
      </c>
      <c r="BD220">
        <v>999.9</v>
      </c>
      <c r="BE220">
        <v>0</v>
      </c>
      <c r="BF220">
        <v>0</v>
      </c>
      <c r="BG220">
        <v>10003.6219354839</v>
      </c>
      <c r="BH220">
        <v>0</v>
      </c>
      <c r="BI220">
        <v>1273.82419354839</v>
      </c>
      <c r="BJ220">
        <v>1499.97967741935</v>
      </c>
      <c r="BK220">
        <v>0.972997967741935</v>
      </c>
      <c r="BL220">
        <v>0.0270019290322581</v>
      </c>
      <c r="BM220">
        <v>0</v>
      </c>
      <c r="BN220">
        <v>2.24371935483871</v>
      </c>
      <c r="BO220">
        <v>0</v>
      </c>
      <c r="BP220">
        <v>13759.4774193548</v>
      </c>
      <c r="BQ220">
        <v>13121.8</v>
      </c>
      <c r="BR220">
        <v>38.562</v>
      </c>
      <c r="BS220">
        <v>41.8506129032258</v>
      </c>
      <c r="BT220">
        <v>40.056</v>
      </c>
      <c r="BU220">
        <v>39.625</v>
      </c>
      <c r="BV220">
        <v>38.3729677419355</v>
      </c>
      <c r="BW220">
        <v>1459.47967741935</v>
      </c>
      <c r="BX220">
        <v>40.5</v>
      </c>
      <c r="BY220">
        <v>0</v>
      </c>
      <c r="BZ220">
        <v>1560444658.6</v>
      </c>
      <c r="CA220">
        <v>2.22846923076923</v>
      </c>
      <c r="CB220">
        <v>0.368143591351165</v>
      </c>
      <c r="CC220">
        <v>38.9230768497254</v>
      </c>
      <c r="CD220">
        <v>13756.25</v>
      </c>
      <c r="CE220">
        <v>15</v>
      </c>
      <c r="CF220">
        <v>1560444131.1</v>
      </c>
      <c r="CG220" t="s">
        <v>250</v>
      </c>
      <c r="CH220">
        <v>8</v>
      </c>
      <c r="CI220">
        <v>3.102</v>
      </c>
      <c r="CJ220">
        <v>-0.024</v>
      </c>
      <c r="CK220">
        <v>400</v>
      </c>
      <c r="CL220">
        <v>1</v>
      </c>
      <c r="CM220">
        <v>0.06</v>
      </c>
      <c r="CN220">
        <v>0.01</v>
      </c>
      <c r="CO220">
        <v>-49.7783975609756</v>
      </c>
      <c r="CP220">
        <v>-2.02400905923344</v>
      </c>
      <c r="CQ220">
        <v>0.203814509749171</v>
      </c>
      <c r="CR220">
        <v>0</v>
      </c>
      <c r="CS220">
        <v>2.22750294117647</v>
      </c>
      <c r="CT220">
        <v>0.280540694018476</v>
      </c>
      <c r="CU220">
        <v>0.207642239674956</v>
      </c>
      <c r="CV220">
        <v>1</v>
      </c>
      <c r="CW220">
        <v>4.94026926829268</v>
      </c>
      <c r="CX220">
        <v>0.00734864111498333</v>
      </c>
      <c r="CY220">
        <v>0.00823733895885924</v>
      </c>
      <c r="CZ220">
        <v>1</v>
      </c>
      <c r="DA220">
        <v>2</v>
      </c>
      <c r="DB220">
        <v>3</v>
      </c>
      <c r="DC220" t="s">
        <v>262</v>
      </c>
      <c r="DD220">
        <v>1.85573</v>
      </c>
      <c r="DE220">
        <v>1.85397</v>
      </c>
      <c r="DF220">
        <v>1.85503</v>
      </c>
      <c r="DG220">
        <v>1.85933</v>
      </c>
      <c r="DH220">
        <v>1.85364</v>
      </c>
      <c r="DI220">
        <v>1.85806</v>
      </c>
      <c r="DJ220">
        <v>1.85531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3.102</v>
      </c>
      <c r="DZ220">
        <v>-0.024</v>
      </c>
      <c r="EA220">
        <v>2</v>
      </c>
      <c r="EB220">
        <v>507.88</v>
      </c>
      <c r="EC220">
        <v>486.854</v>
      </c>
      <c r="ED220">
        <v>12.991</v>
      </c>
      <c r="EE220">
        <v>25.7053</v>
      </c>
      <c r="EF220">
        <v>30.0008</v>
      </c>
      <c r="EG220">
        <v>25.4177</v>
      </c>
      <c r="EH220">
        <v>25.363</v>
      </c>
      <c r="EI220">
        <v>29.7416</v>
      </c>
      <c r="EJ220">
        <v>60.3795</v>
      </c>
      <c r="EK220">
        <v>0</v>
      </c>
      <c r="EL220">
        <v>12.9995</v>
      </c>
      <c r="EM220">
        <v>674.17</v>
      </c>
      <c r="EN220">
        <v>8.89303</v>
      </c>
      <c r="EO220">
        <v>101.338</v>
      </c>
      <c r="EP220">
        <v>101.762</v>
      </c>
    </row>
    <row r="221" spans="1:146">
      <c r="A221">
        <v>205</v>
      </c>
      <c r="B221">
        <v>1560444630.6</v>
      </c>
      <c r="C221">
        <v>408</v>
      </c>
      <c r="D221" t="s">
        <v>663</v>
      </c>
      <c r="E221" t="s">
        <v>664</v>
      </c>
      <c r="H221">
        <v>1560444620.26129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-0.0418024072050797</v>
      </c>
      <c r="AF221">
        <v>0.0469268641797054</v>
      </c>
      <c r="AG221">
        <v>3.49619955511691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1560444620.26129</v>
      </c>
      <c r="AU221">
        <v>601.096225806452</v>
      </c>
      <c r="AV221">
        <v>650.945129032258</v>
      </c>
      <c r="AW221">
        <v>13.8499806451613</v>
      </c>
      <c r="AX221">
        <v>8.90844709677419</v>
      </c>
      <c r="AY221">
        <v>500.018419354839</v>
      </c>
      <c r="AZ221">
        <v>100.760870967742</v>
      </c>
      <c r="BA221">
        <v>0.200012064516129</v>
      </c>
      <c r="BB221">
        <v>19.9791741935484</v>
      </c>
      <c r="BC221">
        <v>20.3893225806452</v>
      </c>
      <c r="BD221">
        <v>999.9</v>
      </c>
      <c r="BE221">
        <v>0</v>
      </c>
      <c r="BF221">
        <v>0</v>
      </c>
      <c r="BG221">
        <v>10004.7306451613</v>
      </c>
      <c r="BH221">
        <v>0</v>
      </c>
      <c r="BI221">
        <v>1274.81161290323</v>
      </c>
      <c r="BJ221">
        <v>1499.99516129032</v>
      </c>
      <c r="BK221">
        <v>0.972998290322581</v>
      </c>
      <c r="BL221">
        <v>0.0270016387096774</v>
      </c>
      <c r="BM221">
        <v>0</v>
      </c>
      <c r="BN221">
        <v>2.24614838709677</v>
      </c>
      <c r="BO221">
        <v>0</v>
      </c>
      <c r="BP221">
        <v>13760.8129032258</v>
      </c>
      <c r="BQ221">
        <v>13121.9419354839</v>
      </c>
      <c r="BR221">
        <v>38.562</v>
      </c>
      <c r="BS221">
        <v>41.8567096774193</v>
      </c>
      <c r="BT221">
        <v>40.06</v>
      </c>
      <c r="BU221">
        <v>39.629</v>
      </c>
      <c r="BV221">
        <v>38.375</v>
      </c>
      <c r="BW221">
        <v>1459.49516129032</v>
      </c>
      <c r="BX221">
        <v>40.5</v>
      </c>
      <c r="BY221">
        <v>0</v>
      </c>
      <c r="BZ221">
        <v>1560444660.4</v>
      </c>
      <c r="CA221">
        <v>2.25300384615385</v>
      </c>
      <c r="CB221">
        <v>0.41944957484907</v>
      </c>
      <c r="CC221">
        <v>124.14017121781</v>
      </c>
      <c r="CD221">
        <v>13759.7038461538</v>
      </c>
      <c r="CE221">
        <v>15</v>
      </c>
      <c r="CF221">
        <v>1560444131.1</v>
      </c>
      <c r="CG221" t="s">
        <v>250</v>
      </c>
      <c r="CH221">
        <v>8</v>
      </c>
      <c r="CI221">
        <v>3.102</v>
      </c>
      <c r="CJ221">
        <v>-0.024</v>
      </c>
      <c r="CK221">
        <v>400</v>
      </c>
      <c r="CL221">
        <v>1</v>
      </c>
      <c r="CM221">
        <v>0.06</v>
      </c>
      <c r="CN221">
        <v>0.01</v>
      </c>
      <c r="CO221">
        <v>-49.8299902439024</v>
      </c>
      <c r="CP221">
        <v>-1.88211219512196</v>
      </c>
      <c r="CQ221">
        <v>0.193281152229744</v>
      </c>
      <c r="CR221">
        <v>0</v>
      </c>
      <c r="CS221">
        <v>2.23086764705882</v>
      </c>
      <c r="CT221">
        <v>0.138004507324217</v>
      </c>
      <c r="CU221">
        <v>0.204918709450111</v>
      </c>
      <c r="CV221">
        <v>1</v>
      </c>
      <c r="CW221">
        <v>4.9417143902439</v>
      </c>
      <c r="CX221">
        <v>-0.0410188850174206</v>
      </c>
      <c r="CY221">
        <v>0.00466832505022286</v>
      </c>
      <c r="CZ221">
        <v>1</v>
      </c>
      <c r="DA221">
        <v>2</v>
      </c>
      <c r="DB221">
        <v>3</v>
      </c>
      <c r="DC221" t="s">
        <v>262</v>
      </c>
      <c r="DD221">
        <v>1.85575</v>
      </c>
      <c r="DE221">
        <v>1.85396</v>
      </c>
      <c r="DF221">
        <v>1.85502</v>
      </c>
      <c r="DG221">
        <v>1.85934</v>
      </c>
      <c r="DH221">
        <v>1.85364</v>
      </c>
      <c r="DI221">
        <v>1.85806</v>
      </c>
      <c r="DJ221">
        <v>1.85532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3.102</v>
      </c>
      <c r="DZ221">
        <v>-0.024</v>
      </c>
      <c r="EA221">
        <v>2</v>
      </c>
      <c r="EB221">
        <v>507.73</v>
      </c>
      <c r="EC221">
        <v>487.008</v>
      </c>
      <c r="ED221">
        <v>12.9974</v>
      </c>
      <c r="EE221">
        <v>25.7085</v>
      </c>
      <c r="EF221">
        <v>30.0009</v>
      </c>
      <c r="EG221">
        <v>25.422</v>
      </c>
      <c r="EH221">
        <v>25.3673</v>
      </c>
      <c r="EI221">
        <v>29.8709</v>
      </c>
      <c r="EJ221">
        <v>60.3795</v>
      </c>
      <c r="EK221">
        <v>0</v>
      </c>
      <c r="EL221">
        <v>12.9995</v>
      </c>
      <c r="EM221">
        <v>679.17</v>
      </c>
      <c r="EN221">
        <v>8.89871</v>
      </c>
      <c r="EO221">
        <v>101.337</v>
      </c>
      <c r="EP221">
        <v>101.762</v>
      </c>
    </row>
    <row r="222" spans="1:146">
      <c r="A222">
        <v>206</v>
      </c>
      <c r="B222">
        <v>1560444632.6</v>
      </c>
      <c r="C222">
        <v>410</v>
      </c>
      <c r="D222" t="s">
        <v>665</v>
      </c>
      <c r="E222" t="s">
        <v>666</v>
      </c>
      <c r="H222">
        <v>1560444622.26129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-0.0418058114117789</v>
      </c>
      <c r="AF222">
        <v>0.0469306856999501</v>
      </c>
      <c r="AG222">
        <v>3.49642445611076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1560444622.26129</v>
      </c>
      <c r="AU222">
        <v>604.371032258064</v>
      </c>
      <c r="AV222">
        <v>654.280612903226</v>
      </c>
      <c r="AW222">
        <v>13.8529</v>
      </c>
      <c r="AX222">
        <v>8.91272870967742</v>
      </c>
      <c r="AY222">
        <v>500.022387096774</v>
      </c>
      <c r="AZ222">
        <v>100.760548387097</v>
      </c>
      <c r="BA222">
        <v>0.200016032258065</v>
      </c>
      <c r="BB222">
        <v>19.9803064516129</v>
      </c>
      <c r="BC222">
        <v>20.3885548387097</v>
      </c>
      <c r="BD222">
        <v>999.9</v>
      </c>
      <c r="BE222">
        <v>0</v>
      </c>
      <c r="BF222">
        <v>0</v>
      </c>
      <c r="BG222">
        <v>10005.5774193548</v>
      </c>
      <c r="BH222">
        <v>0</v>
      </c>
      <c r="BI222">
        <v>1277.01806451613</v>
      </c>
      <c r="BJ222">
        <v>1499.99451612903</v>
      </c>
      <c r="BK222">
        <v>0.972998290322581</v>
      </c>
      <c r="BL222">
        <v>0.0270016387096774</v>
      </c>
      <c r="BM222">
        <v>0</v>
      </c>
      <c r="BN222">
        <v>2.19838064516129</v>
      </c>
      <c r="BO222">
        <v>0</v>
      </c>
      <c r="BP222">
        <v>13763.8741935484</v>
      </c>
      <c r="BQ222">
        <v>13121.935483871</v>
      </c>
      <c r="BR222">
        <v>38.562</v>
      </c>
      <c r="BS222">
        <v>41.8668064516129</v>
      </c>
      <c r="BT222">
        <v>40.062</v>
      </c>
      <c r="BU222">
        <v>39.635</v>
      </c>
      <c r="BV222">
        <v>38.375</v>
      </c>
      <c r="BW222">
        <v>1459.49451612903</v>
      </c>
      <c r="BX222">
        <v>40.5</v>
      </c>
      <c r="BY222">
        <v>0</v>
      </c>
      <c r="BZ222">
        <v>1560444662.8</v>
      </c>
      <c r="CA222">
        <v>2.21640384615385</v>
      </c>
      <c r="CB222">
        <v>-0.947251275089075</v>
      </c>
      <c r="CC222">
        <v>229.839316407374</v>
      </c>
      <c r="CD222">
        <v>13767.3692307692</v>
      </c>
      <c r="CE222">
        <v>15</v>
      </c>
      <c r="CF222">
        <v>1560444131.1</v>
      </c>
      <c r="CG222" t="s">
        <v>250</v>
      </c>
      <c r="CH222">
        <v>8</v>
      </c>
      <c r="CI222">
        <v>3.102</v>
      </c>
      <c r="CJ222">
        <v>-0.024</v>
      </c>
      <c r="CK222">
        <v>400</v>
      </c>
      <c r="CL222">
        <v>1</v>
      </c>
      <c r="CM222">
        <v>0.06</v>
      </c>
      <c r="CN222">
        <v>0.01</v>
      </c>
      <c r="CO222">
        <v>-49.8909097560976</v>
      </c>
      <c r="CP222">
        <v>-1.7555979094076</v>
      </c>
      <c r="CQ222">
        <v>0.180869681970302</v>
      </c>
      <c r="CR222">
        <v>0</v>
      </c>
      <c r="CS222">
        <v>2.22040882352941</v>
      </c>
      <c r="CT222">
        <v>0.00907294475181961</v>
      </c>
      <c r="CU222">
        <v>0.225005081468955</v>
      </c>
      <c r="CV222">
        <v>1</v>
      </c>
      <c r="CW222">
        <v>4.94069634146341</v>
      </c>
      <c r="CX222">
        <v>-0.0509393728222989</v>
      </c>
      <c r="CY222">
        <v>0.00505438122245824</v>
      </c>
      <c r="CZ222">
        <v>1</v>
      </c>
      <c r="DA222">
        <v>2</v>
      </c>
      <c r="DB222">
        <v>3</v>
      </c>
      <c r="DC222" t="s">
        <v>262</v>
      </c>
      <c r="DD222">
        <v>1.85574</v>
      </c>
      <c r="DE222">
        <v>1.85397</v>
      </c>
      <c r="DF222">
        <v>1.85503</v>
      </c>
      <c r="DG222">
        <v>1.85931</v>
      </c>
      <c r="DH222">
        <v>1.85364</v>
      </c>
      <c r="DI222">
        <v>1.85805</v>
      </c>
      <c r="DJ222">
        <v>1.8553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3.102</v>
      </c>
      <c r="DZ222">
        <v>-0.024</v>
      </c>
      <c r="EA222">
        <v>2</v>
      </c>
      <c r="EB222">
        <v>507.659</v>
      </c>
      <c r="EC222">
        <v>487.047</v>
      </c>
      <c r="ED222">
        <v>13.0037</v>
      </c>
      <c r="EE222">
        <v>25.7123</v>
      </c>
      <c r="EF222">
        <v>30.0009</v>
      </c>
      <c r="EG222">
        <v>25.4263</v>
      </c>
      <c r="EH222">
        <v>25.3715</v>
      </c>
      <c r="EI222">
        <v>29.9543</v>
      </c>
      <c r="EJ222">
        <v>60.3795</v>
      </c>
      <c r="EK222">
        <v>0</v>
      </c>
      <c r="EL222">
        <v>13.0084</v>
      </c>
      <c r="EM222">
        <v>684.17</v>
      </c>
      <c r="EN222">
        <v>8.89917</v>
      </c>
      <c r="EO222">
        <v>101.337</v>
      </c>
      <c r="EP222">
        <v>101.762</v>
      </c>
    </row>
    <row r="223" spans="1:146">
      <c r="A223">
        <v>207</v>
      </c>
      <c r="B223">
        <v>1560444634.6</v>
      </c>
      <c r="C223">
        <v>412</v>
      </c>
      <c r="D223" t="s">
        <v>667</v>
      </c>
      <c r="E223" t="s">
        <v>668</v>
      </c>
      <c r="H223">
        <v>1560444624.26129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-0.0418069377825434</v>
      </c>
      <c r="AF223">
        <v>0.0469319501498088</v>
      </c>
      <c r="AG223">
        <v>3.49649886906819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1560444624.26129</v>
      </c>
      <c r="AU223">
        <v>607.64435483871</v>
      </c>
      <c r="AV223">
        <v>657.619516129032</v>
      </c>
      <c r="AW223">
        <v>13.8559290322581</v>
      </c>
      <c r="AX223">
        <v>8.91731935483871</v>
      </c>
      <c r="AY223">
        <v>500.020161290323</v>
      </c>
      <c r="AZ223">
        <v>100.760225806452</v>
      </c>
      <c r="BA223">
        <v>0.200011838709677</v>
      </c>
      <c r="BB223">
        <v>19.9816064516129</v>
      </c>
      <c r="BC223">
        <v>20.389035483871</v>
      </c>
      <c r="BD223">
        <v>999.9</v>
      </c>
      <c r="BE223">
        <v>0</v>
      </c>
      <c r="BF223">
        <v>0</v>
      </c>
      <c r="BG223">
        <v>10005.8790322581</v>
      </c>
      <c r="BH223">
        <v>0</v>
      </c>
      <c r="BI223">
        <v>1280.51870967742</v>
      </c>
      <c r="BJ223">
        <v>1499.98516129032</v>
      </c>
      <c r="BK223">
        <v>0.972998129032258</v>
      </c>
      <c r="BL223">
        <v>0.0270017838709677</v>
      </c>
      <c r="BM223">
        <v>0</v>
      </c>
      <c r="BN223">
        <v>2.19734516129032</v>
      </c>
      <c r="BO223">
        <v>0</v>
      </c>
      <c r="BP223">
        <v>13768.3193548387</v>
      </c>
      <c r="BQ223">
        <v>13121.8548387097</v>
      </c>
      <c r="BR223">
        <v>38.566064516129</v>
      </c>
      <c r="BS223">
        <v>41.8748709677419</v>
      </c>
      <c r="BT223">
        <v>40.062</v>
      </c>
      <c r="BU223">
        <v>39.641</v>
      </c>
      <c r="BV223">
        <v>38.375</v>
      </c>
      <c r="BW223">
        <v>1459.48516129032</v>
      </c>
      <c r="BX223">
        <v>40.5</v>
      </c>
      <c r="BY223">
        <v>0</v>
      </c>
      <c r="BZ223">
        <v>1560444664.6</v>
      </c>
      <c r="CA223">
        <v>2.22048076923077</v>
      </c>
      <c r="CB223">
        <v>-1.40127520475944</v>
      </c>
      <c r="CC223">
        <v>301.610256312974</v>
      </c>
      <c r="CD223">
        <v>13774.2961538462</v>
      </c>
      <c r="CE223">
        <v>15</v>
      </c>
      <c r="CF223">
        <v>1560444131.1</v>
      </c>
      <c r="CG223" t="s">
        <v>250</v>
      </c>
      <c r="CH223">
        <v>8</v>
      </c>
      <c r="CI223">
        <v>3.102</v>
      </c>
      <c r="CJ223">
        <v>-0.024</v>
      </c>
      <c r="CK223">
        <v>400</v>
      </c>
      <c r="CL223">
        <v>1</v>
      </c>
      <c r="CM223">
        <v>0.06</v>
      </c>
      <c r="CN223">
        <v>0.01</v>
      </c>
      <c r="CO223">
        <v>-49.9527024390244</v>
      </c>
      <c r="CP223">
        <v>-1.76389547038323</v>
      </c>
      <c r="CQ223">
        <v>0.181947125109233</v>
      </c>
      <c r="CR223">
        <v>0</v>
      </c>
      <c r="CS223">
        <v>2.20545882352941</v>
      </c>
      <c r="CT223">
        <v>-0.203729142408707</v>
      </c>
      <c r="CU223">
        <v>0.213023542081548</v>
      </c>
      <c r="CV223">
        <v>1</v>
      </c>
      <c r="CW223">
        <v>4.93910487804878</v>
      </c>
      <c r="CX223">
        <v>-0.0509619512195098</v>
      </c>
      <c r="CY223">
        <v>0.00505574443721151</v>
      </c>
      <c r="CZ223">
        <v>1</v>
      </c>
      <c r="DA223">
        <v>2</v>
      </c>
      <c r="DB223">
        <v>3</v>
      </c>
      <c r="DC223" t="s">
        <v>262</v>
      </c>
      <c r="DD223">
        <v>1.85575</v>
      </c>
      <c r="DE223">
        <v>1.85398</v>
      </c>
      <c r="DF223">
        <v>1.85503</v>
      </c>
      <c r="DG223">
        <v>1.85932</v>
      </c>
      <c r="DH223">
        <v>1.85364</v>
      </c>
      <c r="DI223">
        <v>1.85805</v>
      </c>
      <c r="DJ223">
        <v>1.8553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3.102</v>
      </c>
      <c r="DZ223">
        <v>-0.024</v>
      </c>
      <c r="EA223">
        <v>2</v>
      </c>
      <c r="EB223">
        <v>507.792</v>
      </c>
      <c r="EC223">
        <v>487.021</v>
      </c>
      <c r="ED223">
        <v>13.008</v>
      </c>
      <c r="EE223">
        <v>25.7155</v>
      </c>
      <c r="EF223">
        <v>30.0009</v>
      </c>
      <c r="EG223">
        <v>25.4305</v>
      </c>
      <c r="EH223">
        <v>25.3758</v>
      </c>
      <c r="EI223">
        <v>30.0997</v>
      </c>
      <c r="EJ223">
        <v>60.3795</v>
      </c>
      <c r="EK223">
        <v>0</v>
      </c>
      <c r="EL223">
        <v>13.0084</v>
      </c>
      <c r="EM223">
        <v>684.17</v>
      </c>
      <c r="EN223">
        <v>8.89367</v>
      </c>
      <c r="EO223">
        <v>101.336</v>
      </c>
      <c r="EP223">
        <v>101.761</v>
      </c>
    </row>
    <row r="224" spans="1:146">
      <c r="A224">
        <v>208</v>
      </c>
      <c r="B224">
        <v>1560444636.6</v>
      </c>
      <c r="C224">
        <v>414</v>
      </c>
      <c r="D224" t="s">
        <v>669</v>
      </c>
      <c r="E224" t="s">
        <v>670</v>
      </c>
      <c r="H224">
        <v>1560444626.26129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-0.0418071408925158</v>
      </c>
      <c r="AF224">
        <v>0.0469321781585462</v>
      </c>
      <c r="AG224">
        <v>3.49651228732254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1560444626.26129</v>
      </c>
      <c r="AU224">
        <v>610.916935483871</v>
      </c>
      <c r="AV224">
        <v>660.952870967742</v>
      </c>
      <c r="AW224">
        <v>13.8590580645161</v>
      </c>
      <c r="AX224">
        <v>8.92199967741936</v>
      </c>
      <c r="AY224">
        <v>500.018419354839</v>
      </c>
      <c r="AZ224">
        <v>100.759903225806</v>
      </c>
      <c r="BA224">
        <v>0.200005225806452</v>
      </c>
      <c r="BB224">
        <v>19.9834677419355</v>
      </c>
      <c r="BC224">
        <v>20.3900774193548</v>
      </c>
      <c r="BD224">
        <v>999.9</v>
      </c>
      <c r="BE224">
        <v>0</v>
      </c>
      <c r="BF224">
        <v>0</v>
      </c>
      <c r="BG224">
        <v>10005.9596774194</v>
      </c>
      <c r="BH224">
        <v>0</v>
      </c>
      <c r="BI224">
        <v>1284.97580645161</v>
      </c>
      <c r="BJ224">
        <v>1499.97516129032</v>
      </c>
      <c r="BK224">
        <v>0.972997967741935</v>
      </c>
      <c r="BL224">
        <v>0.0270019290322581</v>
      </c>
      <c r="BM224">
        <v>0</v>
      </c>
      <c r="BN224">
        <v>2.18584193548387</v>
      </c>
      <c r="BO224">
        <v>0</v>
      </c>
      <c r="BP224">
        <v>13773.8612903226</v>
      </c>
      <c r="BQ224">
        <v>13121.764516129</v>
      </c>
      <c r="BR224">
        <v>38.5680967741935</v>
      </c>
      <c r="BS224">
        <v>41.884935483871</v>
      </c>
      <c r="BT224">
        <v>40.066064516129</v>
      </c>
      <c r="BU224">
        <v>39.647</v>
      </c>
      <c r="BV224">
        <v>38.375</v>
      </c>
      <c r="BW224">
        <v>1459.47516129032</v>
      </c>
      <c r="BX224">
        <v>40.5</v>
      </c>
      <c r="BY224">
        <v>0</v>
      </c>
      <c r="BZ224">
        <v>1560444666.4</v>
      </c>
      <c r="CA224">
        <v>2.17568076923077</v>
      </c>
      <c r="CB224">
        <v>-0.862574344735459</v>
      </c>
      <c r="CC224">
        <v>332.861538471114</v>
      </c>
      <c r="CD224">
        <v>13781.2692307692</v>
      </c>
      <c r="CE224">
        <v>15</v>
      </c>
      <c r="CF224">
        <v>1560444131.1</v>
      </c>
      <c r="CG224" t="s">
        <v>250</v>
      </c>
      <c r="CH224">
        <v>8</v>
      </c>
      <c r="CI224">
        <v>3.102</v>
      </c>
      <c r="CJ224">
        <v>-0.024</v>
      </c>
      <c r="CK224">
        <v>400</v>
      </c>
      <c r="CL224">
        <v>1</v>
      </c>
      <c r="CM224">
        <v>0.06</v>
      </c>
      <c r="CN224">
        <v>0.01</v>
      </c>
      <c r="CO224">
        <v>-50.0134170731707</v>
      </c>
      <c r="CP224">
        <v>-1.72697770034832</v>
      </c>
      <c r="CQ224">
        <v>0.17824336049953</v>
      </c>
      <c r="CR224">
        <v>0</v>
      </c>
      <c r="CS224">
        <v>2.19780588235294</v>
      </c>
      <c r="CT224">
        <v>-0.663898234631521</v>
      </c>
      <c r="CU224">
        <v>0.216213853750478</v>
      </c>
      <c r="CV224">
        <v>1</v>
      </c>
      <c r="CW224">
        <v>4.93757951219512</v>
      </c>
      <c r="CX224">
        <v>-0.0490333797909324</v>
      </c>
      <c r="CY224">
        <v>0.00488244988046132</v>
      </c>
      <c r="CZ224">
        <v>1</v>
      </c>
      <c r="DA224">
        <v>2</v>
      </c>
      <c r="DB224">
        <v>3</v>
      </c>
      <c r="DC224" t="s">
        <v>262</v>
      </c>
      <c r="DD224">
        <v>1.85576</v>
      </c>
      <c r="DE224">
        <v>1.85397</v>
      </c>
      <c r="DF224">
        <v>1.85503</v>
      </c>
      <c r="DG224">
        <v>1.85933</v>
      </c>
      <c r="DH224">
        <v>1.85364</v>
      </c>
      <c r="DI224">
        <v>1.85806</v>
      </c>
      <c r="DJ224">
        <v>1.85531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3.102</v>
      </c>
      <c r="DZ224">
        <v>-0.024</v>
      </c>
      <c r="EA224">
        <v>2</v>
      </c>
      <c r="EB224">
        <v>507.547</v>
      </c>
      <c r="EC224">
        <v>487.208</v>
      </c>
      <c r="ED224">
        <v>13.012</v>
      </c>
      <c r="EE224">
        <v>25.7192</v>
      </c>
      <c r="EF224">
        <v>30.0008</v>
      </c>
      <c r="EG224">
        <v>25.4348</v>
      </c>
      <c r="EH224">
        <v>25.38</v>
      </c>
      <c r="EI224">
        <v>30.2308</v>
      </c>
      <c r="EJ224">
        <v>60.3795</v>
      </c>
      <c r="EK224">
        <v>0</v>
      </c>
      <c r="EL224">
        <v>13.0084</v>
      </c>
      <c r="EM224">
        <v>689.17</v>
      </c>
      <c r="EN224">
        <v>8.89585</v>
      </c>
      <c r="EO224">
        <v>101.336</v>
      </c>
      <c r="EP224">
        <v>101.759</v>
      </c>
    </row>
    <row r="225" spans="1:146">
      <c r="A225">
        <v>209</v>
      </c>
      <c r="B225">
        <v>1560444638.6</v>
      </c>
      <c r="C225">
        <v>416</v>
      </c>
      <c r="D225" t="s">
        <v>671</v>
      </c>
      <c r="E225" t="s">
        <v>672</v>
      </c>
      <c r="H225">
        <v>1560444628.26129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-0.0418024268094236</v>
      </c>
      <c r="AF225">
        <v>0.0469268861872988</v>
      </c>
      <c r="AG225">
        <v>3.49620085030824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1560444628.26129</v>
      </c>
      <c r="AU225">
        <v>614.189548387097</v>
      </c>
      <c r="AV225">
        <v>664.288677419355</v>
      </c>
      <c r="AW225">
        <v>13.8621516129032</v>
      </c>
      <c r="AX225">
        <v>8.92665225806452</v>
      </c>
      <c r="AY225">
        <v>500.022451612903</v>
      </c>
      <c r="AZ225">
        <v>100.759709677419</v>
      </c>
      <c r="BA225">
        <v>0.200014870967742</v>
      </c>
      <c r="BB225">
        <v>19.9858225806452</v>
      </c>
      <c r="BC225">
        <v>20.3906612903226</v>
      </c>
      <c r="BD225">
        <v>999.9</v>
      </c>
      <c r="BE225">
        <v>0</v>
      </c>
      <c r="BF225">
        <v>0</v>
      </c>
      <c r="BG225">
        <v>10004.8506451613</v>
      </c>
      <c r="BH225">
        <v>0</v>
      </c>
      <c r="BI225">
        <v>1290.11096774194</v>
      </c>
      <c r="BJ225">
        <v>1499.98129032258</v>
      </c>
      <c r="BK225">
        <v>0.972998129032258</v>
      </c>
      <c r="BL225">
        <v>0.0270017838709677</v>
      </c>
      <c r="BM225">
        <v>0</v>
      </c>
      <c r="BN225">
        <v>2.206</v>
      </c>
      <c r="BO225">
        <v>0</v>
      </c>
      <c r="BP225">
        <v>13779.5967741935</v>
      </c>
      <c r="BQ225">
        <v>13121.8258064516</v>
      </c>
      <c r="BR225">
        <v>38.5680967741935</v>
      </c>
      <c r="BS225">
        <v>41.889</v>
      </c>
      <c r="BT225">
        <v>40.0680967741935</v>
      </c>
      <c r="BU225">
        <v>39.653</v>
      </c>
      <c r="BV225">
        <v>38.375</v>
      </c>
      <c r="BW225">
        <v>1459.48129032258</v>
      </c>
      <c r="BX225">
        <v>40.5</v>
      </c>
      <c r="BY225">
        <v>0</v>
      </c>
      <c r="BZ225">
        <v>1560444668.8</v>
      </c>
      <c r="CA225">
        <v>2.19264230769231</v>
      </c>
      <c r="CB225">
        <v>-0.319353841802516</v>
      </c>
      <c r="CC225">
        <v>294.960684052611</v>
      </c>
      <c r="CD225">
        <v>13790.5769230769</v>
      </c>
      <c r="CE225">
        <v>15</v>
      </c>
      <c r="CF225">
        <v>1560444131.1</v>
      </c>
      <c r="CG225" t="s">
        <v>250</v>
      </c>
      <c r="CH225">
        <v>8</v>
      </c>
      <c r="CI225">
        <v>3.102</v>
      </c>
      <c r="CJ225">
        <v>-0.024</v>
      </c>
      <c r="CK225">
        <v>400</v>
      </c>
      <c r="CL225">
        <v>1</v>
      </c>
      <c r="CM225">
        <v>0.06</v>
      </c>
      <c r="CN225">
        <v>0.01</v>
      </c>
      <c r="CO225">
        <v>-50.0798024390244</v>
      </c>
      <c r="CP225">
        <v>-1.78271080139383</v>
      </c>
      <c r="CQ225">
        <v>0.184263810731437</v>
      </c>
      <c r="CR225">
        <v>0</v>
      </c>
      <c r="CS225">
        <v>2.2134</v>
      </c>
      <c r="CT225">
        <v>-0.397098897267403</v>
      </c>
      <c r="CU225">
        <v>0.228944006768673</v>
      </c>
      <c r="CV225">
        <v>1</v>
      </c>
      <c r="CW225">
        <v>4.93605</v>
      </c>
      <c r="CX225">
        <v>-0.0458314285714355</v>
      </c>
      <c r="CY225">
        <v>0.00458048085664036</v>
      </c>
      <c r="CZ225">
        <v>1</v>
      </c>
      <c r="DA225">
        <v>2</v>
      </c>
      <c r="DB225">
        <v>3</v>
      </c>
      <c r="DC225" t="s">
        <v>262</v>
      </c>
      <c r="DD225">
        <v>1.85574</v>
      </c>
      <c r="DE225">
        <v>1.85398</v>
      </c>
      <c r="DF225">
        <v>1.85503</v>
      </c>
      <c r="DG225">
        <v>1.8593</v>
      </c>
      <c r="DH225">
        <v>1.85364</v>
      </c>
      <c r="DI225">
        <v>1.85805</v>
      </c>
      <c r="DJ225">
        <v>1.8553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3.102</v>
      </c>
      <c r="DZ225">
        <v>-0.024</v>
      </c>
      <c r="EA225">
        <v>2</v>
      </c>
      <c r="EB225">
        <v>507.587</v>
      </c>
      <c r="EC225">
        <v>487.133</v>
      </c>
      <c r="ED225">
        <v>13.015</v>
      </c>
      <c r="EE225">
        <v>25.7226</v>
      </c>
      <c r="EF225">
        <v>30.0009</v>
      </c>
      <c r="EG225">
        <v>25.4391</v>
      </c>
      <c r="EH225">
        <v>25.3843</v>
      </c>
      <c r="EI225">
        <v>30.311</v>
      </c>
      <c r="EJ225">
        <v>60.3795</v>
      </c>
      <c r="EK225">
        <v>0</v>
      </c>
      <c r="EL225">
        <v>13.0117</v>
      </c>
      <c r="EM225">
        <v>694.17</v>
      </c>
      <c r="EN225">
        <v>8.89637</v>
      </c>
      <c r="EO225">
        <v>101.335</v>
      </c>
      <c r="EP225">
        <v>101.758</v>
      </c>
    </row>
    <row r="226" spans="1:146">
      <c r="A226">
        <v>210</v>
      </c>
      <c r="B226">
        <v>1560444640.6</v>
      </c>
      <c r="C226">
        <v>418</v>
      </c>
      <c r="D226" t="s">
        <v>673</v>
      </c>
      <c r="E226" t="s">
        <v>674</v>
      </c>
      <c r="H226">
        <v>1560444630.26129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-0.0417905692574636</v>
      </c>
      <c r="AF226">
        <v>0.0469135750464452</v>
      </c>
      <c r="AG226">
        <v>3.49541742385673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1560444630.26129</v>
      </c>
      <c r="AU226">
        <v>617.463774193548</v>
      </c>
      <c r="AV226">
        <v>667.632161290323</v>
      </c>
      <c r="AW226">
        <v>13.8652</v>
      </c>
      <c r="AX226">
        <v>8.93130903225807</v>
      </c>
      <c r="AY226">
        <v>500.02064516129</v>
      </c>
      <c r="AZ226">
        <v>100.759548387097</v>
      </c>
      <c r="BA226">
        <v>0.200027580645161</v>
      </c>
      <c r="BB226">
        <v>19.9884580645161</v>
      </c>
      <c r="BC226">
        <v>20.3921193548387</v>
      </c>
      <c r="BD226">
        <v>999.9</v>
      </c>
      <c r="BE226">
        <v>0</v>
      </c>
      <c r="BF226">
        <v>0</v>
      </c>
      <c r="BG226">
        <v>10002.0287096774</v>
      </c>
      <c r="BH226">
        <v>0</v>
      </c>
      <c r="BI226">
        <v>1295.52387096774</v>
      </c>
      <c r="BJ226">
        <v>1499.97935483871</v>
      </c>
      <c r="BK226">
        <v>0.972998129032258</v>
      </c>
      <c r="BL226">
        <v>0.0270017838709677</v>
      </c>
      <c r="BM226">
        <v>0</v>
      </c>
      <c r="BN226">
        <v>2.20587096774194</v>
      </c>
      <c r="BO226">
        <v>0</v>
      </c>
      <c r="BP226">
        <v>13785.1580645161</v>
      </c>
      <c r="BQ226">
        <v>13121.8129032258</v>
      </c>
      <c r="BR226">
        <v>38.5680967741935</v>
      </c>
      <c r="BS226">
        <v>41.895</v>
      </c>
      <c r="BT226">
        <v>40.0741935483871</v>
      </c>
      <c r="BU226">
        <v>39.659</v>
      </c>
      <c r="BV226">
        <v>38.379</v>
      </c>
      <c r="BW226">
        <v>1459.47935483871</v>
      </c>
      <c r="BX226">
        <v>40.5</v>
      </c>
      <c r="BY226">
        <v>0</v>
      </c>
      <c r="BZ226">
        <v>1560444670.6</v>
      </c>
      <c r="CA226">
        <v>2.18489615384615</v>
      </c>
      <c r="CB226">
        <v>-0.26095384309945</v>
      </c>
      <c r="CC226">
        <v>229.794871928806</v>
      </c>
      <c r="CD226">
        <v>13797.7269230769</v>
      </c>
      <c r="CE226">
        <v>15</v>
      </c>
      <c r="CF226">
        <v>1560444131.1</v>
      </c>
      <c r="CG226" t="s">
        <v>250</v>
      </c>
      <c r="CH226">
        <v>8</v>
      </c>
      <c r="CI226">
        <v>3.102</v>
      </c>
      <c r="CJ226">
        <v>-0.024</v>
      </c>
      <c r="CK226">
        <v>400</v>
      </c>
      <c r="CL226">
        <v>1</v>
      </c>
      <c r="CM226">
        <v>0.06</v>
      </c>
      <c r="CN226">
        <v>0.01</v>
      </c>
      <c r="CO226">
        <v>-50.1456341463415</v>
      </c>
      <c r="CP226">
        <v>-1.90823414634166</v>
      </c>
      <c r="CQ226">
        <v>0.197078829851131</v>
      </c>
      <c r="CR226">
        <v>0</v>
      </c>
      <c r="CS226">
        <v>2.22032352941176</v>
      </c>
      <c r="CT226">
        <v>-0.583399156916579</v>
      </c>
      <c r="CU226">
        <v>0.222435692040252</v>
      </c>
      <c r="CV226">
        <v>1</v>
      </c>
      <c r="CW226">
        <v>4.93443707317073</v>
      </c>
      <c r="CX226">
        <v>-0.044838397212549</v>
      </c>
      <c r="CY226">
        <v>0.00447665883896685</v>
      </c>
      <c r="CZ226">
        <v>1</v>
      </c>
      <c r="DA226">
        <v>2</v>
      </c>
      <c r="DB226">
        <v>3</v>
      </c>
      <c r="DC226" t="s">
        <v>262</v>
      </c>
      <c r="DD226">
        <v>1.85574</v>
      </c>
      <c r="DE226">
        <v>1.85398</v>
      </c>
      <c r="DF226">
        <v>1.85502</v>
      </c>
      <c r="DG226">
        <v>1.85931</v>
      </c>
      <c r="DH226">
        <v>1.85364</v>
      </c>
      <c r="DI226">
        <v>1.85804</v>
      </c>
      <c r="DJ226">
        <v>1.85529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3.102</v>
      </c>
      <c r="DZ226">
        <v>-0.024</v>
      </c>
      <c r="EA226">
        <v>2</v>
      </c>
      <c r="EB226">
        <v>507.94</v>
      </c>
      <c r="EC226">
        <v>487.008</v>
      </c>
      <c r="ED226">
        <v>13.0167</v>
      </c>
      <c r="EE226">
        <v>25.7258</v>
      </c>
      <c r="EF226">
        <v>30.0009</v>
      </c>
      <c r="EG226">
        <v>25.4434</v>
      </c>
      <c r="EH226">
        <v>25.3885</v>
      </c>
      <c r="EI226">
        <v>30.4563</v>
      </c>
      <c r="EJ226">
        <v>60.3795</v>
      </c>
      <c r="EK226">
        <v>0</v>
      </c>
      <c r="EL226">
        <v>13.0117</v>
      </c>
      <c r="EM226">
        <v>694.17</v>
      </c>
      <c r="EN226">
        <v>8.89345</v>
      </c>
      <c r="EO226">
        <v>101.333</v>
      </c>
      <c r="EP226">
        <v>101.758</v>
      </c>
    </row>
    <row r="227" spans="1:146">
      <c r="A227">
        <v>211</v>
      </c>
      <c r="B227">
        <v>1560444642.6</v>
      </c>
      <c r="C227">
        <v>420</v>
      </c>
      <c r="D227" t="s">
        <v>675</v>
      </c>
      <c r="E227" t="s">
        <v>676</v>
      </c>
      <c r="H227">
        <v>1560444632.26129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-0.0417807809333374</v>
      </c>
      <c r="AF227">
        <v>0.0469025867951092</v>
      </c>
      <c r="AG227">
        <v>3.49477065219755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1560444632.26129</v>
      </c>
      <c r="AU227">
        <v>620.737290322581</v>
      </c>
      <c r="AV227">
        <v>670.970354838709</v>
      </c>
      <c r="AW227">
        <v>13.8683032258065</v>
      </c>
      <c r="AX227">
        <v>8.93588774193548</v>
      </c>
      <c r="AY227">
        <v>500.021870967742</v>
      </c>
      <c r="AZ227">
        <v>100.759290322581</v>
      </c>
      <c r="BA227">
        <v>0.200014612903226</v>
      </c>
      <c r="BB227">
        <v>19.9912096774194</v>
      </c>
      <c r="BC227">
        <v>20.3940516129032</v>
      </c>
      <c r="BD227">
        <v>999.9</v>
      </c>
      <c r="BE227">
        <v>0</v>
      </c>
      <c r="BF227">
        <v>0</v>
      </c>
      <c r="BG227">
        <v>9999.71161290323</v>
      </c>
      <c r="BH227">
        <v>0</v>
      </c>
      <c r="BI227">
        <v>1301.0564516129</v>
      </c>
      <c r="BJ227">
        <v>1499.9935483871</v>
      </c>
      <c r="BK227">
        <v>0.972998451612903</v>
      </c>
      <c r="BL227">
        <v>0.0270014935483871</v>
      </c>
      <c r="BM227">
        <v>0</v>
      </c>
      <c r="BN227">
        <v>2.16924516129032</v>
      </c>
      <c r="BO227">
        <v>0</v>
      </c>
      <c r="BP227">
        <v>13791.5161290323</v>
      </c>
      <c r="BQ227">
        <v>13121.9387096774</v>
      </c>
      <c r="BR227">
        <v>38.5741935483871</v>
      </c>
      <c r="BS227">
        <v>41.901</v>
      </c>
      <c r="BT227">
        <v>40.0802903225806</v>
      </c>
      <c r="BU227">
        <v>39.665</v>
      </c>
      <c r="BV227">
        <v>38.383</v>
      </c>
      <c r="BW227">
        <v>1459.4935483871</v>
      </c>
      <c r="BX227">
        <v>40.5</v>
      </c>
      <c r="BY227">
        <v>0</v>
      </c>
      <c r="BZ227">
        <v>1560444672.4</v>
      </c>
      <c r="CA227">
        <v>2.14716153846154</v>
      </c>
      <c r="CB227">
        <v>0.175117954564454</v>
      </c>
      <c r="CC227">
        <v>162.044444291733</v>
      </c>
      <c r="CD227">
        <v>13804.6538461538</v>
      </c>
      <c r="CE227">
        <v>15</v>
      </c>
      <c r="CF227">
        <v>1560444131.1</v>
      </c>
      <c r="CG227" t="s">
        <v>250</v>
      </c>
      <c r="CH227">
        <v>8</v>
      </c>
      <c r="CI227">
        <v>3.102</v>
      </c>
      <c r="CJ227">
        <v>-0.024</v>
      </c>
      <c r="CK227">
        <v>400</v>
      </c>
      <c r="CL227">
        <v>1</v>
      </c>
      <c r="CM227">
        <v>0.06</v>
      </c>
      <c r="CN227">
        <v>0.01</v>
      </c>
      <c r="CO227">
        <v>-50.2127097560976</v>
      </c>
      <c r="CP227">
        <v>-1.86883902439023</v>
      </c>
      <c r="CQ227">
        <v>0.192845542648651</v>
      </c>
      <c r="CR227">
        <v>0</v>
      </c>
      <c r="CS227">
        <v>2.18081176470588</v>
      </c>
      <c r="CT227">
        <v>-0.277517015149632</v>
      </c>
      <c r="CU227">
        <v>0.19996069432105</v>
      </c>
      <c r="CV227">
        <v>1</v>
      </c>
      <c r="CW227">
        <v>4.93285512195122</v>
      </c>
      <c r="CX227">
        <v>-0.0432006271776947</v>
      </c>
      <c r="CY227">
        <v>0.00430532518924276</v>
      </c>
      <c r="CZ227">
        <v>1</v>
      </c>
      <c r="DA227">
        <v>2</v>
      </c>
      <c r="DB227">
        <v>3</v>
      </c>
      <c r="DC227" t="s">
        <v>262</v>
      </c>
      <c r="DD227">
        <v>1.85574</v>
      </c>
      <c r="DE227">
        <v>1.85396</v>
      </c>
      <c r="DF227">
        <v>1.85501</v>
      </c>
      <c r="DG227">
        <v>1.85931</v>
      </c>
      <c r="DH227">
        <v>1.85363</v>
      </c>
      <c r="DI227">
        <v>1.85804</v>
      </c>
      <c r="DJ227">
        <v>1.85528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3.102</v>
      </c>
      <c r="DZ227">
        <v>-0.024</v>
      </c>
      <c r="EA227">
        <v>2</v>
      </c>
      <c r="EB227">
        <v>507.586</v>
      </c>
      <c r="EC227">
        <v>487.195</v>
      </c>
      <c r="ED227">
        <v>13.0179</v>
      </c>
      <c r="EE227">
        <v>25.7291</v>
      </c>
      <c r="EF227">
        <v>30.0009</v>
      </c>
      <c r="EG227">
        <v>25.4477</v>
      </c>
      <c r="EH227">
        <v>25.3928</v>
      </c>
      <c r="EI227">
        <v>30.5868</v>
      </c>
      <c r="EJ227">
        <v>60.3795</v>
      </c>
      <c r="EK227">
        <v>0</v>
      </c>
      <c r="EL227">
        <v>12.6817</v>
      </c>
      <c r="EM227">
        <v>699.17</v>
      </c>
      <c r="EN227">
        <v>8.89492</v>
      </c>
      <c r="EO227">
        <v>101.333</v>
      </c>
      <c r="EP227">
        <v>101.757</v>
      </c>
    </row>
    <row r="228" spans="1:146">
      <c r="A228">
        <v>212</v>
      </c>
      <c r="B228">
        <v>1560444644.6</v>
      </c>
      <c r="C228">
        <v>422</v>
      </c>
      <c r="D228" t="s">
        <v>677</v>
      </c>
      <c r="E228" t="s">
        <v>678</v>
      </c>
      <c r="H228">
        <v>1560444634.26129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-0.0417706489691539</v>
      </c>
      <c r="AF228">
        <v>0.0468912127777044</v>
      </c>
      <c r="AG228">
        <v>3.49410111828017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1560444634.26129</v>
      </c>
      <c r="AU228">
        <v>624.008064516129</v>
      </c>
      <c r="AV228">
        <v>674.299838709677</v>
      </c>
      <c r="AW228">
        <v>13.8713516129032</v>
      </c>
      <c r="AX228">
        <v>8.94046612903226</v>
      </c>
      <c r="AY228">
        <v>500.022193548387</v>
      </c>
      <c r="AZ228">
        <v>100.759032258065</v>
      </c>
      <c r="BA228">
        <v>0.200018548387097</v>
      </c>
      <c r="BB228">
        <v>19.9941258064516</v>
      </c>
      <c r="BC228">
        <v>20.3960096774194</v>
      </c>
      <c r="BD228">
        <v>999.9</v>
      </c>
      <c r="BE228">
        <v>0</v>
      </c>
      <c r="BF228">
        <v>0</v>
      </c>
      <c r="BG228">
        <v>9997.31225806452</v>
      </c>
      <c r="BH228">
        <v>0</v>
      </c>
      <c r="BI228">
        <v>1306.92870967742</v>
      </c>
      <c r="BJ228">
        <v>1499.99225806452</v>
      </c>
      <c r="BK228">
        <v>0.972998451612903</v>
      </c>
      <c r="BL228">
        <v>0.0270014935483871</v>
      </c>
      <c r="BM228">
        <v>0</v>
      </c>
      <c r="BN228">
        <v>2.15706129032258</v>
      </c>
      <c r="BO228">
        <v>0</v>
      </c>
      <c r="BP228">
        <v>13798.5935483871</v>
      </c>
      <c r="BQ228">
        <v>13121.9290322581</v>
      </c>
      <c r="BR228">
        <v>38.5802903225806</v>
      </c>
      <c r="BS228">
        <v>41.907</v>
      </c>
      <c r="BT228">
        <v>40.0863870967742</v>
      </c>
      <c r="BU228">
        <v>39.671</v>
      </c>
      <c r="BV228">
        <v>38.387</v>
      </c>
      <c r="BW228">
        <v>1459.49225806452</v>
      </c>
      <c r="BX228">
        <v>40.5</v>
      </c>
      <c r="BY228">
        <v>0</v>
      </c>
      <c r="BZ228">
        <v>1560444674.8</v>
      </c>
      <c r="CA228">
        <v>2.13889230769231</v>
      </c>
      <c r="CB228">
        <v>-0.107705977041175</v>
      </c>
      <c r="CC228">
        <v>100.977777810103</v>
      </c>
      <c r="CD228">
        <v>13812.0076923077</v>
      </c>
      <c r="CE228">
        <v>15</v>
      </c>
      <c r="CF228">
        <v>1560444131.1</v>
      </c>
      <c r="CG228" t="s">
        <v>250</v>
      </c>
      <c r="CH228">
        <v>8</v>
      </c>
      <c r="CI228">
        <v>3.102</v>
      </c>
      <c r="CJ228">
        <v>-0.024</v>
      </c>
      <c r="CK228">
        <v>400</v>
      </c>
      <c r="CL228">
        <v>1</v>
      </c>
      <c r="CM228">
        <v>0.06</v>
      </c>
      <c r="CN228">
        <v>0.01</v>
      </c>
      <c r="CO228">
        <v>-50.2757804878049</v>
      </c>
      <c r="CP228">
        <v>-1.92463902439038</v>
      </c>
      <c r="CQ228">
        <v>0.19814753091956</v>
      </c>
      <c r="CR228">
        <v>0</v>
      </c>
      <c r="CS228">
        <v>2.17705882352941</v>
      </c>
      <c r="CT228">
        <v>-0.352641191524478</v>
      </c>
      <c r="CU228">
        <v>0.198176337279301</v>
      </c>
      <c r="CV228">
        <v>1</v>
      </c>
      <c r="CW228">
        <v>4.93138926829268</v>
      </c>
      <c r="CX228">
        <v>-0.041667595818816</v>
      </c>
      <c r="CY228">
        <v>0.00415048242288209</v>
      </c>
      <c r="CZ228">
        <v>1</v>
      </c>
      <c r="DA228">
        <v>2</v>
      </c>
      <c r="DB228">
        <v>3</v>
      </c>
      <c r="DC228" t="s">
        <v>262</v>
      </c>
      <c r="DD228">
        <v>1.85569</v>
      </c>
      <c r="DE228">
        <v>1.85395</v>
      </c>
      <c r="DF228">
        <v>1.85501</v>
      </c>
      <c r="DG228">
        <v>1.85929</v>
      </c>
      <c r="DH228">
        <v>1.85361</v>
      </c>
      <c r="DI228">
        <v>1.858</v>
      </c>
      <c r="DJ228">
        <v>1.85523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3.102</v>
      </c>
      <c r="DZ228">
        <v>-0.024</v>
      </c>
      <c r="EA228">
        <v>2</v>
      </c>
      <c r="EB228">
        <v>507.53</v>
      </c>
      <c r="EC228">
        <v>487.087</v>
      </c>
      <c r="ED228">
        <v>12.9814</v>
      </c>
      <c r="EE228">
        <v>25.7323</v>
      </c>
      <c r="EF228">
        <v>30.0019</v>
      </c>
      <c r="EG228">
        <v>25.4519</v>
      </c>
      <c r="EH228">
        <v>25.3971</v>
      </c>
      <c r="EI228">
        <v>30.669</v>
      </c>
      <c r="EJ228">
        <v>60.3795</v>
      </c>
      <c r="EK228">
        <v>0</v>
      </c>
      <c r="EL228">
        <v>12.6817</v>
      </c>
      <c r="EM228">
        <v>704.17</v>
      </c>
      <c r="EN228">
        <v>8.89609</v>
      </c>
      <c r="EO228">
        <v>101.332</v>
      </c>
      <c r="EP228">
        <v>101.756</v>
      </c>
    </row>
    <row r="229" spans="1:146">
      <c r="A229">
        <v>213</v>
      </c>
      <c r="B229">
        <v>1560444646.6</v>
      </c>
      <c r="C229">
        <v>424</v>
      </c>
      <c r="D229" t="s">
        <v>679</v>
      </c>
      <c r="E229" t="s">
        <v>680</v>
      </c>
      <c r="H229">
        <v>1560444636.26129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-0.0417420363777923</v>
      </c>
      <c r="AF229">
        <v>0.0468590926373003</v>
      </c>
      <c r="AG229">
        <v>3.49221005214411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1560444636.26129</v>
      </c>
      <c r="AU229">
        <v>627.28164516129</v>
      </c>
      <c r="AV229">
        <v>677.635290322581</v>
      </c>
      <c r="AW229">
        <v>13.8739548387097</v>
      </c>
      <c r="AX229">
        <v>8.94524548387097</v>
      </c>
      <c r="AY229">
        <v>500.022032258064</v>
      </c>
      <c r="AZ229">
        <v>100.758677419355</v>
      </c>
      <c r="BA229">
        <v>0.200048032258065</v>
      </c>
      <c r="BB229">
        <v>19.9972</v>
      </c>
      <c r="BC229">
        <v>20.3986741935484</v>
      </c>
      <c r="BD229">
        <v>999.9</v>
      </c>
      <c r="BE229">
        <v>0</v>
      </c>
      <c r="BF229">
        <v>0</v>
      </c>
      <c r="BG229">
        <v>9990.49935483871</v>
      </c>
      <c r="BH229">
        <v>0</v>
      </c>
      <c r="BI229">
        <v>1313.25838709677</v>
      </c>
      <c r="BJ229">
        <v>1499.99064516129</v>
      </c>
      <c r="BK229">
        <v>0.972998451612903</v>
      </c>
      <c r="BL229">
        <v>0.0270014935483871</v>
      </c>
      <c r="BM229">
        <v>0</v>
      </c>
      <c r="BN229">
        <v>2.14494838709677</v>
      </c>
      <c r="BO229">
        <v>0</v>
      </c>
      <c r="BP229">
        <v>13806.1225806452</v>
      </c>
      <c r="BQ229">
        <v>13121.9193548387</v>
      </c>
      <c r="BR229">
        <v>38.5863870967742</v>
      </c>
      <c r="BS229">
        <v>41.913</v>
      </c>
      <c r="BT229">
        <v>40.0924838709677</v>
      </c>
      <c r="BU229">
        <v>39.677</v>
      </c>
      <c r="BV229">
        <v>38.393</v>
      </c>
      <c r="BW229">
        <v>1459.49064516129</v>
      </c>
      <c r="BX229">
        <v>40.5</v>
      </c>
      <c r="BY229">
        <v>0</v>
      </c>
      <c r="BZ229">
        <v>1560444676.6</v>
      </c>
      <c r="CA229">
        <v>2.11767307692308</v>
      </c>
      <c r="CB229">
        <v>0.315688893433995</v>
      </c>
      <c r="CC229">
        <v>94.5196581075059</v>
      </c>
      <c r="CD229">
        <v>13816.6807692308</v>
      </c>
      <c r="CE229">
        <v>15</v>
      </c>
      <c r="CF229">
        <v>1560444131.1</v>
      </c>
      <c r="CG229" t="s">
        <v>250</v>
      </c>
      <c r="CH229">
        <v>8</v>
      </c>
      <c r="CI229">
        <v>3.102</v>
      </c>
      <c r="CJ229">
        <v>-0.024</v>
      </c>
      <c r="CK229">
        <v>400</v>
      </c>
      <c r="CL229">
        <v>1</v>
      </c>
      <c r="CM229">
        <v>0.06</v>
      </c>
      <c r="CN229">
        <v>0.01</v>
      </c>
      <c r="CO229">
        <v>-50.3317658536585</v>
      </c>
      <c r="CP229">
        <v>-2.13579303135909</v>
      </c>
      <c r="CQ229">
        <v>0.214982775951885</v>
      </c>
      <c r="CR229">
        <v>0</v>
      </c>
      <c r="CS229">
        <v>2.16431764705882</v>
      </c>
      <c r="CT229">
        <v>-0.374986158243027</v>
      </c>
      <c r="CU229">
        <v>0.191780517121539</v>
      </c>
      <c r="CV229">
        <v>1</v>
      </c>
      <c r="CW229">
        <v>4.92953975609756</v>
      </c>
      <c r="CX229">
        <v>-0.0469137282230009</v>
      </c>
      <c r="CY229">
        <v>0.00483534218922024</v>
      </c>
      <c r="CZ229">
        <v>1</v>
      </c>
      <c r="DA229">
        <v>2</v>
      </c>
      <c r="DB229">
        <v>3</v>
      </c>
      <c r="DC229" t="s">
        <v>262</v>
      </c>
      <c r="DD229">
        <v>1.85565</v>
      </c>
      <c r="DE229">
        <v>1.85394</v>
      </c>
      <c r="DF229">
        <v>1.85501</v>
      </c>
      <c r="DG229">
        <v>1.85928</v>
      </c>
      <c r="DH229">
        <v>1.8536</v>
      </c>
      <c r="DI229">
        <v>1.85799</v>
      </c>
      <c r="DJ229">
        <v>1.8552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3.102</v>
      </c>
      <c r="DZ229">
        <v>-0.024</v>
      </c>
      <c r="EA229">
        <v>2</v>
      </c>
      <c r="EB229">
        <v>507.758</v>
      </c>
      <c r="EC229">
        <v>486.979</v>
      </c>
      <c r="ED229">
        <v>12.8747</v>
      </c>
      <c r="EE229">
        <v>25.7361</v>
      </c>
      <c r="EF229">
        <v>30.0039</v>
      </c>
      <c r="EG229">
        <v>25.4562</v>
      </c>
      <c r="EH229">
        <v>25.4013</v>
      </c>
      <c r="EI229">
        <v>30.8141</v>
      </c>
      <c r="EJ229">
        <v>60.3795</v>
      </c>
      <c r="EK229">
        <v>0</v>
      </c>
      <c r="EL229">
        <v>12.6817</v>
      </c>
      <c r="EM229">
        <v>704.17</v>
      </c>
      <c r="EN229">
        <v>8.91223</v>
      </c>
      <c r="EO229">
        <v>101.332</v>
      </c>
      <c r="EP229">
        <v>101.755</v>
      </c>
    </row>
    <row r="230" spans="1:146">
      <c r="A230">
        <v>214</v>
      </c>
      <c r="B230">
        <v>1560444648.6</v>
      </c>
      <c r="C230">
        <v>426</v>
      </c>
      <c r="D230" t="s">
        <v>681</v>
      </c>
      <c r="E230" t="s">
        <v>682</v>
      </c>
      <c r="H230">
        <v>1560444638.26129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-0.0417179620061251</v>
      </c>
      <c r="AF230">
        <v>0.0468320670460731</v>
      </c>
      <c r="AG230">
        <v>3.49061857480867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1560444638.26129</v>
      </c>
      <c r="AU230">
        <v>630.561548387097</v>
      </c>
      <c r="AV230">
        <v>680.97264516129</v>
      </c>
      <c r="AW230">
        <v>13.8751290322581</v>
      </c>
      <c r="AX230">
        <v>8.95002096774193</v>
      </c>
      <c r="AY230">
        <v>500.023064516129</v>
      </c>
      <c r="AZ230">
        <v>100.758322580645</v>
      </c>
      <c r="BA230">
        <v>0.200039419354839</v>
      </c>
      <c r="BB230">
        <v>19.999535483871</v>
      </c>
      <c r="BC230">
        <v>20.4022225806452</v>
      </c>
      <c r="BD230">
        <v>999.9</v>
      </c>
      <c r="BE230">
        <v>0</v>
      </c>
      <c r="BF230">
        <v>0</v>
      </c>
      <c r="BG230">
        <v>9984.77258064516</v>
      </c>
      <c r="BH230">
        <v>0</v>
      </c>
      <c r="BI230">
        <v>1319.93096774194</v>
      </c>
      <c r="BJ230">
        <v>1499.98193548387</v>
      </c>
      <c r="BK230">
        <v>0.97299829032258</v>
      </c>
      <c r="BL230">
        <v>0.0270016387096774</v>
      </c>
      <c r="BM230">
        <v>0</v>
      </c>
      <c r="BN230">
        <v>2.15367419354839</v>
      </c>
      <c r="BO230">
        <v>0</v>
      </c>
      <c r="BP230">
        <v>13813.2774193548</v>
      </c>
      <c r="BQ230">
        <v>13121.8419354839</v>
      </c>
      <c r="BR230">
        <v>38.5924838709677</v>
      </c>
      <c r="BS230">
        <v>41.919</v>
      </c>
      <c r="BT230">
        <v>40.0985806451613</v>
      </c>
      <c r="BU230">
        <v>39.683</v>
      </c>
      <c r="BV230">
        <v>38.399</v>
      </c>
      <c r="BW230">
        <v>1459.48193548387</v>
      </c>
      <c r="BX230">
        <v>40.5</v>
      </c>
      <c r="BY230">
        <v>0</v>
      </c>
      <c r="BZ230">
        <v>1560444678.4</v>
      </c>
      <c r="CA230">
        <v>2.16197692307692</v>
      </c>
      <c r="CB230">
        <v>-0.160287179388064</v>
      </c>
      <c r="CC230">
        <v>110.772649584221</v>
      </c>
      <c r="CD230">
        <v>13820.4346153846</v>
      </c>
      <c r="CE230">
        <v>15</v>
      </c>
      <c r="CF230">
        <v>1560444131.1</v>
      </c>
      <c r="CG230" t="s">
        <v>250</v>
      </c>
      <c r="CH230">
        <v>8</v>
      </c>
      <c r="CI230">
        <v>3.102</v>
      </c>
      <c r="CJ230">
        <v>-0.024</v>
      </c>
      <c r="CK230">
        <v>400</v>
      </c>
      <c r="CL230">
        <v>1</v>
      </c>
      <c r="CM230">
        <v>0.06</v>
      </c>
      <c r="CN230">
        <v>0.01</v>
      </c>
      <c r="CO230">
        <v>-50.3890195121951</v>
      </c>
      <c r="CP230">
        <v>-2.08270243902442</v>
      </c>
      <c r="CQ230">
        <v>0.21101773618615</v>
      </c>
      <c r="CR230">
        <v>0</v>
      </c>
      <c r="CS230">
        <v>2.15371764705882</v>
      </c>
      <c r="CT230">
        <v>0.0246742957303762</v>
      </c>
      <c r="CU230">
        <v>0.18010242424241</v>
      </c>
      <c r="CV230">
        <v>1</v>
      </c>
      <c r="CW230">
        <v>4.92659707317073</v>
      </c>
      <c r="CX230">
        <v>-0.0729635540069733</v>
      </c>
      <c r="CY230">
        <v>0.00835686055064571</v>
      </c>
      <c r="CZ230">
        <v>1</v>
      </c>
      <c r="DA230">
        <v>2</v>
      </c>
      <c r="DB230">
        <v>3</v>
      </c>
      <c r="DC230" t="s">
        <v>262</v>
      </c>
      <c r="DD230">
        <v>1.85566</v>
      </c>
      <c r="DE230">
        <v>1.85394</v>
      </c>
      <c r="DF230">
        <v>1.85501</v>
      </c>
      <c r="DG230">
        <v>1.85928</v>
      </c>
      <c r="DH230">
        <v>1.8536</v>
      </c>
      <c r="DI230">
        <v>1.85801</v>
      </c>
      <c r="DJ230">
        <v>1.85522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3.102</v>
      </c>
      <c r="DZ230">
        <v>-0.024</v>
      </c>
      <c r="EA230">
        <v>2</v>
      </c>
      <c r="EB230">
        <v>507.481</v>
      </c>
      <c r="EC230">
        <v>487.313</v>
      </c>
      <c r="ED230">
        <v>12.7682</v>
      </c>
      <c r="EE230">
        <v>25.7394</v>
      </c>
      <c r="EF230">
        <v>30.0044</v>
      </c>
      <c r="EG230">
        <v>25.4605</v>
      </c>
      <c r="EH230">
        <v>25.4056</v>
      </c>
      <c r="EI230">
        <v>30.9427</v>
      </c>
      <c r="EJ230">
        <v>60.3795</v>
      </c>
      <c r="EK230">
        <v>0</v>
      </c>
      <c r="EL230">
        <v>12.6718</v>
      </c>
      <c r="EM230">
        <v>709.17</v>
      </c>
      <c r="EN230">
        <v>8.9282</v>
      </c>
      <c r="EO230">
        <v>101.331</v>
      </c>
      <c r="EP230">
        <v>101.753</v>
      </c>
    </row>
    <row r="231" spans="1:146">
      <c r="A231">
        <v>215</v>
      </c>
      <c r="B231">
        <v>1560444650.6</v>
      </c>
      <c r="C231">
        <v>428</v>
      </c>
      <c r="D231" t="s">
        <v>683</v>
      </c>
      <c r="E231" t="s">
        <v>684</v>
      </c>
      <c r="H231">
        <v>1560444640.26129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-0.041709638181484</v>
      </c>
      <c r="AF231">
        <v>0.0468227228237064</v>
      </c>
      <c r="AG231">
        <v>3.49006823944118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1560444640.26129</v>
      </c>
      <c r="AU231">
        <v>633.842774193549</v>
      </c>
      <c r="AV231">
        <v>684.311451612903</v>
      </c>
      <c r="AW231">
        <v>13.8741387096774</v>
      </c>
      <c r="AX231">
        <v>8.95487064516129</v>
      </c>
      <c r="AY231">
        <v>500.022741935484</v>
      </c>
      <c r="AZ231">
        <v>100.757935483871</v>
      </c>
      <c r="BA231">
        <v>0.200025709677419</v>
      </c>
      <c r="BB231">
        <v>20.0007387096774</v>
      </c>
      <c r="BC231">
        <v>20.4055451612903</v>
      </c>
      <c r="BD231">
        <v>999.9</v>
      </c>
      <c r="BE231">
        <v>0</v>
      </c>
      <c r="BF231">
        <v>0</v>
      </c>
      <c r="BG231">
        <v>9982.81870967742</v>
      </c>
      <c r="BH231">
        <v>0</v>
      </c>
      <c r="BI231">
        <v>1326.45774193548</v>
      </c>
      <c r="BJ231">
        <v>1499.98032258065</v>
      </c>
      <c r="BK231">
        <v>0.97299829032258</v>
      </c>
      <c r="BL231">
        <v>0.0270016387096774</v>
      </c>
      <c r="BM231">
        <v>0</v>
      </c>
      <c r="BN231">
        <v>2.13344516129032</v>
      </c>
      <c r="BO231">
        <v>0</v>
      </c>
      <c r="BP231">
        <v>13818.8032258064</v>
      </c>
      <c r="BQ231">
        <v>13121.8258064516</v>
      </c>
      <c r="BR231">
        <v>38.5985806451613</v>
      </c>
      <c r="BS231">
        <v>41.925</v>
      </c>
      <c r="BT231">
        <v>40.1046774193548</v>
      </c>
      <c r="BU231">
        <v>39.687</v>
      </c>
      <c r="BV231">
        <v>38.405</v>
      </c>
      <c r="BW231">
        <v>1459.48032258065</v>
      </c>
      <c r="BX231">
        <v>40.5</v>
      </c>
      <c r="BY231">
        <v>0</v>
      </c>
      <c r="BZ231">
        <v>1560444680.8</v>
      </c>
      <c r="CA231">
        <v>2.15952307692308</v>
      </c>
      <c r="CB231">
        <v>-0.662912820888586</v>
      </c>
      <c r="CC231">
        <v>143.617094147872</v>
      </c>
      <c r="CD231">
        <v>13824.3615384615</v>
      </c>
      <c r="CE231">
        <v>15</v>
      </c>
      <c r="CF231">
        <v>1560444131.1</v>
      </c>
      <c r="CG231" t="s">
        <v>250</v>
      </c>
      <c r="CH231">
        <v>8</v>
      </c>
      <c r="CI231">
        <v>3.102</v>
      </c>
      <c r="CJ231">
        <v>-0.024</v>
      </c>
      <c r="CK231">
        <v>400</v>
      </c>
      <c r="CL231">
        <v>1</v>
      </c>
      <c r="CM231">
        <v>0.06</v>
      </c>
      <c r="CN231">
        <v>0.01</v>
      </c>
      <c r="CO231">
        <v>-50.4520585365854</v>
      </c>
      <c r="CP231">
        <v>-1.86533310104526</v>
      </c>
      <c r="CQ231">
        <v>0.191245216073577</v>
      </c>
      <c r="CR231">
        <v>0</v>
      </c>
      <c r="CS231">
        <v>2.14132352941176</v>
      </c>
      <c r="CT231">
        <v>-0.0290238292413516</v>
      </c>
      <c r="CU231">
        <v>0.17853692493155</v>
      </c>
      <c r="CV231">
        <v>1</v>
      </c>
      <c r="CW231">
        <v>4.92160121951219</v>
      </c>
      <c r="CX231">
        <v>-0.125129059233458</v>
      </c>
      <c r="CY231">
        <v>0.0149897054422193</v>
      </c>
      <c r="CZ231">
        <v>0</v>
      </c>
      <c r="DA231">
        <v>1</v>
      </c>
      <c r="DB231">
        <v>3</v>
      </c>
      <c r="DC231" t="s">
        <v>251</v>
      </c>
      <c r="DD231">
        <v>1.85566</v>
      </c>
      <c r="DE231">
        <v>1.85394</v>
      </c>
      <c r="DF231">
        <v>1.85501</v>
      </c>
      <c r="DG231">
        <v>1.85928</v>
      </c>
      <c r="DH231">
        <v>1.85362</v>
      </c>
      <c r="DI231">
        <v>1.85802</v>
      </c>
      <c r="DJ231">
        <v>1.85523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3.102</v>
      </c>
      <c r="DZ231">
        <v>-0.024</v>
      </c>
      <c r="EA231">
        <v>2</v>
      </c>
      <c r="EB231">
        <v>507.533</v>
      </c>
      <c r="EC231">
        <v>487.337</v>
      </c>
      <c r="ED231">
        <v>12.709</v>
      </c>
      <c r="EE231">
        <v>25.7426</v>
      </c>
      <c r="EF231">
        <v>30.0032</v>
      </c>
      <c r="EG231">
        <v>25.4644</v>
      </c>
      <c r="EH231">
        <v>25.4098</v>
      </c>
      <c r="EI231">
        <v>31.0284</v>
      </c>
      <c r="EJ231">
        <v>60.3795</v>
      </c>
      <c r="EK231">
        <v>0</v>
      </c>
      <c r="EL231">
        <v>12.6718</v>
      </c>
      <c r="EM231">
        <v>714.17</v>
      </c>
      <c r="EN231">
        <v>8.94961</v>
      </c>
      <c r="EO231">
        <v>101.33</v>
      </c>
      <c r="EP231">
        <v>101.752</v>
      </c>
    </row>
    <row r="232" spans="1:146">
      <c r="A232">
        <v>216</v>
      </c>
      <c r="B232">
        <v>1560444652.6</v>
      </c>
      <c r="C232">
        <v>430</v>
      </c>
      <c r="D232" t="s">
        <v>685</v>
      </c>
      <c r="E232" t="s">
        <v>686</v>
      </c>
      <c r="H232">
        <v>1560444642.26129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-0.0417158397182131</v>
      </c>
      <c r="AF232">
        <v>0.0468296845919693</v>
      </c>
      <c r="AG232">
        <v>3.49047826193859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1560444642.26129</v>
      </c>
      <c r="AU232">
        <v>637.122741935484</v>
      </c>
      <c r="AV232">
        <v>687.647387096774</v>
      </c>
      <c r="AW232">
        <v>13.8711387096774</v>
      </c>
      <c r="AX232">
        <v>8.9597635483871</v>
      </c>
      <c r="AY232">
        <v>500.015322580645</v>
      </c>
      <c r="AZ232">
        <v>100.757483870968</v>
      </c>
      <c r="BA232">
        <v>0.200011870967742</v>
      </c>
      <c r="BB232">
        <v>20.0015967741936</v>
      </c>
      <c r="BC232">
        <v>20.408</v>
      </c>
      <c r="BD232">
        <v>999.9</v>
      </c>
      <c r="BE232">
        <v>0</v>
      </c>
      <c r="BF232">
        <v>0</v>
      </c>
      <c r="BG232">
        <v>9984.34774193549</v>
      </c>
      <c r="BH232">
        <v>0</v>
      </c>
      <c r="BI232">
        <v>1332.25935483871</v>
      </c>
      <c r="BJ232">
        <v>1499.97935483871</v>
      </c>
      <c r="BK232">
        <v>0.97299829032258</v>
      </c>
      <c r="BL232">
        <v>0.0270016387096774</v>
      </c>
      <c r="BM232">
        <v>0</v>
      </c>
      <c r="BN232">
        <v>2.1441935483871</v>
      </c>
      <c r="BO232">
        <v>0</v>
      </c>
      <c r="BP232">
        <v>13822.9225806452</v>
      </c>
      <c r="BQ232">
        <v>13121.8161290323</v>
      </c>
      <c r="BR232">
        <v>38.6046774193548</v>
      </c>
      <c r="BS232">
        <v>41.929</v>
      </c>
      <c r="BT232">
        <v>40.1107741935484</v>
      </c>
      <c r="BU232">
        <v>39.691064516129</v>
      </c>
      <c r="BV232">
        <v>38.411</v>
      </c>
      <c r="BW232">
        <v>1459.47935483871</v>
      </c>
      <c r="BX232">
        <v>40.5</v>
      </c>
      <c r="BY232">
        <v>0</v>
      </c>
      <c r="BZ232">
        <v>1560444682.6</v>
      </c>
      <c r="CA232">
        <v>2.15771923076923</v>
      </c>
      <c r="CB232">
        <v>-0.444311116248343</v>
      </c>
      <c r="CC232">
        <v>139.008547084189</v>
      </c>
      <c r="CD232">
        <v>13826.9615384615</v>
      </c>
      <c r="CE232">
        <v>15</v>
      </c>
      <c r="CF232">
        <v>1560444131.1</v>
      </c>
      <c r="CG232" t="s">
        <v>250</v>
      </c>
      <c r="CH232">
        <v>8</v>
      </c>
      <c r="CI232">
        <v>3.102</v>
      </c>
      <c r="CJ232">
        <v>-0.024</v>
      </c>
      <c r="CK232">
        <v>400</v>
      </c>
      <c r="CL232">
        <v>1</v>
      </c>
      <c r="CM232">
        <v>0.06</v>
      </c>
      <c r="CN232">
        <v>0.01</v>
      </c>
      <c r="CO232">
        <v>-50.5078073170732</v>
      </c>
      <c r="CP232">
        <v>-1.61730522648081</v>
      </c>
      <c r="CQ232">
        <v>0.16897404966046</v>
      </c>
      <c r="CR232">
        <v>0</v>
      </c>
      <c r="CS232">
        <v>2.11845882352941</v>
      </c>
      <c r="CT232">
        <v>0.0958288927214858</v>
      </c>
      <c r="CU232">
        <v>0.165959741960384</v>
      </c>
      <c r="CV232">
        <v>1</v>
      </c>
      <c r="CW232">
        <v>4.91438195121951</v>
      </c>
      <c r="CX232">
        <v>-0.198485226480828</v>
      </c>
      <c r="CY232">
        <v>0.0231351534039006</v>
      </c>
      <c r="CZ232">
        <v>0</v>
      </c>
      <c r="DA232">
        <v>1</v>
      </c>
      <c r="DB232">
        <v>3</v>
      </c>
      <c r="DC232" t="s">
        <v>251</v>
      </c>
      <c r="DD232">
        <v>1.85568</v>
      </c>
      <c r="DE232">
        <v>1.85394</v>
      </c>
      <c r="DF232">
        <v>1.85501</v>
      </c>
      <c r="DG232">
        <v>1.85928</v>
      </c>
      <c r="DH232">
        <v>1.85362</v>
      </c>
      <c r="DI232">
        <v>1.85802</v>
      </c>
      <c r="DJ232">
        <v>1.85522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3.102</v>
      </c>
      <c r="DZ232">
        <v>-0.024</v>
      </c>
      <c r="EA232">
        <v>2</v>
      </c>
      <c r="EB232">
        <v>507.815</v>
      </c>
      <c r="EC232">
        <v>487.082</v>
      </c>
      <c r="ED232">
        <v>12.6702</v>
      </c>
      <c r="EE232">
        <v>25.7459</v>
      </c>
      <c r="EF232">
        <v>30.002</v>
      </c>
      <c r="EG232">
        <v>25.4676</v>
      </c>
      <c r="EH232">
        <v>25.4141</v>
      </c>
      <c r="EI232">
        <v>31.1739</v>
      </c>
      <c r="EJ232">
        <v>60.3795</v>
      </c>
      <c r="EK232">
        <v>0</v>
      </c>
      <c r="EL232">
        <v>12.6713</v>
      </c>
      <c r="EM232">
        <v>714.17</v>
      </c>
      <c r="EN232">
        <v>8.96752</v>
      </c>
      <c r="EO232">
        <v>101.329</v>
      </c>
      <c r="EP232">
        <v>101.751</v>
      </c>
    </row>
    <row r="233" spans="1:146">
      <c r="A233">
        <v>217</v>
      </c>
      <c r="B233">
        <v>1560444654.6</v>
      </c>
      <c r="C233">
        <v>432</v>
      </c>
      <c r="D233" t="s">
        <v>687</v>
      </c>
      <c r="E233" t="s">
        <v>688</v>
      </c>
      <c r="H233">
        <v>1560444644.26129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-0.0417189672994734</v>
      </c>
      <c r="AF233">
        <v>0.0468331955759251</v>
      </c>
      <c r="AG233">
        <v>3.49068503786688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1560444644.26129</v>
      </c>
      <c r="AU233">
        <v>640.403548387097</v>
      </c>
      <c r="AV233">
        <v>690.983580645161</v>
      </c>
      <c r="AW233">
        <v>13.8664903225806</v>
      </c>
      <c r="AX233">
        <v>8.96472677419355</v>
      </c>
      <c r="AY233">
        <v>500.016935483871</v>
      </c>
      <c r="AZ233">
        <v>100.757290322581</v>
      </c>
      <c r="BA233">
        <v>0.20001664516129</v>
      </c>
      <c r="BB233">
        <v>20.0021709677419</v>
      </c>
      <c r="BC233">
        <v>20.4098935483871</v>
      </c>
      <c r="BD233">
        <v>999.9</v>
      </c>
      <c r="BE233">
        <v>0</v>
      </c>
      <c r="BF233">
        <v>0</v>
      </c>
      <c r="BG233">
        <v>9985.11548387097</v>
      </c>
      <c r="BH233">
        <v>0</v>
      </c>
      <c r="BI233">
        <v>1337.20935483871</v>
      </c>
      <c r="BJ233">
        <v>1499.97838709677</v>
      </c>
      <c r="BK233">
        <v>0.97299829032258</v>
      </c>
      <c r="BL233">
        <v>0.0270016387096774</v>
      </c>
      <c r="BM233">
        <v>0</v>
      </c>
      <c r="BN233">
        <v>2.16342903225806</v>
      </c>
      <c r="BO233">
        <v>0</v>
      </c>
      <c r="BP233">
        <v>13825.0741935484</v>
      </c>
      <c r="BQ233">
        <v>13121.8096774194</v>
      </c>
      <c r="BR233">
        <v>38.6087419354839</v>
      </c>
      <c r="BS233">
        <v>41.935064516129</v>
      </c>
      <c r="BT233">
        <v>40.1168709677419</v>
      </c>
      <c r="BU233">
        <v>39.6971612903226</v>
      </c>
      <c r="BV233">
        <v>38.417</v>
      </c>
      <c r="BW233">
        <v>1459.47838709677</v>
      </c>
      <c r="BX233">
        <v>40.5</v>
      </c>
      <c r="BY233">
        <v>0</v>
      </c>
      <c r="BZ233">
        <v>1560444684.4</v>
      </c>
      <c r="CA233">
        <v>2.14633461538461</v>
      </c>
      <c r="CB233">
        <v>0.426116241262949</v>
      </c>
      <c r="CC233">
        <v>95.0427349277708</v>
      </c>
      <c r="CD233">
        <v>13829.2769230769</v>
      </c>
      <c r="CE233">
        <v>15</v>
      </c>
      <c r="CF233">
        <v>1560444131.1</v>
      </c>
      <c r="CG233" t="s">
        <v>250</v>
      </c>
      <c r="CH233">
        <v>8</v>
      </c>
      <c r="CI233">
        <v>3.102</v>
      </c>
      <c r="CJ233">
        <v>-0.024</v>
      </c>
      <c r="CK233">
        <v>400</v>
      </c>
      <c r="CL233">
        <v>1</v>
      </c>
      <c r="CM233">
        <v>0.06</v>
      </c>
      <c r="CN233">
        <v>0.01</v>
      </c>
      <c r="CO233">
        <v>-50.5599243902439</v>
      </c>
      <c r="CP233">
        <v>-1.37574773519154</v>
      </c>
      <c r="CQ233">
        <v>0.145604746941662</v>
      </c>
      <c r="CR233">
        <v>0</v>
      </c>
      <c r="CS233">
        <v>2.15509705882353</v>
      </c>
      <c r="CT233">
        <v>-0.00309923625912709</v>
      </c>
      <c r="CU233">
        <v>0.149188811450248</v>
      </c>
      <c r="CV233">
        <v>1</v>
      </c>
      <c r="CW233">
        <v>4.9053043902439</v>
      </c>
      <c r="CX233">
        <v>-0.282485226480821</v>
      </c>
      <c r="CY233">
        <v>0.0313104790413518</v>
      </c>
      <c r="CZ233">
        <v>0</v>
      </c>
      <c r="DA233">
        <v>1</v>
      </c>
      <c r="DB233">
        <v>3</v>
      </c>
      <c r="DC233" t="s">
        <v>251</v>
      </c>
      <c r="DD233">
        <v>1.85569</v>
      </c>
      <c r="DE233">
        <v>1.85394</v>
      </c>
      <c r="DF233">
        <v>1.85501</v>
      </c>
      <c r="DG233">
        <v>1.85928</v>
      </c>
      <c r="DH233">
        <v>1.85361</v>
      </c>
      <c r="DI233">
        <v>1.85802</v>
      </c>
      <c r="DJ233">
        <v>1.85524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3.102</v>
      </c>
      <c r="DZ233">
        <v>-0.024</v>
      </c>
      <c r="EA233">
        <v>2</v>
      </c>
      <c r="EB233">
        <v>507.548</v>
      </c>
      <c r="EC233">
        <v>487.252</v>
      </c>
      <c r="ED233">
        <v>12.646</v>
      </c>
      <c r="EE233">
        <v>25.7491</v>
      </c>
      <c r="EF233">
        <v>30.0011</v>
      </c>
      <c r="EG233">
        <v>25.4713</v>
      </c>
      <c r="EH233">
        <v>25.4184</v>
      </c>
      <c r="EI233">
        <v>31.3009</v>
      </c>
      <c r="EJ233">
        <v>60.3795</v>
      </c>
      <c r="EK233">
        <v>0</v>
      </c>
      <c r="EL233">
        <v>12.6713</v>
      </c>
      <c r="EM233">
        <v>719.17</v>
      </c>
      <c r="EN233">
        <v>8.98416</v>
      </c>
      <c r="EO233">
        <v>101.329</v>
      </c>
      <c r="EP233">
        <v>101.75</v>
      </c>
    </row>
    <row r="234" spans="1:146">
      <c r="A234">
        <v>218</v>
      </c>
      <c r="B234">
        <v>1560444656.6</v>
      </c>
      <c r="C234">
        <v>434</v>
      </c>
      <c r="D234" t="s">
        <v>689</v>
      </c>
      <c r="E234" t="s">
        <v>690</v>
      </c>
      <c r="H234">
        <v>1560444646.26129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-0.041710827208039</v>
      </c>
      <c r="AF234">
        <v>0.0468240576101788</v>
      </c>
      <c r="AG234">
        <v>3.49014685509822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1560444646.26129</v>
      </c>
      <c r="AU234">
        <v>643.690387096774</v>
      </c>
      <c r="AV234">
        <v>694.326935483871</v>
      </c>
      <c r="AW234">
        <v>13.8605870967742</v>
      </c>
      <c r="AX234">
        <v>8.96979838709677</v>
      </c>
      <c r="AY234">
        <v>500.014870967742</v>
      </c>
      <c r="AZ234">
        <v>100.757161290323</v>
      </c>
      <c r="BA234">
        <v>0.200024258064516</v>
      </c>
      <c r="BB234">
        <v>20.0021096774194</v>
      </c>
      <c r="BC234">
        <v>20.4109612903226</v>
      </c>
      <c r="BD234">
        <v>999.9</v>
      </c>
      <c r="BE234">
        <v>0</v>
      </c>
      <c r="BF234">
        <v>0</v>
      </c>
      <c r="BG234">
        <v>9983.18</v>
      </c>
      <c r="BH234">
        <v>0</v>
      </c>
      <c r="BI234">
        <v>1341.2</v>
      </c>
      <c r="BJ234">
        <v>1499.9864516129</v>
      </c>
      <c r="BK234">
        <v>0.972998451612903</v>
      </c>
      <c r="BL234">
        <v>0.0270014935483871</v>
      </c>
      <c r="BM234">
        <v>0</v>
      </c>
      <c r="BN234">
        <v>2.15903548387097</v>
      </c>
      <c r="BO234">
        <v>0</v>
      </c>
      <c r="BP234">
        <v>13825.9870967742</v>
      </c>
      <c r="BQ234">
        <v>13121.8806451613</v>
      </c>
      <c r="BR234">
        <v>38.6107741935484</v>
      </c>
      <c r="BS234">
        <v>41.9411612903226</v>
      </c>
      <c r="BT234">
        <v>40.120935483871</v>
      </c>
      <c r="BU234">
        <v>39.6971612903226</v>
      </c>
      <c r="BV234">
        <v>38.423</v>
      </c>
      <c r="BW234">
        <v>1459.4864516129</v>
      </c>
      <c r="BX234">
        <v>40.5</v>
      </c>
      <c r="BY234">
        <v>0</v>
      </c>
      <c r="BZ234">
        <v>1560444686.8</v>
      </c>
      <c r="CA234">
        <v>2.12521923076923</v>
      </c>
      <c r="CB234">
        <v>-0.00539828699233435</v>
      </c>
      <c r="CC234">
        <v>12.2222222715174</v>
      </c>
      <c r="CD234">
        <v>13830.7192307692</v>
      </c>
      <c r="CE234">
        <v>15</v>
      </c>
      <c r="CF234">
        <v>1560444131.1</v>
      </c>
      <c r="CG234" t="s">
        <v>250</v>
      </c>
      <c r="CH234">
        <v>8</v>
      </c>
      <c r="CI234">
        <v>3.102</v>
      </c>
      <c r="CJ234">
        <v>-0.024</v>
      </c>
      <c r="CK234">
        <v>400</v>
      </c>
      <c r="CL234">
        <v>1</v>
      </c>
      <c r="CM234">
        <v>0.06</v>
      </c>
      <c r="CN234">
        <v>0.01</v>
      </c>
      <c r="CO234">
        <v>-50.6203341463415</v>
      </c>
      <c r="CP234">
        <v>-1.36278606271769</v>
      </c>
      <c r="CQ234">
        <v>0.143901157828112</v>
      </c>
      <c r="CR234">
        <v>0</v>
      </c>
      <c r="CS234">
        <v>2.16322941176471</v>
      </c>
      <c r="CT234">
        <v>-0.260628215266433</v>
      </c>
      <c r="CU234">
        <v>0.155783349803901</v>
      </c>
      <c r="CV234">
        <v>1</v>
      </c>
      <c r="CW234">
        <v>4.89470317073171</v>
      </c>
      <c r="CX234">
        <v>-0.361654494773497</v>
      </c>
      <c r="CY234">
        <v>0.0383311246797528</v>
      </c>
      <c r="CZ234">
        <v>0</v>
      </c>
      <c r="DA234">
        <v>1</v>
      </c>
      <c r="DB234">
        <v>3</v>
      </c>
      <c r="DC234" t="s">
        <v>251</v>
      </c>
      <c r="DD234">
        <v>1.85571</v>
      </c>
      <c r="DE234">
        <v>1.85394</v>
      </c>
      <c r="DF234">
        <v>1.85501</v>
      </c>
      <c r="DG234">
        <v>1.8593</v>
      </c>
      <c r="DH234">
        <v>1.85363</v>
      </c>
      <c r="DI234">
        <v>1.85804</v>
      </c>
      <c r="DJ234">
        <v>1.85526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3.102</v>
      </c>
      <c r="DZ234">
        <v>-0.024</v>
      </c>
      <c r="EA234">
        <v>2</v>
      </c>
      <c r="EB234">
        <v>507.524</v>
      </c>
      <c r="EC234">
        <v>487.194</v>
      </c>
      <c r="ED234">
        <v>12.6331</v>
      </c>
      <c r="EE234">
        <v>25.7524</v>
      </c>
      <c r="EF234">
        <v>30.0004</v>
      </c>
      <c r="EG234">
        <v>25.4755</v>
      </c>
      <c r="EH234">
        <v>25.4226</v>
      </c>
      <c r="EI234">
        <v>31.3836</v>
      </c>
      <c r="EJ234">
        <v>60.6562</v>
      </c>
      <c r="EK234">
        <v>0</v>
      </c>
      <c r="EL234">
        <v>12.6713</v>
      </c>
      <c r="EM234">
        <v>724.17</v>
      </c>
      <c r="EN234">
        <v>8.926</v>
      </c>
      <c r="EO234">
        <v>101.328</v>
      </c>
      <c r="EP234">
        <v>101.75</v>
      </c>
    </row>
    <row r="235" spans="1:146">
      <c r="A235">
        <v>219</v>
      </c>
      <c r="B235">
        <v>1560444658.6</v>
      </c>
      <c r="C235">
        <v>436</v>
      </c>
      <c r="D235" t="s">
        <v>691</v>
      </c>
      <c r="E235" t="s">
        <v>692</v>
      </c>
      <c r="H235">
        <v>1560444648.26129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-0.0417053226664251</v>
      </c>
      <c r="AF235">
        <v>0.0468178782799929</v>
      </c>
      <c r="AG235">
        <v>3.48978290108511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1560444648.26129</v>
      </c>
      <c r="AU235">
        <v>646.980870967742</v>
      </c>
      <c r="AV235">
        <v>697.673903225807</v>
      </c>
      <c r="AW235">
        <v>13.8539967741936</v>
      </c>
      <c r="AX235">
        <v>8.97470677419355</v>
      </c>
      <c r="AY235">
        <v>500.013290322581</v>
      </c>
      <c r="AZ235">
        <v>100.756870967742</v>
      </c>
      <c r="BA235">
        <v>0.200019806451613</v>
      </c>
      <c r="BB235">
        <v>20.0012806451613</v>
      </c>
      <c r="BC235">
        <v>20.4114709677419</v>
      </c>
      <c r="BD235">
        <v>999.9</v>
      </c>
      <c r="BE235">
        <v>0</v>
      </c>
      <c r="BF235">
        <v>0</v>
      </c>
      <c r="BG235">
        <v>9981.89129032258</v>
      </c>
      <c r="BH235">
        <v>0</v>
      </c>
      <c r="BI235">
        <v>1344.32290322581</v>
      </c>
      <c r="BJ235">
        <v>1499.9864516129</v>
      </c>
      <c r="BK235">
        <v>0.972998451612903</v>
      </c>
      <c r="BL235">
        <v>0.0270014935483871</v>
      </c>
      <c r="BM235">
        <v>0</v>
      </c>
      <c r="BN235">
        <v>2.14895161290323</v>
      </c>
      <c r="BO235">
        <v>0</v>
      </c>
      <c r="BP235">
        <v>13827.0032258065</v>
      </c>
      <c r="BQ235">
        <v>13121.8774193548</v>
      </c>
      <c r="BR235">
        <v>38.6168709677419</v>
      </c>
      <c r="BS235">
        <v>41.9512580645161</v>
      </c>
      <c r="BT235">
        <v>40.1229677419355</v>
      </c>
      <c r="BU235">
        <v>39.7012258064516</v>
      </c>
      <c r="BV235">
        <v>38.429</v>
      </c>
      <c r="BW235">
        <v>1459.4864516129</v>
      </c>
      <c r="BX235">
        <v>40.5</v>
      </c>
      <c r="BY235">
        <v>0</v>
      </c>
      <c r="BZ235">
        <v>1560444688.6</v>
      </c>
      <c r="CA235">
        <v>2.15198076923077</v>
      </c>
      <c r="CB235">
        <v>0.17978462129038</v>
      </c>
      <c r="CC235">
        <v>-33.3264956757516</v>
      </c>
      <c r="CD235">
        <v>13831.2692307692</v>
      </c>
      <c r="CE235">
        <v>15</v>
      </c>
      <c r="CF235">
        <v>1560444131.1</v>
      </c>
      <c r="CG235" t="s">
        <v>250</v>
      </c>
      <c r="CH235">
        <v>8</v>
      </c>
      <c r="CI235">
        <v>3.102</v>
      </c>
      <c r="CJ235">
        <v>-0.024</v>
      </c>
      <c r="CK235">
        <v>400</v>
      </c>
      <c r="CL235">
        <v>1</v>
      </c>
      <c r="CM235">
        <v>0.06</v>
      </c>
      <c r="CN235">
        <v>0.01</v>
      </c>
      <c r="CO235">
        <v>-50.6731365853659</v>
      </c>
      <c r="CP235">
        <v>-1.4094125435539</v>
      </c>
      <c r="CQ235">
        <v>0.148922732881277</v>
      </c>
      <c r="CR235">
        <v>0</v>
      </c>
      <c r="CS235">
        <v>2.15792352941176</v>
      </c>
      <c r="CT235">
        <v>-0.202930093835228</v>
      </c>
      <c r="CU235">
        <v>0.169240679748283</v>
      </c>
      <c r="CV235">
        <v>1</v>
      </c>
      <c r="CW235">
        <v>4.88313585365854</v>
      </c>
      <c r="CX235">
        <v>-0.423622996515636</v>
      </c>
      <c r="CY235">
        <v>0.0434370302277099</v>
      </c>
      <c r="CZ235">
        <v>0</v>
      </c>
      <c r="DA235">
        <v>1</v>
      </c>
      <c r="DB235">
        <v>3</v>
      </c>
      <c r="DC235" t="s">
        <v>251</v>
      </c>
      <c r="DD235">
        <v>1.85573</v>
      </c>
      <c r="DE235">
        <v>1.85396</v>
      </c>
      <c r="DF235">
        <v>1.85502</v>
      </c>
      <c r="DG235">
        <v>1.85932</v>
      </c>
      <c r="DH235">
        <v>1.85364</v>
      </c>
      <c r="DI235">
        <v>1.85803</v>
      </c>
      <c r="DJ235">
        <v>1.85527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3.102</v>
      </c>
      <c r="DZ235">
        <v>-0.024</v>
      </c>
      <c r="EA235">
        <v>2</v>
      </c>
      <c r="EB235">
        <v>507.862</v>
      </c>
      <c r="EC235">
        <v>486.987</v>
      </c>
      <c r="ED235">
        <v>12.6279</v>
      </c>
      <c r="EE235">
        <v>25.756</v>
      </c>
      <c r="EF235">
        <v>30</v>
      </c>
      <c r="EG235">
        <v>25.4798</v>
      </c>
      <c r="EH235">
        <v>25.4269</v>
      </c>
      <c r="EI235">
        <v>31.5238</v>
      </c>
      <c r="EJ235">
        <v>60.6562</v>
      </c>
      <c r="EK235">
        <v>0</v>
      </c>
      <c r="EL235">
        <v>12.6564</v>
      </c>
      <c r="EM235">
        <v>724.17</v>
      </c>
      <c r="EN235">
        <v>8.926</v>
      </c>
      <c r="EO235">
        <v>101.329</v>
      </c>
      <c r="EP235">
        <v>101.749</v>
      </c>
    </row>
    <row r="236" spans="1:146">
      <c r="A236">
        <v>220</v>
      </c>
      <c r="B236">
        <v>1560444660.6</v>
      </c>
      <c r="C236">
        <v>438</v>
      </c>
      <c r="D236" t="s">
        <v>693</v>
      </c>
      <c r="E236" t="s">
        <v>694</v>
      </c>
      <c r="H236">
        <v>1560444650.26129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-0.0417296622917279</v>
      </c>
      <c r="AF236">
        <v>0.0468452016416636</v>
      </c>
      <c r="AG236">
        <v>3.49139208225166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1560444650.26129</v>
      </c>
      <c r="AU236">
        <v>650.273483870968</v>
      </c>
      <c r="AV236">
        <v>701.020967741936</v>
      </c>
      <c r="AW236">
        <v>13.847135483871</v>
      </c>
      <c r="AX236">
        <v>8.97618258064516</v>
      </c>
      <c r="AY236">
        <v>500.017225806452</v>
      </c>
      <c r="AZ236">
        <v>100.756451612903</v>
      </c>
      <c r="BA236">
        <v>0.199973451612903</v>
      </c>
      <c r="BB236">
        <v>19.9996516129032</v>
      </c>
      <c r="BC236">
        <v>20.4108774193548</v>
      </c>
      <c r="BD236">
        <v>999.9</v>
      </c>
      <c r="BE236">
        <v>0</v>
      </c>
      <c r="BF236">
        <v>0</v>
      </c>
      <c r="BG236">
        <v>9987.75838709677</v>
      </c>
      <c r="BH236">
        <v>0</v>
      </c>
      <c r="BI236">
        <v>1347.26580645161</v>
      </c>
      <c r="BJ236">
        <v>1499.97838709677</v>
      </c>
      <c r="BK236">
        <v>0.972998290322581</v>
      </c>
      <c r="BL236">
        <v>0.0270016387096774</v>
      </c>
      <c r="BM236">
        <v>0</v>
      </c>
      <c r="BN236">
        <v>2.13821290322581</v>
      </c>
      <c r="BO236">
        <v>0</v>
      </c>
      <c r="BP236">
        <v>13828.8870967742</v>
      </c>
      <c r="BQ236">
        <v>13121.8064516129</v>
      </c>
      <c r="BR236">
        <v>38.6229677419355</v>
      </c>
      <c r="BS236">
        <v>41.9593548387097</v>
      </c>
      <c r="BT236">
        <v>40.125</v>
      </c>
      <c r="BU236">
        <v>39.7032580645161</v>
      </c>
      <c r="BV236">
        <v>38.433</v>
      </c>
      <c r="BW236">
        <v>1459.47838709677</v>
      </c>
      <c r="BX236">
        <v>40.5</v>
      </c>
      <c r="BY236">
        <v>0</v>
      </c>
      <c r="BZ236">
        <v>1560444690.4</v>
      </c>
      <c r="CA236">
        <v>2.14148846153846</v>
      </c>
      <c r="CB236">
        <v>-0.282888885998358</v>
      </c>
      <c r="CC236">
        <v>-49.5213675152941</v>
      </c>
      <c r="CD236">
        <v>13832.1423076923</v>
      </c>
      <c r="CE236">
        <v>15</v>
      </c>
      <c r="CF236">
        <v>1560444131.1</v>
      </c>
      <c r="CG236" t="s">
        <v>250</v>
      </c>
      <c r="CH236">
        <v>8</v>
      </c>
      <c r="CI236">
        <v>3.102</v>
      </c>
      <c r="CJ236">
        <v>-0.024</v>
      </c>
      <c r="CK236">
        <v>400</v>
      </c>
      <c r="CL236">
        <v>1</v>
      </c>
      <c r="CM236">
        <v>0.06</v>
      </c>
      <c r="CN236">
        <v>0.01</v>
      </c>
      <c r="CO236">
        <v>-50.7258829268293</v>
      </c>
      <c r="CP236">
        <v>-1.4914954703828</v>
      </c>
      <c r="CQ236">
        <v>0.156623565965739</v>
      </c>
      <c r="CR236">
        <v>0</v>
      </c>
      <c r="CS236">
        <v>2.13749705882353</v>
      </c>
      <c r="CT236">
        <v>0.146660823838804</v>
      </c>
      <c r="CU236">
        <v>0.146341933368183</v>
      </c>
      <c r="CV236">
        <v>1</v>
      </c>
      <c r="CW236">
        <v>4.87320609756098</v>
      </c>
      <c r="CX236">
        <v>-0.426666271776837</v>
      </c>
      <c r="CY236">
        <v>0.04383224121736</v>
      </c>
      <c r="CZ236">
        <v>0</v>
      </c>
      <c r="DA236">
        <v>1</v>
      </c>
      <c r="DB236">
        <v>3</v>
      </c>
      <c r="DC236" t="s">
        <v>251</v>
      </c>
      <c r="DD236">
        <v>1.85573</v>
      </c>
      <c r="DE236">
        <v>1.85396</v>
      </c>
      <c r="DF236">
        <v>1.85502</v>
      </c>
      <c r="DG236">
        <v>1.85932</v>
      </c>
      <c r="DH236">
        <v>1.85364</v>
      </c>
      <c r="DI236">
        <v>1.85803</v>
      </c>
      <c r="DJ236">
        <v>1.85526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3.102</v>
      </c>
      <c r="DZ236">
        <v>-0.024</v>
      </c>
      <c r="EA236">
        <v>2</v>
      </c>
      <c r="EB236">
        <v>507.68</v>
      </c>
      <c r="EC236">
        <v>487.174</v>
      </c>
      <c r="ED236">
        <v>12.6246</v>
      </c>
      <c r="EE236">
        <v>25.7594</v>
      </c>
      <c r="EF236">
        <v>30</v>
      </c>
      <c r="EG236">
        <v>25.4841</v>
      </c>
      <c r="EH236">
        <v>25.4312</v>
      </c>
      <c r="EI236">
        <v>31.6503</v>
      </c>
      <c r="EJ236">
        <v>60.6562</v>
      </c>
      <c r="EK236">
        <v>0</v>
      </c>
      <c r="EL236">
        <v>12.6564</v>
      </c>
      <c r="EM236">
        <v>729.17</v>
      </c>
      <c r="EN236">
        <v>8.926</v>
      </c>
      <c r="EO236">
        <v>101.329</v>
      </c>
      <c r="EP236">
        <v>101.749</v>
      </c>
    </row>
    <row r="237" spans="1:146">
      <c r="A237">
        <v>221</v>
      </c>
      <c r="B237">
        <v>1560444662.6</v>
      </c>
      <c r="C237">
        <v>440</v>
      </c>
      <c r="D237" t="s">
        <v>695</v>
      </c>
      <c r="E237" t="s">
        <v>696</v>
      </c>
      <c r="H237">
        <v>1560444652.26129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-0.0417662097449292</v>
      </c>
      <c r="AF237">
        <v>0.0468862293596147</v>
      </c>
      <c r="AG237">
        <v>3.49380775039716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1560444652.26129</v>
      </c>
      <c r="AU237">
        <v>653.57264516129</v>
      </c>
      <c r="AV237">
        <v>704.368</v>
      </c>
      <c r="AW237">
        <v>13.8398548387097</v>
      </c>
      <c r="AX237">
        <v>8.97275290322581</v>
      </c>
      <c r="AY237">
        <v>500.014387096774</v>
      </c>
      <c r="AZ237">
        <v>100.756032258065</v>
      </c>
      <c r="BA237">
        <v>0.199959870967742</v>
      </c>
      <c r="BB237">
        <v>19.9972741935484</v>
      </c>
      <c r="BC237">
        <v>20.4099516129032</v>
      </c>
      <c r="BD237">
        <v>999.9</v>
      </c>
      <c r="BE237">
        <v>0</v>
      </c>
      <c r="BF237">
        <v>0</v>
      </c>
      <c r="BG237">
        <v>9996.54741935484</v>
      </c>
      <c r="BH237">
        <v>0</v>
      </c>
      <c r="BI237">
        <v>1350.55774193548</v>
      </c>
      <c r="BJ237">
        <v>1499.97064516129</v>
      </c>
      <c r="BK237">
        <v>0.972998129032258</v>
      </c>
      <c r="BL237">
        <v>0.0270017838709677</v>
      </c>
      <c r="BM237">
        <v>0</v>
      </c>
      <c r="BN237">
        <v>2.16808387096774</v>
      </c>
      <c r="BO237">
        <v>0</v>
      </c>
      <c r="BP237">
        <v>13831.4967741935</v>
      </c>
      <c r="BQ237">
        <v>13121.7387096774</v>
      </c>
      <c r="BR237">
        <v>38.625</v>
      </c>
      <c r="BS237">
        <v>41.9654516129032</v>
      </c>
      <c r="BT237">
        <v>40.125</v>
      </c>
      <c r="BU237">
        <v>39.7093548387097</v>
      </c>
      <c r="BV237">
        <v>38.435</v>
      </c>
      <c r="BW237">
        <v>1459.47064516129</v>
      </c>
      <c r="BX237">
        <v>40.5</v>
      </c>
      <c r="BY237">
        <v>0</v>
      </c>
      <c r="BZ237">
        <v>1560444692.8</v>
      </c>
      <c r="CA237">
        <v>2.17972307692308</v>
      </c>
      <c r="CB237">
        <v>0.791049565210196</v>
      </c>
      <c r="CC237">
        <v>-1.50427359305763</v>
      </c>
      <c r="CD237">
        <v>13833.8384615385</v>
      </c>
      <c r="CE237">
        <v>15</v>
      </c>
      <c r="CF237">
        <v>1560444131.1</v>
      </c>
      <c r="CG237" t="s">
        <v>250</v>
      </c>
      <c r="CH237">
        <v>8</v>
      </c>
      <c r="CI237">
        <v>3.102</v>
      </c>
      <c r="CJ237">
        <v>-0.024</v>
      </c>
      <c r="CK237">
        <v>400</v>
      </c>
      <c r="CL237">
        <v>1</v>
      </c>
      <c r="CM237">
        <v>0.06</v>
      </c>
      <c r="CN237">
        <v>0.01</v>
      </c>
      <c r="CO237">
        <v>-50.7823756097561</v>
      </c>
      <c r="CP237">
        <v>-1.62916933797884</v>
      </c>
      <c r="CQ237">
        <v>0.171812726722012</v>
      </c>
      <c r="CR237">
        <v>0</v>
      </c>
      <c r="CS237">
        <v>2.15459705882353</v>
      </c>
      <c r="CT237">
        <v>0.424409337426254</v>
      </c>
      <c r="CU237">
        <v>0.182577554005534</v>
      </c>
      <c r="CV237">
        <v>1</v>
      </c>
      <c r="CW237">
        <v>4.86773951219512</v>
      </c>
      <c r="CX237">
        <v>-0.330396376306442</v>
      </c>
      <c r="CY237">
        <v>0.0404398442707202</v>
      </c>
      <c r="CZ237">
        <v>0</v>
      </c>
      <c r="DA237">
        <v>1</v>
      </c>
      <c r="DB237">
        <v>3</v>
      </c>
      <c r="DC237" t="s">
        <v>251</v>
      </c>
      <c r="DD237">
        <v>1.85572</v>
      </c>
      <c r="DE237">
        <v>1.85396</v>
      </c>
      <c r="DF237">
        <v>1.85501</v>
      </c>
      <c r="DG237">
        <v>1.85932</v>
      </c>
      <c r="DH237">
        <v>1.85364</v>
      </c>
      <c r="DI237">
        <v>1.85802</v>
      </c>
      <c r="DJ237">
        <v>1.85528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3.102</v>
      </c>
      <c r="DZ237">
        <v>-0.024</v>
      </c>
      <c r="EA237">
        <v>2</v>
      </c>
      <c r="EB237">
        <v>507.751</v>
      </c>
      <c r="EC237">
        <v>487.017</v>
      </c>
      <c r="ED237">
        <v>12.6224</v>
      </c>
      <c r="EE237">
        <v>25.7627</v>
      </c>
      <c r="EF237">
        <v>30</v>
      </c>
      <c r="EG237">
        <v>25.4884</v>
      </c>
      <c r="EH237">
        <v>25.4354</v>
      </c>
      <c r="EI237">
        <v>31.7344</v>
      </c>
      <c r="EJ237">
        <v>60.6562</v>
      </c>
      <c r="EK237">
        <v>0</v>
      </c>
      <c r="EL237">
        <v>12.6677</v>
      </c>
      <c r="EM237">
        <v>734.17</v>
      </c>
      <c r="EN237">
        <v>8.926</v>
      </c>
      <c r="EO237">
        <v>101.327</v>
      </c>
      <c r="EP237">
        <v>101.75</v>
      </c>
    </row>
    <row r="238" spans="1:146">
      <c r="A238">
        <v>222</v>
      </c>
      <c r="B238">
        <v>1560444664.6</v>
      </c>
      <c r="C238">
        <v>442</v>
      </c>
      <c r="D238" t="s">
        <v>697</v>
      </c>
      <c r="E238" t="s">
        <v>698</v>
      </c>
      <c r="H238">
        <v>1560444654.26129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-0.0417742568147496</v>
      </c>
      <c r="AF238">
        <v>0.0468952629004502</v>
      </c>
      <c r="AG238">
        <v>3.49433953612975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1560444654.26129</v>
      </c>
      <c r="AU238">
        <v>656.873709677419</v>
      </c>
      <c r="AV238">
        <v>707.710612903226</v>
      </c>
      <c r="AW238">
        <v>13.8319903225806</v>
      </c>
      <c r="AX238">
        <v>8.96741709677419</v>
      </c>
      <c r="AY238">
        <v>500.010870967742</v>
      </c>
      <c r="AZ238">
        <v>100.755741935484</v>
      </c>
      <c r="BA238">
        <v>0.199996387096774</v>
      </c>
      <c r="BB238">
        <v>19.9941290322581</v>
      </c>
      <c r="BC238">
        <v>20.4085741935484</v>
      </c>
      <c r="BD238">
        <v>999.9</v>
      </c>
      <c r="BE238">
        <v>0</v>
      </c>
      <c r="BF238">
        <v>0</v>
      </c>
      <c r="BG238">
        <v>9998.50225806452</v>
      </c>
      <c r="BH238">
        <v>0</v>
      </c>
      <c r="BI238">
        <v>1354.3235483871</v>
      </c>
      <c r="BJ238">
        <v>1499.97032258065</v>
      </c>
      <c r="BK238">
        <v>0.972998129032258</v>
      </c>
      <c r="BL238">
        <v>0.0270017838709677</v>
      </c>
      <c r="BM238">
        <v>0</v>
      </c>
      <c r="BN238">
        <v>2.18097741935484</v>
      </c>
      <c r="BO238">
        <v>0</v>
      </c>
      <c r="BP238">
        <v>13834.7129032258</v>
      </c>
      <c r="BQ238">
        <v>13121.7387096774</v>
      </c>
      <c r="BR238">
        <v>38.625</v>
      </c>
      <c r="BS238">
        <v>41.9715483870968</v>
      </c>
      <c r="BT238">
        <v>40.131</v>
      </c>
      <c r="BU238">
        <v>39.7154516129032</v>
      </c>
      <c r="BV238">
        <v>38.437</v>
      </c>
      <c r="BW238">
        <v>1459.47032258065</v>
      </c>
      <c r="BX238">
        <v>40.5</v>
      </c>
      <c r="BY238">
        <v>0</v>
      </c>
      <c r="BZ238">
        <v>1560444694.6</v>
      </c>
      <c r="CA238">
        <v>2.18477307692308</v>
      </c>
      <c r="CB238">
        <v>0.604283753769409</v>
      </c>
      <c r="CC238">
        <v>67.8256408794735</v>
      </c>
      <c r="CD238">
        <v>13835.75</v>
      </c>
      <c r="CE238">
        <v>15</v>
      </c>
      <c r="CF238">
        <v>1560444131.1</v>
      </c>
      <c r="CG238" t="s">
        <v>250</v>
      </c>
      <c r="CH238">
        <v>8</v>
      </c>
      <c r="CI238">
        <v>3.102</v>
      </c>
      <c r="CJ238">
        <v>-0.024</v>
      </c>
      <c r="CK238">
        <v>400</v>
      </c>
      <c r="CL238">
        <v>1</v>
      </c>
      <c r="CM238">
        <v>0.06</v>
      </c>
      <c r="CN238">
        <v>0.01</v>
      </c>
      <c r="CO238">
        <v>-50.8230243902439</v>
      </c>
      <c r="CP238">
        <v>-1.56006480836241</v>
      </c>
      <c r="CQ238">
        <v>0.167011788368057</v>
      </c>
      <c r="CR238">
        <v>0</v>
      </c>
      <c r="CS238">
        <v>2.17624705882353</v>
      </c>
      <c r="CT238">
        <v>0.476946220757941</v>
      </c>
      <c r="CU238">
        <v>0.186525068864426</v>
      </c>
      <c r="CV238">
        <v>1</v>
      </c>
      <c r="CW238">
        <v>4.86501609756098</v>
      </c>
      <c r="CX238">
        <v>-0.175016864111498</v>
      </c>
      <c r="CY238">
        <v>0.0372711999504521</v>
      </c>
      <c r="CZ238">
        <v>0</v>
      </c>
      <c r="DA238">
        <v>1</v>
      </c>
      <c r="DB238">
        <v>3</v>
      </c>
      <c r="DC238" t="s">
        <v>251</v>
      </c>
      <c r="DD238">
        <v>1.85572</v>
      </c>
      <c r="DE238">
        <v>1.85395</v>
      </c>
      <c r="DF238">
        <v>1.85501</v>
      </c>
      <c r="DG238">
        <v>1.85931</v>
      </c>
      <c r="DH238">
        <v>1.85364</v>
      </c>
      <c r="DI238">
        <v>1.85802</v>
      </c>
      <c r="DJ238">
        <v>1.8553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3.102</v>
      </c>
      <c r="DZ238">
        <v>-0.024</v>
      </c>
      <c r="EA238">
        <v>2</v>
      </c>
      <c r="EB238">
        <v>508.011</v>
      </c>
      <c r="EC238">
        <v>486.877</v>
      </c>
      <c r="ED238">
        <v>12.6255</v>
      </c>
      <c r="EE238">
        <v>25.7665</v>
      </c>
      <c r="EF238">
        <v>30</v>
      </c>
      <c r="EG238">
        <v>25.4927</v>
      </c>
      <c r="EH238">
        <v>25.4397</v>
      </c>
      <c r="EI238">
        <v>31.8774</v>
      </c>
      <c r="EJ238">
        <v>60.6562</v>
      </c>
      <c r="EK238">
        <v>0</v>
      </c>
      <c r="EL238">
        <v>12.6677</v>
      </c>
      <c r="EM238">
        <v>734.17</v>
      </c>
      <c r="EN238">
        <v>8.926</v>
      </c>
      <c r="EO238">
        <v>101.327</v>
      </c>
      <c r="EP238">
        <v>101.749</v>
      </c>
    </row>
    <row r="239" spans="1:146">
      <c r="A239">
        <v>223</v>
      </c>
      <c r="B239">
        <v>1560444666.6</v>
      </c>
      <c r="C239">
        <v>444</v>
      </c>
      <c r="D239" t="s">
        <v>699</v>
      </c>
      <c r="E239" t="s">
        <v>700</v>
      </c>
      <c r="H239">
        <v>1560444656.26129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-0.0417792841570241</v>
      </c>
      <c r="AF239">
        <v>0.0469009065325727</v>
      </c>
      <c r="AG239">
        <v>3.49467174677462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1560444656.26129</v>
      </c>
      <c r="AU239">
        <v>660.169548387097</v>
      </c>
      <c r="AV239">
        <v>711.045612903226</v>
      </c>
      <c r="AW239">
        <v>13.8239193548387</v>
      </c>
      <c r="AX239">
        <v>8.96160258064516</v>
      </c>
      <c r="AY239">
        <v>500.012806451613</v>
      </c>
      <c r="AZ239">
        <v>100.755677419355</v>
      </c>
      <c r="BA239">
        <v>0.200000774193548</v>
      </c>
      <c r="BB239">
        <v>19.9901967741935</v>
      </c>
      <c r="BC239">
        <v>20.4062677419355</v>
      </c>
      <c r="BD239">
        <v>999.9</v>
      </c>
      <c r="BE239">
        <v>0</v>
      </c>
      <c r="BF239">
        <v>0</v>
      </c>
      <c r="BG239">
        <v>9999.71193548387</v>
      </c>
      <c r="BH239">
        <v>0</v>
      </c>
      <c r="BI239">
        <v>1358.37258064516</v>
      </c>
      <c r="BJ239">
        <v>1499.96935483871</v>
      </c>
      <c r="BK239">
        <v>0.972998129032258</v>
      </c>
      <c r="BL239">
        <v>0.0270017838709677</v>
      </c>
      <c r="BM239">
        <v>0</v>
      </c>
      <c r="BN239">
        <v>2.20701612903226</v>
      </c>
      <c r="BO239">
        <v>0</v>
      </c>
      <c r="BP239">
        <v>13837.5387096774</v>
      </c>
      <c r="BQ239">
        <v>13121.735483871</v>
      </c>
      <c r="BR239">
        <v>38.631</v>
      </c>
      <c r="BS239">
        <v>41.9776451612903</v>
      </c>
      <c r="BT239">
        <v>40.137</v>
      </c>
      <c r="BU239">
        <v>39.7215483870968</v>
      </c>
      <c r="BV239">
        <v>38.437</v>
      </c>
      <c r="BW239">
        <v>1459.46935483871</v>
      </c>
      <c r="BX239">
        <v>40.5</v>
      </c>
      <c r="BY239">
        <v>0</v>
      </c>
      <c r="BZ239">
        <v>1560444696.4</v>
      </c>
      <c r="CA239">
        <v>2.20179230769231</v>
      </c>
      <c r="CB239">
        <v>0.4182700755025</v>
      </c>
      <c r="CC239">
        <v>125.808547089977</v>
      </c>
      <c r="CD239">
        <v>13837.6576923077</v>
      </c>
      <c r="CE239">
        <v>15</v>
      </c>
      <c r="CF239">
        <v>1560444131.1</v>
      </c>
      <c r="CG239" t="s">
        <v>250</v>
      </c>
      <c r="CH239">
        <v>8</v>
      </c>
      <c r="CI239">
        <v>3.102</v>
      </c>
      <c r="CJ239">
        <v>-0.024</v>
      </c>
      <c r="CK239">
        <v>400</v>
      </c>
      <c r="CL239">
        <v>1</v>
      </c>
      <c r="CM239">
        <v>0.06</v>
      </c>
      <c r="CN239">
        <v>0.01</v>
      </c>
      <c r="CO239">
        <v>-50.8605219512195</v>
      </c>
      <c r="CP239">
        <v>-1.43946271777002</v>
      </c>
      <c r="CQ239">
        <v>0.159112902869652</v>
      </c>
      <c r="CR239">
        <v>0</v>
      </c>
      <c r="CS239">
        <v>2.18932941176471</v>
      </c>
      <c r="CT239">
        <v>0.507116664579993</v>
      </c>
      <c r="CU239">
        <v>0.188031884857817</v>
      </c>
      <c r="CV239">
        <v>1</v>
      </c>
      <c r="CW239">
        <v>4.86260804878049</v>
      </c>
      <c r="CX239">
        <v>-0.0189518466899084</v>
      </c>
      <c r="CY239">
        <v>0.03420174080718</v>
      </c>
      <c r="CZ239">
        <v>1</v>
      </c>
      <c r="DA239">
        <v>2</v>
      </c>
      <c r="DB239">
        <v>3</v>
      </c>
      <c r="DC239" t="s">
        <v>262</v>
      </c>
      <c r="DD239">
        <v>1.85573</v>
      </c>
      <c r="DE239">
        <v>1.85396</v>
      </c>
      <c r="DF239">
        <v>1.85503</v>
      </c>
      <c r="DG239">
        <v>1.85932</v>
      </c>
      <c r="DH239">
        <v>1.85364</v>
      </c>
      <c r="DI239">
        <v>1.85804</v>
      </c>
      <c r="DJ239">
        <v>1.85531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3.102</v>
      </c>
      <c r="DZ239">
        <v>-0.024</v>
      </c>
      <c r="EA239">
        <v>2</v>
      </c>
      <c r="EB239">
        <v>507.64</v>
      </c>
      <c r="EC239">
        <v>487.08</v>
      </c>
      <c r="ED239">
        <v>12.6337</v>
      </c>
      <c r="EE239">
        <v>25.7697</v>
      </c>
      <c r="EF239">
        <v>29.9999</v>
      </c>
      <c r="EG239">
        <v>25.497</v>
      </c>
      <c r="EH239">
        <v>25.444</v>
      </c>
      <c r="EI239">
        <v>32.0047</v>
      </c>
      <c r="EJ239">
        <v>60.6562</v>
      </c>
      <c r="EK239">
        <v>0</v>
      </c>
      <c r="EL239">
        <v>12.6677</v>
      </c>
      <c r="EM239">
        <v>739.17</v>
      </c>
      <c r="EN239">
        <v>8.926</v>
      </c>
      <c r="EO239">
        <v>101.328</v>
      </c>
      <c r="EP239">
        <v>101.749</v>
      </c>
    </row>
    <row r="240" spans="1:146">
      <c r="A240">
        <v>224</v>
      </c>
      <c r="B240">
        <v>1560444668.6</v>
      </c>
      <c r="C240">
        <v>446</v>
      </c>
      <c r="D240" t="s">
        <v>701</v>
      </c>
      <c r="E240" t="s">
        <v>702</v>
      </c>
      <c r="H240">
        <v>1560444658.26129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-0.0417947833702048</v>
      </c>
      <c r="AF240">
        <v>0.0469183057571737</v>
      </c>
      <c r="AG240">
        <v>3.4956958585024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1560444658.26129</v>
      </c>
      <c r="AU240">
        <v>663.457483870968</v>
      </c>
      <c r="AV240">
        <v>714.383</v>
      </c>
      <c r="AW240">
        <v>13.8169161290323</v>
      </c>
      <c r="AX240">
        <v>8.95558129032258</v>
      </c>
      <c r="AY240">
        <v>500.012741935484</v>
      </c>
      <c r="AZ240">
        <v>100.755677419355</v>
      </c>
      <c r="BA240">
        <v>0.199988774193548</v>
      </c>
      <c r="BB240">
        <v>19.9863774193548</v>
      </c>
      <c r="BC240">
        <v>20.4031516129032</v>
      </c>
      <c r="BD240">
        <v>999.9</v>
      </c>
      <c r="BE240">
        <v>0</v>
      </c>
      <c r="BF240">
        <v>0</v>
      </c>
      <c r="BG240">
        <v>10003.4216129032</v>
      </c>
      <c r="BH240">
        <v>0</v>
      </c>
      <c r="BI240">
        <v>1362.18516129032</v>
      </c>
      <c r="BJ240">
        <v>1499.97516129032</v>
      </c>
      <c r="BK240">
        <v>0.972998290322581</v>
      </c>
      <c r="BL240">
        <v>0.0270016387096774</v>
      </c>
      <c r="BM240">
        <v>0</v>
      </c>
      <c r="BN240">
        <v>2.1831064516129</v>
      </c>
      <c r="BO240">
        <v>0</v>
      </c>
      <c r="BP240">
        <v>13838.4806451613</v>
      </c>
      <c r="BQ240">
        <v>13121.7903225806</v>
      </c>
      <c r="BR240">
        <v>38.637</v>
      </c>
      <c r="BS240">
        <v>41.9837419354839</v>
      </c>
      <c r="BT240">
        <v>40.143</v>
      </c>
      <c r="BU240">
        <v>39.7276451612903</v>
      </c>
      <c r="BV240">
        <v>38.437</v>
      </c>
      <c r="BW240">
        <v>1459.47516129032</v>
      </c>
      <c r="BX240">
        <v>40.5</v>
      </c>
      <c r="BY240">
        <v>0</v>
      </c>
      <c r="BZ240">
        <v>1560444698.8</v>
      </c>
      <c r="CA240">
        <v>2.17592307692308</v>
      </c>
      <c r="CB240">
        <v>-0.180601711842688</v>
      </c>
      <c r="CC240">
        <v>131.911111267233</v>
      </c>
      <c r="CD240">
        <v>13838.7538461538</v>
      </c>
      <c r="CE240">
        <v>15</v>
      </c>
      <c r="CF240">
        <v>1560444131.1</v>
      </c>
      <c r="CG240" t="s">
        <v>250</v>
      </c>
      <c r="CH240">
        <v>8</v>
      </c>
      <c r="CI240">
        <v>3.102</v>
      </c>
      <c r="CJ240">
        <v>-0.024</v>
      </c>
      <c r="CK240">
        <v>400</v>
      </c>
      <c r="CL240">
        <v>1</v>
      </c>
      <c r="CM240">
        <v>0.06</v>
      </c>
      <c r="CN240">
        <v>0.01</v>
      </c>
      <c r="CO240">
        <v>-50.911643902439</v>
      </c>
      <c r="CP240">
        <v>-1.53617770034833</v>
      </c>
      <c r="CQ240">
        <v>0.166927038317213</v>
      </c>
      <c r="CR240">
        <v>0</v>
      </c>
      <c r="CS240">
        <v>2.16894705882353</v>
      </c>
      <c r="CT240">
        <v>0.151616291305748</v>
      </c>
      <c r="CU240">
        <v>0.192749826024632</v>
      </c>
      <c r="CV240">
        <v>1</v>
      </c>
      <c r="CW240">
        <v>4.86112512195122</v>
      </c>
      <c r="CX240">
        <v>0.119861602787474</v>
      </c>
      <c r="CY240">
        <v>0.0323766659518218</v>
      </c>
      <c r="CZ240">
        <v>0</v>
      </c>
      <c r="DA240">
        <v>1</v>
      </c>
      <c r="DB240">
        <v>3</v>
      </c>
      <c r="DC240" t="s">
        <v>251</v>
      </c>
      <c r="DD240">
        <v>1.85573</v>
      </c>
      <c r="DE240">
        <v>1.85396</v>
      </c>
      <c r="DF240">
        <v>1.85503</v>
      </c>
      <c r="DG240">
        <v>1.85932</v>
      </c>
      <c r="DH240">
        <v>1.85364</v>
      </c>
      <c r="DI240">
        <v>1.85805</v>
      </c>
      <c r="DJ240">
        <v>1.85531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3.102</v>
      </c>
      <c r="DZ240">
        <v>-0.024</v>
      </c>
      <c r="EA240">
        <v>2</v>
      </c>
      <c r="EB240">
        <v>507.742</v>
      </c>
      <c r="EC240">
        <v>487.039</v>
      </c>
      <c r="ED240">
        <v>12.6432</v>
      </c>
      <c r="EE240">
        <v>25.7734</v>
      </c>
      <c r="EF240">
        <v>29.9999</v>
      </c>
      <c r="EG240">
        <v>25.5013</v>
      </c>
      <c r="EH240">
        <v>25.4485</v>
      </c>
      <c r="EI240">
        <v>32.087</v>
      </c>
      <c r="EJ240">
        <v>60.6562</v>
      </c>
      <c r="EK240">
        <v>0</v>
      </c>
      <c r="EL240">
        <v>12.6872</v>
      </c>
      <c r="EM240">
        <v>744.17</v>
      </c>
      <c r="EN240">
        <v>8.926</v>
      </c>
      <c r="EO240">
        <v>101.328</v>
      </c>
      <c r="EP240">
        <v>101.748</v>
      </c>
    </row>
    <row r="241" spans="1:146">
      <c r="A241">
        <v>225</v>
      </c>
      <c r="B241">
        <v>1560444670.6</v>
      </c>
      <c r="C241">
        <v>448</v>
      </c>
      <c r="D241" t="s">
        <v>703</v>
      </c>
      <c r="E241" t="s">
        <v>704</v>
      </c>
      <c r="H241">
        <v>1560444660.26129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-0.0418092830982255</v>
      </c>
      <c r="AF241">
        <v>0.0469345829721229</v>
      </c>
      <c r="AG241">
        <v>3.49665380857738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1560444660.26129</v>
      </c>
      <c r="AU241">
        <v>666.747387096774</v>
      </c>
      <c r="AV241">
        <v>717.727064516129</v>
      </c>
      <c r="AW241">
        <v>13.8119741935484</v>
      </c>
      <c r="AX241">
        <v>8.9495864516129</v>
      </c>
      <c r="AY241">
        <v>500.009193548387</v>
      </c>
      <c r="AZ241">
        <v>100.755483870968</v>
      </c>
      <c r="BA241">
        <v>0.199980129032258</v>
      </c>
      <c r="BB241">
        <v>19.983535483871</v>
      </c>
      <c r="BC241">
        <v>20.3998322580645</v>
      </c>
      <c r="BD241">
        <v>999.9</v>
      </c>
      <c r="BE241">
        <v>0</v>
      </c>
      <c r="BF241">
        <v>0</v>
      </c>
      <c r="BG241">
        <v>10006.9112903226</v>
      </c>
      <c r="BH241">
        <v>0</v>
      </c>
      <c r="BI241">
        <v>1365.11419354839</v>
      </c>
      <c r="BJ241">
        <v>1499.98096774194</v>
      </c>
      <c r="BK241">
        <v>0.972998290322581</v>
      </c>
      <c r="BL241">
        <v>0.0270016387096774</v>
      </c>
      <c r="BM241">
        <v>0</v>
      </c>
      <c r="BN241">
        <v>2.19685161290323</v>
      </c>
      <c r="BO241">
        <v>0</v>
      </c>
      <c r="BP241">
        <v>13837.5548387097</v>
      </c>
      <c r="BQ241">
        <v>13121.8483870968</v>
      </c>
      <c r="BR241">
        <v>38.643</v>
      </c>
      <c r="BS241">
        <v>41.9918387096774</v>
      </c>
      <c r="BT241">
        <v>40.149</v>
      </c>
      <c r="BU241">
        <v>39.7337419354839</v>
      </c>
      <c r="BV241">
        <v>38.437</v>
      </c>
      <c r="BW241">
        <v>1459.48064516129</v>
      </c>
      <c r="BX241">
        <v>40.5003225806452</v>
      </c>
      <c r="BY241">
        <v>0</v>
      </c>
      <c r="BZ241">
        <v>1560444700.6</v>
      </c>
      <c r="CA241">
        <v>2.18483846153846</v>
      </c>
      <c r="CB241">
        <v>0.512998290559467</v>
      </c>
      <c r="CC241">
        <v>61.5726497360725</v>
      </c>
      <c r="CD241">
        <v>13838.5384615385</v>
      </c>
      <c r="CE241">
        <v>15</v>
      </c>
      <c r="CF241">
        <v>1560444131.1</v>
      </c>
      <c r="CG241" t="s">
        <v>250</v>
      </c>
      <c r="CH241">
        <v>8</v>
      </c>
      <c r="CI241">
        <v>3.102</v>
      </c>
      <c r="CJ241">
        <v>-0.024</v>
      </c>
      <c r="CK241">
        <v>400</v>
      </c>
      <c r="CL241">
        <v>1</v>
      </c>
      <c r="CM241">
        <v>0.06</v>
      </c>
      <c r="CN241">
        <v>0.01</v>
      </c>
      <c r="CO241">
        <v>-50.961356097561</v>
      </c>
      <c r="CP241">
        <v>-1.59144041811846</v>
      </c>
      <c r="CQ241">
        <v>0.171597174416416</v>
      </c>
      <c r="CR241">
        <v>0</v>
      </c>
      <c r="CS241">
        <v>2.18060882352941</v>
      </c>
      <c r="CT241">
        <v>0.218231941270661</v>
      </c>
      <c r="CU241">
        <v>0.203585470369756</v>
      </c>
      <c r="CV241">
        <v>1</v>
      </c>
      <c r="CW241">
        <v>4.86154780487805</v>
      </c>
      <c r="CX241">
        <v>0.224350452961676</v>
      </c>
      <c r="CY241">
        <v>0.032706443201436</v>
      </c>
      <c r="CZ241">
        <v>0</v>
      </c>
      <c r="DA241">
        <v>1</v>
      </c>
      <c r="DB241">
        <v>3</v>
      </c>
      <c r="DC241" t="s">
        <v>251</v>
      </c>
      <c r="DD241">
        <v>1.85573</v>
      </c>
      <c r="DE241">
        <v>1.85396</v>
      </c>
      <c r="DF241">
        <v>1.85502</v>
      </c>
      <c r="DG241">
        <v>1.85932</v>
      </c>
      <c r="DH241">
        <v>1.85364</v>
      </c>
      <c r="DI241">
        <v>1.85805</v>
      </c>
      <c r="DJ241">
        <v>1.85531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3.102</v>
      </c>
      <c r="DZ241">
        <v>-0.024</v>
      </c>
      <c r="EA241">
        <v>2</v>
      </c>
      <c r="EB241">
        <v>508.111</v>
      </c>
      <c r="EC241">
        <v>486.908</v>
      </c>
      <c r="ED241">
        <v>12.6552</v>
      </c>
      <c r="EE241">
        <v>25.7777</v>
      </c>
      <c r="EF241">
        <v>29.9999</v>
      </c>
      <c r="EG241">
        <v>25.5056</v>
      </c>
      <c r="EH241">
        <v>25.4538</v>
      </c>
      <c r="EI241">
        <v>32.2305</v>
      </c>
      <c r="EJ241">
        <v>60.6562</v>
      </c>
      <c r="EK241">
        <v>0</v>
      </c>
      <c r="EL241">
        <v>12.6872</v>
      </c>
      <c r="EM241">
        <v>744.17</v>
      </c>
      <c r="EN241">
        <v>8.926</v>
      </c>
      <c r="EO241">
        <v>101.328</v>
      </c>
      <c r="EP241">
        <v>101.747</v>
      </c>
    </row>
    <row r="242" spans="1:146">
      <c r="A242">
        <v>226</v>
      </c>
      <c r="B242">
        <v>1560444672.6</v>
      </c>
      <c r="C242">
        <v>450</v>
      </c>
      <c r="D242" t="s">
        <v>705</v>
      </c>
      <c r="E242" t="s">
        <v>706</v>
      </c>
      <c r="H242">
        <v>1560444662.26129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-0.0418147448320413</v>
      </c>
      <c r="AF242">
        <v>0.0469407142468052</v>
      </c>
      <c r="AG242">
        <v>3.49701461741779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1560444662.26129</v>
      </c>
      <c r="AU242">
        <v>670.044096774194</v>
      </c>
      <c r="AV242">
        <v>721.073870967742</v>
      </c>
      <c r="AW242">
        <v>13.8093161290323</v>
      </c>
      <c r="AX242">
        <v>8.94356064516129</v>
      </c>
      <c r="AY242">
        <v>500.016129032258</v>
      </c>
      <c r="AZ242">
        <v>100.755258064516</v>
      </c>
      <c r="BA242">
        <v>0.199990451612903</v>
      </c>
      <c r="BB242">
        <v>19.9814096774194</v>
      </c>
      <c r="BC242">
        <v>20.3967838709677</v>
      </c>
      <c r="BD242">
        <v>999.9</v>
      </c>
      <c r="BE242">
        <v>0</v>
      </c>
      <c r="BF242">
        <v>0</v>
      </c>
      <c r="BG242">
        <v>10008.2409677419</v>
      </c>
      <c r="BH242">
        <v>0</v>
      </c>
      <c r="BI242">
        <v>1367.00032258064</v>
      </c>
      <c r="BJ242">
        <v>1499.96967741935</v>
      </c>
      <c r="BK242">
        <v>0.972998129032258</v>
      </c>
      <c r="BL242">
        <v>0.0270017838709677</v>
      </c>
      <c r="BM242">
        <v>0</v>
      </c>
      <c r="BN242">
        <v>2.20080967741935</v>
      </c>
      <c r="BO242">
        <v>0</v>
      </c>
      <c r="BP242">
        <v>13834.6741935484</v>
      </c>
      <c r="BQ242">
        <v>13121.7548387097</v>
      </c>
      <c r="BR242">
        <v>38.649</v>
      </c>
      <c r="BS242">
        <v>41.999935483871</v>
      </c>
      <c r="BT242">
        <v>40.155</v>
      </c>
      <c r="BU242">
        <v>39.7378064516129</v>
      </c>
      <c r="BV242">
        <v>38.437</v>
      </c>
      <c r="BW242">
        <v>1459.46935483871</v>
      </c>
      <c r="BX242">
        <v>40.5003225806452</v>
      </c>
      <c r="BY242">
        <v>0</v>
      </c>
      <c r="BZ242">
        <v>1560444702.4</v>
      </c>
      <c r="CA242">
        <v>2.20517307692308</v>
      </c>
      <c r="CB242">
        <v>-0.458027354481458</v>
      </c>
      <c r="CC242">
        <v>-53.8051284856812</v>
      </c>
      <c r="CD242">
        <v>13836.9615384615</v>
      </c>
      <c r="CE242">
        <v>15</v>
      </c>
      <c r="CF242">
        <v>1560444131.1</v>
      </c>
      <c r="CG242" t="s">
        <v>250</v>
      </c>
      <c r="CH242">
        <v>8</v>
      </c>
      <c r="CI242">
        <v>3.102</v>
      </c>
      <c r="CJ242">
        <v>-0.024</v>
      </c>
      <c r="CK242">
        <v>400</v>
      </c>
      <c r="CL242">
        <v>1</v>
      </c>
      <c r="CM242">
        <v>0.06</v>
      </c>
      <c r="CN242">
        <v>0.01</v>
      </c>
      <c r="CO242">
        <v>-51.0115414634146</v>
      </c>
      <c r="CP242">
        <v>-1.36710940766543</v>
      </c>
      <c r="CQ242">
        <v>0.151145363685798</v>
      </c>
      <c r="CR242">
        <v>0</v>
      </c>
      <c r="CS242">
        <v>2.19526470588235</v>
      </c>
      <c r="CT242">
        <v>-0.107080055089552</v>
      </c>
      <c r="CU242">
        <v>0.198222413528121</v>
      </c>
      <c r="CV242">
        <v>1</v>
      </c>
      <c r="CW242">
        <v>4.86425926829268</v>
      </c>
      <c r="CX242">
        <v>0.281362996515672</v>
      </c>
      <c r="CY242">
        <v>0.0339858526800702</v>
      </c>
      <c r="CZ242">
        <v>0</v>
      </c>
      <c r="DA242">
        <v>1</v>
      </c>
      <c r="DB242">
        <v>3</v>
      </c>
      <c r="DC242" t="s">
        <v>251</v>
      </c>
      <c r="DD242">
        <v>1.85574</v>
      </c>
      <c r="DE242">
        <v>1.85396</v>
      </c>
      <c r="DF242">
        <v>1.85502</v>
      </c>
      <c r="DG242">
        <v>1.85932</v>
      </c>
      <c r="DH242">
        <v>1.85364</v>
      </c>
      <c r="DI242">
        <v>1.85805</v>
      </c>
      <c r="DJ242">
        <v>1.85531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3.102</v>
      </c>
      <c r="DZ242">
        <v>-0.024</v>
      </c>
      <c r="EA242">
        <v>2</v>
      </c>
      <c r="EB242">
        <v>507.882</v>
      </c>
      <c r="EC242">
        <v>487.07</v>
      </c>
      <c r="ED242">
        <v>12.6684</v>
      </c>
      <c r="EE242">
        <v>25.7811</v>
      </c>
      <c r="EF242">
        <v>29.9999</v>
      </c>
      <c r="EG242">
        <v>25.5098</v>
      </c>
      <c r="EH242">
        <v>25.4589</v>
      </c>
      <c r="EI242">
        <v>32.3573</v>
      </c>
      <c r="EJ242">
        <v>60.6562</v>
      </c>
      <c r="EK242">
        <v>0</v>
      </c>
      <c r="EL242">
        <v>12.7057</v>
      </c>
      <c r="EM242">
        <v>749.17</v>
      </c>
      <c r="EN242">
        <v>8.926</v>
      </c>
      <c r="EO242">
        <v>101.327</v>
      </c>
      <c r="EP242">
        <v>101.747</v>
      </c>
    </row>
    <row r="243" spans="1:146">
      <c r="A243">
        <v>227</v>
      </c>
      <c r="B243">
        <v>1560444674.6</v>
      </c>
      <c r="C243">
        <v>452</v>
      </c>
      <c r="D243" t="s">
        <v>707</v>
      </c>
      <c r="E243" t="s">
        <v>708</v>
      </c>
      <c r="H243">
        <v>1560444664.26129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-0.0418204800458993</v>
      </c>
      <c r="AF243">
        <v>0.0469471525267932</v>
      </c>
      <c r="AG243">
        <v>3.49739347488208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1560444664.26129</v>
      </c>
      <c r="AU243">
        <v>673.343870967742</v>
      </c>
      <c r="AV243">
        <v>724.418193548387</v>
      </c>
      <c r="AW243">
        <v>13.808935483871</v>
      </c>
      <c r="AX243">
        <v>8.93745548387097</v>
      </c>
      <c r="AY243">
        <v>500.015935483871</v>
      </c>
      <c r="AZ243">
        <v>100.755064516129</v>
      </c>
      <c r="BA243">
        <v>0.199988483870968</v>
      </c>
      <c r="BB243">
        <v>19.9792870967742</v>
      </c>
      <c r="BC243">
        <v>20.3931806451613</v>
      </c>
      <c r="BD243">
        <v>999.9</v>
      </c>
      <c r="BE243">
        <v>0</v>
      </c>
      <c r="BF243">
        <v>0</v>
      </c>
      <c r="BG243">
        <v>10009.6329032258</v>
      </c>
      <c r="BH243">
        <v>0</v>
      </c>
      <c r="BI243">
        <v>1367.94741935484</v>
      </c>
      <c r="BJ243">
        <v>1499.95903225806</v>
      </c>
      <c r="BK243">
        <v>0.972997967741935</v>
      </c>
      <c r="BL243">
        <v>0.0270019290322581</v>
      </c>
      <c r="BM243">
        <v>0</v>
      </c>
      <c r="BN243">
        <v>2.1903</v>
      </c>
      <c r="BO243">
        <v>0</v>
      </c>
      <c r="BP243">
        <v>13831.2741935484</v>
      </c>
      <c r="BQ243">
        <v>13121.6580645161</v>
      </c>
      <c r="BR243">
        <v>38.655</v>
      </c>
      <c r="BS243">
        <v>42.01</v>
      </c>
      <c r="BT243">
        <v>40.161</v>
      </c>
      <c r="BU243">
        <v>39.7418064516129</v>
      </c>
      <c r="BV243">
        <v>38.4430967741935</v>
      </c>
      <c r="BW243">
        <v>1459.45870967742</v>
      </c>
      <c r="BX243">
        <v>40.5003225806452</v>
      </c>
      <c r="BY243">
        <v>0</v>
      </c>
      <c r="BZ243">
        <v>1560444704.8</v>
      </c>
      <c r="CA243">
        <v>2.20123076923077</v>
      </c>
      <c r="CB243">
        <v>-0.28903248529145</v>
      </c>
      <c r="CC243">
        <v>-220.441025722982</v>
      </c>
      <c r="CD243">
        <v>13832.6346153846</v>
      </c>
      <c r="CE243">
        <v>15</v>
      </c>
      <c r="CF243">
        <v>1560444131.1</v>
      </c>
      <c r="CG243" t="s">
        <v>250</v>
      </c>
      <c r="CH243">
        <v>8</v>
      </c>
      <c r="CI243">
        <v>3.102</v>
      </c>
      <c r="CJ243">
        <v>-0.024</v>
      </c>
      <c r="CK243">
        <v>400</v>
      </c>
      <c r="CL243">
        <v>1</v>
      </c>
      <c r="CM243">
        <v>0.06</v>
      </c>
      <c r="CN243">
        <v>0.01</v>
      </c>
      <c r="CO243">
        <v>-51.0655</v>
      </c>
      <c r="CP243">
        <v>-1.16917839721249</v>
      </c>
      <c r="CQ243">
        <v>0.129691557165453</v>
      </c>
      <c r="CR243">
        <v>0</v>
      </c>
      <c r="CS243">
        <v>2.18094705882353</v>
      </c>
      <c r="CT243">
        <v>-0.0702113685468635</v>
      </c>
      <c r="CU243">
        <v>0.198939933641368</v>
      </c>
      <c r="CV243">
        <v>1</v>
      </c>
      <c r="CW243">
        <v>4.86935292682927</v>
      </c>
      <c r="CX243">
        <v>0.292664947735167</v>
      </c>
      <c r="CY243">
        <v>0.0344095503790348</v>
      </c>
      <c r="CZ243">
        <v>0</v>
      </c>
      <c r="DA243">
        <v>1</v>
      </c>
      <c r="DB243">
        <v>3</v>
      </c>
      <c r="DC243" t="s">
        <v>251</v>
      </c>
      <c r="DD243">
        <v>1.85574</v>
      </c>
      <c r="DE243">
        <v>1.85396</v>
      </c>
      <c r="DF243">
        <v>1.85502</v>
      </c>
      <c r="DG243">
        <v>1.85933</v>
      </c>
      <c r="DH243">
        <v>1.85364</v>
      </c>
      <c r="DI243">
        <v>1.85804</v>
      </c>
      <c r="DJ243">
        <v>1.8553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3.102</v>
      </c>
      <c r="DZ243">
        <v>-0.024</v>
      </c>
      <c r="EA243">
        <v>2</v>
      </c>
      <c r="EB243">
        <v>507.811</v>
      </c>
      <c r="EC243">
        <v>487.061</v>
      </c>
      <c r="ED243">
        <v>12.6797</v>
      </c>
      <c r="EE243">
        <v>25.7844</v>
      </c>
      <c r="EF243">
        <v>30</v>
      </c>
      <c r="EG243">
        <v>25.5141</v>
      </c>
      <c r="EH243">
        <v>25.4632</v>
      </c>
      <c r="EI243">
        <v>32.4435</v>
      </c>
      <c r="EJ243">
        <v>60.6562</v>
      </c>
      <c r="EK243">
        <v>0</v>
      </c>
      <c r="EL243">
        <v>12.7057</v>
      </c>
      <c r="EM243">
        <v>754.17</v>
      </c>
      <c r="EN243">
        <v>8.926</v>
      </c>
      <c r="EO243">
        <v>101.326</v>
      </c>
      <c r="EP243">
        <v>101.746</v>
      </c>
    </row>
    <row r="244" spans="1:146">
      <c r="A244">
        <v>228</v>
      </c>
      <c r="B244">
        <v>1560444676.6</v>
      </c>
      <c r="C244">
        <v>454</v>
      </c>
      <c r="D244" t="s">
        <v>709</v>
      </c>
      <c r="E244" t="s">
        <v>710</v>
      </c>
      <c r="H244">
        <v>1560444666.26129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-0.0418281157317374</v>
      </c>
      <c r="AF244">
        <v>0.0469557242530693</v>
      </c>
      <c r="AG244">
        <v>3.49789784565383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1560444666.26129</v>
      </c>
      <c r="AU244">
        <v>676.644161290322</v>
      </c>
      <c r="AV244">
        <v>727.752322580645</v>
      </c>
      <c r="AW244">
        <v>13.8101064516129</v>
      </c>
      <c r="AX244">
        <v>8.93132258064516</v>
      </c>
      <c r="AY244">
        <v>500.016161290323</v>
      </c>
      <c r="AZ244">
        <v>100.754806451613</v>
      </c>
      <c r="BA244">
        <v>0.199984225806452</v>
      </c>
      <c r="BB244">
        <v>19.9775096774194</v>
      </c>
      <c r="BC244">
        <v>20.3894709677419</v>
      </c>
      <c r="BD244">
        <v>999.9</v>
      </c>
      <c r="BE244">
        <v>0</v>
      </c>
      <c r="BF244">
        <v>0</v>
      </c>
      <c r="BG244">
        <v>10011.4861290323</v>
      </c>
      <c r="BH244">
        <v>0</v>
      </c>
      <c r="BI244">
        <v>1368.45419354839</v>
      </c>
      <c r="BJ244">
        <v>1499.9635483871</v>
      </c>
      <c r="BK244">
        <v>0.972997967741935</v>
      </c>
      <c r="BL244">
        <v>0.0270019290322581</v>
      </c>
      <c r="BM244">
        <v>0</v>
      </c>
      <c r="BN244">
        <v>2.19931935483871</v>
      </c>
      <c r="BO244">
        <v>0</v>
      </c>
      <c r="BP244">
        <v>13828.0096774193</v>
      </c>
      <c r="BQ244">
        <v>13121.7</v>
      </c>
      <c r="BR244">
        <v>38.661</v>
      </c>
      <c r="BS244">
        <v>42.016</v>
      </c>
      <c r="BT244">
        <v>40.167</v>
      </c>
      <c r="BU244">
        <v>39.7518709677419</v>
      </c>
      <c r="BV244">
        <v>38.4471612903226</v>
      </c>
      <c r="BW244">
        <v>1459.46290322581</v>
      </c>
      <c r="BX244">
        <v>40.5006451612903</v>
      </c>
      <c r="BY244">
        <v>0</v>
      </c>
      <c r="BZ244">
        <v>1560444706.6</v>
      </c>
      <c r="CA244">
        <v>2.20024615384615</v>
      </c>
      <c r="CB244">
        <v>-0.711917952132175</v>
      </c>
      <c r="CC244">
        <v>-308.731623844165</v>
      </c>
      <c r="CD244">
        <v>13827.4461538462</v>
      </c>
      <c r="CE244">
        <v>15</v>
      </c>
      <c r="CF244">
        <v>1560444131.1</v>
      </c>
      <c r="CG244" t="s">
        <v>250</v>
      </c>
      <c r="CH244">
        <v>8</v>
      </c>
      <c r="CI244">
        <v>3.102</v>
      </c>
      <c r="CJ244">
        <v>-0.024</v>
      </c>
      <c r="CK244">
        <v>400</v>
      </c>
      <c r="CL244">
        <v>1</v>
      </c>
      <c r="CM244">
        <v>0.06</v>
      </c>
      <c r="CN244">
        <v>0.01</v>
      </c>
      <c r="CO244">
        <v>-51.0970682926829</v>
      </c>
      <c r="CP244">
        <v>-1.05214494773533</v>
      </c>
      <c r="CQ244">
        <v>0.12122863591321</v>
      </c>
      <c r="CR244">
        <v>0</v>
      </c>
      <c r="CS244">
        <v>2.17663529411765</v>
      </c>
      <c r="CT244">
        <v>0.144474467780303</v>
      </c>
      <c r="CU244">
        <v>0.199873531900363</v>
      </c>
      <c r="CV244">
        <v>1</v>
      </c>
      <c r="CW244">
        <v>4.87635317073171</v>
      </c>
      <c r="CX244">
        <v>0.25590731707321</v>
      </c>
      <c r="CY244">
        <v>0.0320980874317416</v>
      </c>
      <c r="CZ244">
        <v>0</v>
      </c>
      <c r="DA244">
        <v>1</v>
      </c>
      <c r="DB244">
        <v>3</v>
      </c>
      <c r="DC244" t="s">
        <v>251</v>
      </c>
      <c r="DD244">
        <v>1.85574</v>
      </c>
      <c r="DE244">
        <v>1.85395</v>
      </c>
      <c r="DF244">
        <v>1.85503</v>
      </c>
      <c r="DG244">
        <v>1.85934</v>
      </c>
      <c r="DH244">
        <v>1.85364</v>
      </c>
      <c r="DI244">
        <v>1.85804</v>
      </c>
      <c r="DJ244">
        <v>1.8553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3.102</v>
      </c>
      <c r="DZ244">
        <v>-0.024</v>
      </c>
      <c r="EA244">
        <v>2</v>
      </c>
      <c r="EB244">
        <v>508.008</v>
      </c>
      <c r="EC244">
        <v>486.854</v>
      </c>
      <c r="ED244">
        <v>12.6917</v>
      </c>
      <c r="EE244">
        <v>25.7886</v>
      </c>
      <c r="EF244">
        <v>30.0002</v>
      </c>
      <c r="EG244">
        <v>25.5185</v>
      </c>
      <c r="EH244">
        <v>25.4674</v>
      </c>
      <c r="EI244">
        <v>32.5857</v>
      </c>
      <c r="EJ244">
        <v>60.6562</v>
      </c>
      <c r="EK244">
        <v>0</v>
      </c>
      <c r="EL244">
        <v>12.7057</v>
      </c>
      <c r="EM244">
        <v>754.17</v>
      </c>
      <c r="EN244">
        <v>8.926</v>
      </c>
      <c r="EO244">
        <v>101.326</v>
      </c>
      <c r="EP244">
        <v>101.746</v>
      </c>
    </row>
    <row r="245" spans="1:146">
      <c r="A245">
        <v>229</v>
      </c>
      <c r="B245">
        <v>1560444678.6</v>
      </c>
      <c r="C245">
        <v>456</v>
      </c>
      <c r="D245" t="s">
        <v>711</v>
      </c>
      <c r="E245" t="s">
        <v>712</v>
      </c>
      <c r="H245">
        <v>1560444668.26129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-0.0418292548327961</v>
      </c>
      <c r="AF245">
        <v>0.0469570029937984</v>
      </c>
      <c r="AG245">
        <v>3.49797308553836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1560444668.26129</v>
      </c>
      <c r="AU245">
        <v>679.93935483871</v>
      </c>
      <c r="AV245">
        <v>731.081806451613</v>
      </c>
      <c r="AW245">
        <v>13.8121290322581</v>
      </c>
      <c r="AX245">
        <v>8.92514129032258</v>
      </c>
      <c r="AY245">
        <v>500.022516129032</v>
      </c>
      <c r="AZ245">
        <v>100.754709677419</v>
      </c>
      <c r="BA245">
        <v>0.199989774193548</v>
      </c>
      <c r="BB245">
        <v>19.9765580645161</v>
      </c>
      <c r="BC245">
        <v>20.3870741935484</v>
      </c>
      <c r="BD245">
        <v>999.9</v>
      </c>
      <c r="BE245">
        <v>0</v>
      </c>
      <c r="BF245">
        <v>0</v>
      </c>
      <c r="BG245">
        <v>10011.7683870968</v>
      </c>
      <c r="BH245">
        <v>0</v>
      </c>
      <c r="BI245">
        <v>1369.1</v>
      </c>
      <c r="BJ245">
        <v>1499.97580645161</v>
      </c>
      <c r="BK245">
        <v>0.97299829032258</v>
      </c>
      <c r="BL245">
        <v>0.0270016387096774</v>
      </c>
      <c r="BM245">
        <v>0</v>
      </c>
      <c r="BN245">
        <v>2.19608709677419</v>
      </c>
      <c r="BO245">
        <v>0</v>
      </c>
      <c r="BP245">
        <v>13824.835483871</v>
      </c>
      <c r="BQ245">
        <v>13121.8161290323</v>
      </c>
      <c r="BR245">
        <v>38.667</v>
      </c>
      <c r="BS245">
        <v>42.022</v>
      </c>
      <c r="BT245">
        <v>40.173</v>
      </c>
      <c r="BU245">
        <v>39.7619354838709</v>
      </c>
      <c r="BV245">
        <v>38.4491935483871</v>
      </c>
      <c r="BW245">
        <v>1459.47516129032</v>
      </c>
      <c r="BX245">
        <v>40.5006451612903</v>
      </c>
      <c r="BY245">
        <v>0</v>
      </c>
      <c r="BZ245">
        <v>1560444708.4</v>
      </c>
      <c r="CA245">
        <v>2.18421923076923</v>
      </c>
      <c r="CB245">
        <v>0.36809231723859</v>
      </c>
      <c r="CC245">
        <v>-343.165812054514</v>
      </c>
      <c r="CD245">
        <v>13820.6615384615</v>
      </c>
      <c r="CE245">
        <v>15</v>
      </c>
      <c r="CF245">
        <v>1560444131.1</v>
      </c>
      <c r="CG245" t="s">
        <v>250</v>
      </c>
      <c r="CH245">
        <v>8</v>
      </c>
      <c r="CI245">
        <v>3.102</v>
      </c>
      <c r="CJ245">
        <v>-0.024</v>
      </c>
      <c r="CK245">
        <v>400</v>
      </c>
      <c r="CL245">
        <v>1</v>
      </c>
      <c r="CM245">
        <v>0.06</v>
      </c>
      <c r="CN245">
        <v>0.01</v>
      </c>
      <c r="CO245">
        <v>-51.127887804878</v>
      </c>
      <c r="CP245">
        <v>-0.866094773519045</v>
      </c>
      <c r="CQ245">
        <v>0.106723266933399</v>
      </c>
      <c r="CR245">
        <v>0</v>
      </c>
      <c r="CS245">
        <v>2.18620588235294</v>
      </c>
      <c r="CT245">
        <v>-0.224362138475196</v>
      </c>
      <c r="CU245">
        <v>0.179193776055874</v>
      </c>
      <c r="CV245">
        <v>1</v>
      </c>
      <c r="CW245">
        <v>4.88445487804878</v>
      </c>
      <c r="CX245">
        <v>0.169486202090567</v>
      </c>
      <c r="CY245">
        <v>0.0248956654197562</v>
      </c>
      <c r="CZ245">
        <v>0</v>
      </c>
      <c r="DA245">
        <v>1</v>
      </c>
      <c r="DB245">
        <v>3</v>
      </c>
      <c r="DC245" t="s">
        <v>251</v>
      </c>
      <c r="DD245">
        <v>1.85574</v>
      </c>
      <c r="DE245">
        <v>1.85395</v>
      </c>
      <c r="DF245">
        <v>1.85503</v>
      </c>
      <c r="DG245">
        <v>1.85932</v>
      </c>
      <c r="DH245">
        <v>1.85364</v>
      </c>
      <c r="DI245">
        <v>1.85805</v>
      </c>
      <c r="DJ245">
        <v>1.85531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3.102</v>
      </c>
      <c r="DZ245">
        <v>-0.024</v>
      </c>
      <c r="EA245">
        <v>2</v>
      </c>
      <c r="EB245">
        <v>507.81</v>
      </c>
      <c r="EC245">
        <v>486.96</v>
      </c>
      <c r="ED245">
        <v>12.7017</v>
      </c>
      <c r="EE245">
        <v>25.7926</v>
      </c>
      <c r="EF245">
        <v>30.0004</v>
      </c>
      <c r="EG245">
        <v>25.5228</v>
      </c>
      <c r="EH245">
        <v>25.4717</v>
      </c>
      <c r="EI245">
        <v>32.7114</v>
      </c>
      <c r="EJ245">
        <v>60.6562</v>
      </c>
      <c r="EK245">
        <v>0</v>
      </c>
      <c r="EL245">
        <v>12.7222</v>
      </c>
      <c r="EM245">
        <v>759.17</v>
      </c>
      <c r="EN245">
        <v>8.926</v>
      </c>
      <c r="EO245">
        <v>101.325</v>
      </c>
      <c r="EP245">
        <v>101.746</v>
      </c>
    </row>
    <row r="246" spans="1:146">
      <c r="A246">
        <v>230</v>
      </c>
      <c r="B246">
        <v>1560444680.6</v>
      </c>
      <c r="C246">
        <v>458</v>
      </c>
      <c r="D246" t="s">
        <v>713</v>
      </c>
      <c r="E246" t="s">
        <v>714</v>
      </c>
      <c r="H246">
        <v>1560444670.26129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-0.0418219879683097</v>
      </c>
      <c r="AF246">
        <v>0.0469488453018001</v>
      </c>
      <c r="AG246">
        <v>3.4974930823786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1560444670.26129</v>
      </c>
      <c r="AU246">
        <v>683.230258064516</v>
      </c>
      <c r="AV246">
        <v>734.412806451613</v>
      </c>
      <c r="AW246">
        <v>13.8148806451613</v>
      </c>
      <c r="AX246">
        <v>8.92111322580645</v>
      </c>
      <c r="AY246">
        <v>500.016903225806</v>
      </c>
      <c r="AZ246">
        <v>100.75464516129</v>
      </c>
      <c r="BA246">
        <v>0.200007612903226</v>
      </c>
      <c r="BB246">
        <v>19.9760806451613</v>
      </c>
      <c r="BC246">
        <v>20.3858903225806</v>
      </c>
      <c r="BD246">
        <v>999.9</v>
      </c>
      <c r="BE246">
        <v>0</v>
      </c>
      <c r="BF246">
        <v>0</v>
      </c>
      <c r="BG246">
        <v>10010.035483871</v>
      </c>
      <c r="BH246">
        <v>0</v>
      </c>
      <c r="BI246">
        <v>1369.87161290323</v>
      </c>
      <c r="BJ246">
        <v>1499.9735483871</v>
      </c>
      <c r="BK246">
        <v>0.97299829032258</v>
      </c>
      <c r="BL246">
        <v>0.0270016387096774</v>
      </c>
      <c r="BM246">
        <v>0</v>
      </c>
      <c r="BN246">
        <v>2.20869032258065</v>
      </c>
      <c r="BO246">
        <v>0</v>
      </c>
      <c r="BP246">
        <v>13820.8129032258</v>
      </c>
      <c r="BQ246">
        <v>13121.7935483871</v>
      </c>
      <c r="BR246">
        <v>38.673</v>
      </c>
      <c r="BS246">
        <v>42.028</v>
      </c>
      <c r="BT246">
        <v>40.179</v>
      </c>
      <c r="BU246">
        <v>39.7699677419355</v>
      </c>
      <c r="BV246">
        <v>38.4552903225806</v>
      </c>
      <c r="BW246">
        <v>1459.47290322581</v>
      </c>
      <c r="BX246">
        <v>40.5006451612903</v>
      </c>
      <c r="BY246">
        <v>0</v>
      </c>
      <c r="BZ246">
        <v>1560444710.8</v>
      </c>
      <c r="CA246">
        <v>2.18616538461538</v>
      </c>
      <c r="CB246">
        <v>0.582437611462635</v>
      </c>
      <c r="CC246">
        <v>-296.064957635212</v>
      </c>
      <c r="CD246">
        <v>13809.8807692308</v>
      </c>
      <c r="CE246">
        <v>15</v>
      </c>
      <c r="CF246">
        <v>1560444131.1</v>
      </c>
      <c r="CG246" t="s">
        <v>250</v>
      </c>
      <c r="CH246">
        <v>8</v>
      </c>
      <c r="CI246">
        <v>3.102</v>
      </c>
      <c r="CJ246">
        <v>-0.024</v>
      </c>
      <c r="CK246">
        <v>400</v>
      </c>
      <c r="CL246">
        <v>1</v>
      </c>
      <c r="CM246">
        <v>0.06</v>
      </c>
      <c r="CN246">
        <v>0.01</v>
      </c>
      <c r="CO246">
        <v>-51.1716219512195</v>
      </c>
      <c r="CP246">
        <v>-1.05720209059212</v>
      </c>
      <c r="CQ246">
        <v>0.127808396060313</v>
      </c>
      <c r="CR246">
        <v>0</v>
      </c>
      <c r="CS246">
        <v>2.213</v>
      </c>
      <c r="CT246">
        <v>0.096710132564443</v>
      </c>
      <c r="CU246">
        <v>0.20135332714644</v>
      </c>
      <c r="CV246">
        <v>1</v>
      </c>
      <c r="CW246">
        <v>4.89213243902439</v>
      </c>
      <c r="CX246">
        <v>0.0640356794424951</v>
      </c>
      <c r="CY246">
        <v>0.0120187353298592</v>
      </c>
      <c r="CZ246">
        <v>1</v>
      </c>
      <c r="DA246">
        <v>2</v>
      </c>
      <c r="DB246">
        <v>3</v>
      </c>
      <c r="DC246" t="s">
        <v>262</v>
      </c>
      <c r="DD246">
        <v>1.85576</v>
      </c>
      <c r="DE246">
        <v>1.85396</v>
      </c>
      <c r="DF246">
        <v>1.85503</v>
      </c>
      <c r="DG246">
        <v>1.8593</v>
      </c>
      <c r="DH246">
        <v>1.85364</v>
      </c>
      <c r="DI246">
        <v>1.85806</v>
      </c>
      <c r="DJ246">
        <v>1.85531</v>
      </c>
      <c r="DK246">
        <v>1.8538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3.102</v>
      </c>
      <c r="DZ246">
        <v>-0.024</v>
      </c>
      <c r="EA246">
        <v>2</v>
      </c>
      <c r="EB246">
        <v>507.834</v>
      </c>
      <c r="EC246">
        <v>486.999</v>
      </c>
      <c r="ED246">
        <v>12.7099</v>
      </c>
      <c r="EE246">
        <v>25.7958</v>
      </c>
      <c r="EF246">
        <v>30.0006</v>
      </c>
      <c r="EG246">
        <v>25.527</v>
      </c>
      <c r="EH246">
        <v>25.476</v>
      </c>
      <c r="EI246">
        <v>32.7934</v>
      </c>
      <c r="EJ246">
        <v>60.6562</v>
      </c>
      <c r="EK246">
        <v>0</v>
      </c>
      <c r="EL246">
        <v>12.7222</v>
      </c>
      <c r="EM246">
        <v>764.17</v>
      </c>
      <c r="EN246">
        <v>8.926</v>
      </c>
      <c r="EO246">
        <v>101.323</v>
      </c>
      <c r="EP246">
        <v>101.746</v>
      </c>
    </row>
    <row r="247" spans="1:146">
      <c r="A247">
        <v>231</v>
      </c>
      <c r="B247">
        <v>1560444682.6</v>
      </c>
      <c r="C247">
        <v>460</v>
      </c>
      <c r="D247" t="s">
        <v>715</v>
      </c>
      <c r="E247" t="s">
        <v>716</v>
      </c>
      <c r="H247">
        <v>1560444672.26129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-0.0417997776225518</v>
      </c>
      <c r="AF247">
        <v>0.0469239122429537</v>
      </c>
      <c r="AG247">
        <v>3.49602582574306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1560444672.26129</v>
      </c>
      <c r="AU247">
        <v>686.520580645161</v>
      </c>
      <c r="AV247">
        <v>737.740741935484</v>
      </c>
      <c r="AW247">
        <v>13.8183580645161</v>
      </c>
      <c r="AX247">
        <v>8.92190419354839</v>
      </c>
      <c r="AY247">
        <v>500.013483870968</v>
      </c>
      <c r="AZ247">
        <v>100.754483870968</v>
      </c>
      <c r="BA247">
        <v>0.20003</v>
      </c>
      <c r="BB247">
        <v>19.9759</v>
      </c>
      <c r="BC247">
        <v>20.3844967741936</v>
      </c>
      <c r="BD247">
        <v>999.9</v>
      </c>
      <c r="BE247">
        <v>0</v>
      </c>
      <c r="BF247">
        <v>0</v>
      </c>
      <c r="BG247">
        <v>10004.735483871</v>
      </c>
      <c r="BH247">
        <v>0</v>
      </c>
      <c r="BI247">
        <v>1370.45193548387</v>
      </c>
      <c r="BJ247">
        <v>1499.98677419355</v>
      </c>
      <c r="BK247">
        <v>0.972998451612903</v>
      </c>
      <c r="BL247">
        <v>0.0270014935483871</v>
      </c>
      <c r="BM247">
        <v>0</v>
      </c>
      <c r="BN247">
        <v>2.20436129032258</v>
      </c>
      <c r="BO247">
        <v>0</v>
      </c>
      <c r="BP247">
        <v>13815.6</v>
      </c>
      <c r="BQ247">
        <v>13121.9064516129</v>
      </c>
      <c r="BR247">
        <v>38.679</v>
      </c>
      <c r="BS247">
        <v>42.034</v>
      </c>
      <c r="BT247">
        <v>40.185</v>
      </c>
      <c r="BU247">
        <v>39.778</v>
      </c>
      <c r="BV247">
        <v>38.4573225806452</v>
      </c>
      <c r="BW247">
        <v>1459.48580645161</v>
      </c>
      <c r="BX247">
        <v>40.5009677419355</v>
      </c>
      <c r="BY247">
        <v>0</v>
      </c>
      <c r="BZ247">
        <v>1560444712.6</v>
      </c>
      <c r="CA247">
        <v>2.21134615384615</v>
      </c>
      <c r="CB247">
        <v>0.470003432081785</v>
      </c>
      <c r="CC247">
        <v>-238.198290808346</v>
      </c>
      <c r="CD247">
        <v>13801.6192307692</v>
      </c>
      <c r="CE247">
        <v>15</v>
      </c>
      <c r="CF247">
        <v>1560444131.1</v>
      </c>
      <c r="CG247" t="s">
        <v>250</v>
      </c>
      <c r="CH247">
        <v>8</v>
      </c>
      <c r="CI247">
        <v>3.102</v>
      </c>
      <c r="CJ247">
        <v>-0.024</v>
      </c>
      <c r="CK247">
        <v>400</v>
      </c>
      <c r="CL247">
        <v>1</v>
      </c>
      <c r="CM247">
        <v>0.06</v>
      </c>
      <c r="CN247">
        <v>0.01</v>
      </c>
      <c r="CO247">
        <v>-51.2066609756098</v>
      </c>
      <c r="CP247">
        <v>-1.36095052264822</v>
      </c>
      <c r="CQ247">
        <v>0.14998026517016</v>
      </c>
      <c r="CR247">
        <v>0</v>
      </c>
      <c r="CS247">
        <v>2.22420882352941</v>
      </c>
      <c r="CT247">
        <v>0.0303956015217591</v>
      </c>
      <c r="CU247">
        <v>0.201873968207375</v>
      </c>
      <c r="CV247">
        <v>1</v>
      </c>
      <c r="CW247">
        <v>4.89611463414634</v>
      </c>
      <c r="CX247">
        <v>0.0106427874564484</v>
      </c>
      <c r="CY247">
        <v>0.00241226044943469</v>
      </c>
      <c r="CZ247">
        <v>1</v>
      </c>
      <c r="DA247">
        <v>2</v>
      </c>
      <c r="DB247">
        <v>3</v>
      </c>
      <c r="DC247" t="s">
        <v>262</v>
      </c>
      <c r="DD247">
        <v>1.85576</v>
      </c>
      <c r="DE247">
        <v>1.85397</v>
      </c>
      <c r="DF247">
        <v>1.85503</v>
      </c>
      <c r="DG247">
        <v>1.85934</v>
      </c>
      <c r="DH247">
        <v>1.85364</v>
      </c>
      <c r="DI247">
        <v>1.85806</v>
      </c>
      <c r="DJ247">
        <v>1.85532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3.102</v>
      </c>
      <c r="DZ247">
        <v>-0.024</v>
      </c>
      <c r="EA247">
        <v>2</v>
      </c>
      <c r="EB247">
        <v>508.03</v>
      </c>
      <c r="EC247">
        <v>486.809</v>
      </c>
      <c r="ED247">
        <v>12.7184</v>
      </c>
      <c r="EE247">
        <v>25.7994</v>
      </c>
      <c r="EF247">
        <v>30.0006</v>
      </c>
      <c r="EG247">
        <v>25.5313</v>
      </c>
      <c r="EH247">
        <v>25.4803</v>
      </c>
      <c r="EI247">
        <v>32.9384</v>
      </c>
      <c r="EJ247">
        <v>60.6562</v>
      </c>
      <c r="EK247">
        <v>0</v>
      </c>
      <c r="EL247">
        <v>12.7353</v>
      </c>
      <c r="EM247">
        <v>764.17</v>
      </c>
      <c r="EN247">
        <v>8.926</v>
      </c>
      <c r="EO247">
        <v>101.322</v>
      </c>
      <c r="EP247">
        <v>101.746</v>
      </c>
    </row>
    <row r="248" spans="1:146">
      <c r="A248">
        <v>232</v>
      </c>
      <c r="B248">
        <v>1560444684.6</v>
      </c>
      <c r="C248">
        <v>462</v>
      </c>
      <c r="D248" t="s">
        <v>717</v>
      </c>
      <c r="E248" t="s">
        <v>718</v>
      </c>
      <c r="H248">
        <v>1560444674.26129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-0.041799993450247</v>
      </c>
      <c r="AF248">
        <v>0.0469241545284491</v>
      </c>
      <c r="AG248">
        <v>3.49604008503697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1560444674.26129</v>
      </c>
      <c r="AU248">
        <v>689.811</v>
      </c>
      <c r="AV248">
        <v>741.076774193548</v>
      </c>
      <c r="AW248">
        <v>13.8224580645161</v>
      </c>
      <c r="AX248">
        <v>8.92589032258064</v>
      </c>
      <c r="AY248">
        <v>500.017096774194</v>
      </c>
      <c r="AZ248">
        <v>100.754419354839</v>
      </c>
      <c r="BA248">
        <v>0.199992419354839</v>
      </c>
      <c r="BB248">
        <v>19.9761806451613</v>
      </c>
      <c r="BC248">
        <v>20.3835548387097</v>
      </c>
      <c r="BD248">
        <v>999.9</v>
      </c>
      <c r="BE248">
        <v>0</v>
      </c>
      <c r="BF248">
        <v>0</v>
      </c>
      <c r="BG248">
        <v>10004.7935483871</v>
      </c>
      <c r="BH248">
        <v>0</v>
      </c>
      <c r="BI248">
        <v>1370.26580645161</v>
      </c>
      <c r="BJ248">
        <v>1499.97516129032</v>
      </c>
      <c r="BK248">
        <v>0.97299829032258</v>
      </c>
      <c r="BL248">
        <v>0.0270016387096774</v>
      </c>
      <c r="BM248">
        <v>0</v>
      </c>
      <c r="BN248">
        <v>2.22068387096774</v>
      </c>
      <c r="BO248">
        <v>0</v>
      </c>
      <c r="BP248">
        <v>13807.6516129032</v>
      </c>
      <c r="BQ248">
        <v>13121.8064516129</v>
      </c>
      <c r="BR248">
        <v>38.685</v>
      </c>
      <c r="BS248">
        <v>42.04</v>
      </c>
      <c r="BT248">
        <v>40.187</v>
      </c>
      <c r="BU248">
        <v>39.784</v>
      </c>
      <c r="BV248">
        <v>38.4634193548387</v>
      </c>
      <c r="BW248">
        <v>1459.47419354839</v>
      </c>
      <c r="BX248">
        <v>40.5009677419355</v>
      </c>
      <c r="BY248">
        <v>0</v>
      </c>
      <c r="BZ248">
        <v>1560444714.4</v>
      </c>
      <c r="CA248">
        <v>2.23785384615385</v>
      </c>
      <c r="CB248">
        <v>0.286974365243654</v>
      </c>
      <c r="CC248">
        <v>-200.35897436297</v>
      </c>
      <c r="CD248">
        <v>13793.2653846154</v>
      </c>
      <c r="CE248">
        <v>15</v>
      </c>
      <c r="CF248">
        <v>1560444131.1</v>
      </c>
      <c r="CG248" t="s">
        <v>250</v>
      </c>
      <c r="CH248">
        <v>8</v>
      </c>
      <c r="CI248">
        <v>3.102</v>
      </c>
      <c r="CJ248">
        <v>-0.024</v>
      </c>
      <c r="CK248">
        <v>400</v>
      </c>
      <c r="CL248">
        <v>1</v>
      </c>
      <c r="CM248">
        <v>0.06</v>
      </c>
      <c r="CN248">
        <v>0.01</v>
      </c>
      <c r="CO248">
        <v>-51.2482390243902</v>
      </c>
      <c r="CP248">
        <v>-1.25914285714291</v>
      </c>
      <c r="CQ248">
        <v>0.14182172229994</v>
      </c>
      <c r="CR248">
        <v>0</v>
      </c>
      <c r="CS248">
        <v>2.21132352941176</v>
      </c>
      <c r="CT248">
        <v>0.608762088393849</v>
      </c>
      <c r="CU248">
        <v>0.194321337962518</v>
      </c>
      <c r="CV248">
        <v>1</v>
      </c>
      <c r="CW248">
        <v>4.89656829268293</v>
      </c>
      <c r="CX248">
        <v>0.0127001393728164</v>
      </c>
      <c r="CY248">
        <v>0.00214167349933444</v>
      </c>
      <c r="CZ248">
        <v>1</v>
      </c>
      <c r="DA248">
        <v>2</v>
      </c>
      <c r="DB248">
        <v>3</v>
      </c>
      <c r="DC248" t="s">
        <v>262</v>
      </c>
      <c r="DD248">
        <v>1.85575</v>
      </c>
      <c r="DE248">
        <v>1.85397</v>
      </c>
      <c r="DF248">
        <v>1.85501</v>
      </c>
      <c r="DG248">
        <v>1.85934</v>
      </c>
      <c r="DH248">
        <v>1.85364</v>
      </c>
      <c r="DI248">
        <v>1.85806</v>
      </c>
      <c r="DJ248">
        <v>1.85532</v>
      </c>
      <c r="DK248">
        <v>1.8538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3.102</v>
      </c>
      <c r="DZ248">
        <v>-0.024</v>
      </c>
      <c r="EA248">
        <v>2</v>
      </c>
      <c r="EB248">
        <v>507.786</v>
      </c>
      <c r="EC248">
        <v>486.964</v>
      </c>
      <c r="ED248">
        <v>12.7256</v>
      </c>
      <c r="EE248">
        <v>25.8034</v>
      </c>
      <c r="EF248">
        <v>30.0007</v>
      </c>
      <c r="EG248">
        <v>25.5356</v>
      </c>
      <c r="EH248">
        <v>25.4845</v>
      </c>
      <c r="EI248">
        <v>33.0647</v>
      </c>
      <c r="EJ248">
        <v>60.6562</v>
      </c>
      <c r="EK248">
        <v>0</v>
      </c>
      <c r="EL248">
        <v>12.7353</v>
      </c>
      <c r="EM248">
        <v>769.17</v>
      </c>
      <c r="EN248">
        <v>8.926</v>
      </c>
      <c r="EO248">
        <v>101.322</v>
      </c>
      <c r="EP248">
        <v>101.745</v>
      </c>
    </row>
    <row r="249" spans="1:146">
      <c r="A249">
        <v>233</v>
      </c>
      <c r="B249">
        <v>1560444686.6</v>
      </c>
      <c r="C249">
        <v>464</v>
      </c>
      <c r="D249" t="s">
        <v>719</v>
      </c>
      <c r="E249" t="s">
        <v>720</v>
      </c>
      <c r="H249">
        <v>1560444676.26129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-0.0418087972600777</v>
      </c>
      <c r="AF249">
        <v>0.0469340375762402</v>
      </c>
      <c r="AG249">
        <v>3.49662171271185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1560444676.26129</v>
      </c>
      <c r="AU249">
        <v>693.104677419355</v>
      </c>
      <c r="AV249">
        <v>744.418935483871</v>
      </c>
      <c r="AW249">
        <v>13.8273451612903</v>
      </c>
      <c r="AX249">
        <v>8.93052</v>
      </c>
      <c r="AY249">
        <v>500.015806451613</v>
      </c>
      <c r="AZ249">
        <v>100.754290322581</v>
      </c>
      <c r="BA249">
        <v>0.199980709677419</v>
      </c>
      <c r="BB249">
        <v>19.9772774193548</v>
      </c>
      <c r="BC249">
        <v>20.3830709677419</v>
      </c>
      <c r="BD249">
        <v>999.9</v>
      </c>
      <c r="BE249">
        <v>0</v>
      </c>
      <c r="BF249">
        <v>0</v>
      </c>
      <c r="BG249">
        <v>10006.9135483871</v>
      </c>
      <c r="BH249">
        <v>0</v>
      </c>
      <c r="BI249">
        <v>1368.87290322581</v>
      </c>
      <c r="BJ249">
        <v>1499.97935483871</v>
      </c>
      <c r="BK249">
        <v>0.97299829032258</v>
      </c>
      <c r="BL249">
        <v>0.0270016387096774</v>
      </c>
      <c r="BM249">
        <v>0</v>
      </c>
      <c r="BN249">
        <v>2.23</v>
      </c>
      <c r="BO249">
        <v>0</v>
      </c>
      <c r="BP249">
        <v>13797.7193548387</v>
      </c>
      <c r="BQ249">
        <v>13121.8419354839</v>
      </c>
      <c r="BR249">
        <v>38.687</v>
      </c>
      <c r="BS249">
        <v>42.046</v>
      </c>
      <c r="BT249">
        <v>40.187</v>
      </c>
      <c r="BU249">
        <v>39.79</v>
      </c>
      <c r="BV249">
        <v>38.4695161290323</v>
      </c>
      <c r="BW249">
        <v>1459.47806451613</v>
      </c>
      <c r="BX249">
        <v>40.5012903225806</v>
      </c>
      <c r="BY249">
        <v>0</v>
      </c>
      <c r="BZ249">
        <v>1560444716.8</v>
      </c>
      <c r="CA249">
        <v>2.23681923076923</v>
      </c>
      <c r="CB249">
        <v>0.570670088652295</v>
      </c>
      <c r="CC249">
        <v>-210.003418904468</v>
      </c>
      <c r="CD249">
        <v>13782.5076923077</v>
      </c>
      <c r="CE249">
        <v>15</v>
      </c>
      <c r="CF249">
        <v>1560444131.1</v>
      </c>
      <c r="CG249" t="s">
        <v>250</v>
      </c>
      <c r="CH249">
        <v>8</v>
      </c>
      <c r="CI249">
        <v>3.102</v>
      </c>
      <c r="CJ249">
        <v>-0.024</v>
      </c>
      <c r="CK249">
        <v>400</v>
      </c>
      <c r="CL249">
        <v>1</v>
      </c>
      <c r="CM249">
        <v>0.06</v>
      </c>
      <c r="CN249">
        <v>0.01</v>
      </c>
      <c r="CO249">
        <v>-51.3004268292683</v>
      </c>
      <c r="CP249">
        <v>-1.18811707317072</v>
      </c>
      <c r="CQ249">
        <v>0.133587090482595</v>
      </c>
      <c r="CR249">
        <v>0</v>
      </c>
      <c r="CS249">
        <v>2.22791176470588</v>
      </c>
      <c r="CT249">
        <v>0.844992148243009</v>
      </c>
      <c r="CU249">
        <v>0.219178893848497</v>
      </c>
      <c r="CV249">
        <v>1</v>
      </c>
      <c r="CW249">
        <v>4.89669682926829</v>
      </c>
      <c r="CX249">
        <v>0.0191711498257848</v>
      </c>
      <c r="CY249">
        <v>0.0022172279320264</v>
      </c>
      <c r="CZ249">
        <v>1</v>
      </c>
      <c r="DA249">
        <v>2</v>
      </c>
      <c r="DB249">
        <v>3</v>
      </c>
      <c r="DC249" t="s">
        <v>262</v>
      </c>
      <c r="DD249">
        <v>1.85574</v>
      </c>
      <c r="DE249">
        <v>1.85396</v>
      </c>
      <c r="DF249">
        <v>1.85502</v>
      </c>
      <c r="DG249">
        <v>1.85931</v>
      </c>
      <c r="DH249">
        <v>1.85363</v>
      </c>
      <c r="DI249">
        <v>1.85804</v>
      </c>
      <c r="DJ249">
        <v>1.85531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3.102</v>
      </c>
      <c r="DZ249">
        <v>-0.024</v>
      </c>
      <c r="EA249">
        <v>2</v>
      </c>
      <c r="EB249">
        <v>507.841</v>
      </c>
      <c r="EC249">
        <v>486.938</v>
      </c>
      <c r="ED249">
        <v>12.7324</v>
      </c>
      <c r="EE249">
        <v>25.8067</v>
      </c>
      <c r="EF249">
        <v>30.0007</v>
      </c>
      <c r="EG249">
        <v>25.54</v>
      </c>
      <c r="EH249">
        <v>25.4888</v>
      </c>
      <c r="EI249">
        <v>33.1446</v>
      </c>
      <c r="EJ249">
        <v>60.6562</v>
      </c>
      <c r="EK249">
        <v>0</v>
      </c>
      <c r="EL249">
        <v>12.7353</v>
      </c>
      <c r="EM249">
        <v>774.17</v>
      </c>
      <c r="EN249">
        <v>8.93168</v>
      </c>
      <c r="EO249">
        <v>101.322</v>
      </c>
      <c r="EP249">
        <v>101.744</v>
      </c>
    </row>
    <row r="250" spans="1:146">
      <c r="A250">
        <v>234</v>
      </c>
      <c r="B250">
        <v>1560444688.6</v>
      </c>
      <c r="C250">
        <v>466</v>
      </c>
      <c r="D250" t="s">
        <v>721</v>
      </c>
      <c r="E250" t="s">
        <v>722</v>
      </c>
      <c r="H250">
        <v>1560444678.26129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-0.0418181891036574</v>
      </c>
      <c r="AF250">
        <v>0.0469445807434291</v>
      </c>
      <c r="AG250">
        <v>3.49724214172454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1560444678.26129</v>
      </c>
      <c r="AU250">
        <v>696.404483870968</v>
      </c>
      <c r="AV250">
        <v>747.759516129032</v>
      </c>
      <c r="AW250">
        <v>13.8327806451613</v>
      </c>
      <c r="AX250">
        <v>8.93539451612903</v>
      </c>
      <c r="AY250">
        <v>500.011548387097</v>
      </c>
      <c r="AZ250">
        <v>100.754</v>
      </c>
      <c r="BA250">
        <v>0.199979709677419</v>
      </c>
      <c r="BB250">
        <v>19.978764516129</v>
      </c>
      <c r="BC250">
        <v>20.3830032258065</v>
      </c>
      <c r="BD250">
        <v>999.9</v>
      </c>
      <c r="BE250">
        <v>0</v>
      </c>
      <c r="BF250">
        <v>0</v>
      </c>
      <c r="BG250">
        <v>10009.1903225806</v>
      </c>
      <c r="BH250">
        <v>0</v>
      </c>
      <c r="BI250">
        <v>1366.38193548387</v>
      </c>
      <c r="BJ250">
        <v>1499.97677419355</v>
      </c>
      <c r="BK250">
        <v>0.97299829032258</v>
      </c>
      <c r="BL250">
        <v>0.0270016387096774</v>
      </c>
      <c r="BM250">
        <v>0</v>
      </c>
      <c r="BN250">
        <v>2.25040967741935</v>
      </c>
      <c r="BO250">
        <v>0</v>
      </c>
      <c r="BP250">
        <v>13786.9064516129</v>
      </c>
      <c r="BQ250">
        <v>13121.8096774194</v>
      </c>
      <c r="BR250">
        <v>38.687</v>
      </c>
      <c r="BS250">
        <v>42.052</v>
      </c>
      <c r="BT250">
        <v>40.187</v>
      </c>
      <c r="BU250">
        <v>39.796</v>
      </c>
      <c r="BV250">
        <v>38.4756129032258</v>
      </c>
      <c r="BW250">
        <v>1459.47548387097</v>
      </c>
      <c r="BX250">
        <v>40.5012903225806</v>
      </c>
      <c r="BY250">
        <v>0</v>
      </c>
      <c r="BZ250">
        <v>1560444718.6</v>
      </c>
      <c r="CA250">
        <v>2.26730384615385</v>
      </c>
      <c r="CB250">
        <v>0.292830773499584</v>
      </c>
      <c r="CC250">
        <v>-253.989743512517</v>
      </c>
      <c r="CD250">
        <v>13774.2692307692</v>
      </c>
      <c r="CE250">
        <v>15</v>
      </c>
      <c r="CF250">
        <v>1560444131.1</v>
      </c>
      <c r="CG250" t="s">
        <v>250</v>
      </c>
      <c r="CH250">
        <v>8</v>
      </c>
      <c r="CI250">
        <v>3.102</v>
      </c>
      <c r="CJ250">
        <v>-0.024</v>
      </c>
      <c r="CK250">
        <v>400</v>
      </c>
      <c r="CL250">
        <v>1</v>
      </c>
      <c r="CM250">
        <v>0.06</v>
      </c>
      <c r="CN250">
        <v>0.01</v>
      </c>
      <c r="CO250">
        <v>-51.3410853658537</v>
      </c>
      <c r="CP250">
        <v>-1.33537212543554</v>
      </c>
      <c r="CQ250">
        <v>0.145667467216788</v>
      </c>
      <c r="CR250">
        <v>0</v>
      </c>
      <c r="CS250">
        <v>2.23255</v>
      </c>
      <c r="CT250">
        <v>0.466259039482692</v>
      </c>
      <c r="CU250">
        <v>0.21454981630491</v>
      </c>
      <c r="CV250">
        <v>1</v>
      </c>
      <c r="CW250">
        <v>4.89717268292683</v>
      </c>
      <c r="CX250">
        <v>0.0211043205574929</v>
      </c>
      <c r="CY250">
        <v>0.00232598473705774</v>
      </c>
      <c r="CZ250">
        <v>1</v>
      </c>
      <c r="DA250">
        <v>2</v>
      </c>
      <c r="DB250">
        <v>3</v>
      </c>
      <c r="DC250" t="s">
        <v>262</v>
      </c>
      <c r="DD250">
        <v>1.85573</v>
      </c>
      <c r="DE250">
        <v>1.85396</v>
      </c>
      <c r="DF250">
        <v>1.85503</v>
      </c>
      <c r="DG250">
        <v>1.85933</v>
      </c>
      <c r="DH250">
        <v>1.85364</v>
      </c>
      <c r="DI250">
        <v>1.85804</v>
      </c>
      <c r="DJ250">
        <v>1.85531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3.102</v>
      </c>
      <c r="DZ250">
        <v>-0.024</v>
      </c>
      <c r="EA250">
        <v>2</v>
      </c>
      <c r="EB250">
        <v>508.006</v>
      </c>
      <c r="EC250">
        <v>486.65</v>
      </c>
      <c r="ED250">
        <v>12.738</v>
      </c>
      <c r="EE250">
        <v>25.8103</v>
      </c>
      <c r="EF250">
        <v>30.0008</v>
      </c>
      <c r="EG250">
        <v>25.5442</v>
      </c>
      <c r="EH250">
        <v>25.4931</v>
      </c>
      <c r="EI250">
        <v>33.2862</v>
      </c>
      <c r="EJ250">
        <v>60.6562</v>
      </c>
      <c r="EK250">
        <v>0</v>
      </c>
      <c r="EL250">
        <v>12.7485</v>
      </c>
      <c r="EM250">
        <v>774.17</v>
      </c>
      <c r="EN250">
        <v>8.92623</v>
      </c>
      <c r="EO250">
        <v>101.321</v>
      </c>
      <c r="EP250">
        <v>101.743</v>
      </c>
    </row>
    <row r="251" spans="1:146">
      <c r="A251">
        <v>235</v>
      </c>
      <c r="B251">
        <v>1560444690.6</v>
      </c>
      <c r="C251">
        <v>468</v>
      </c>
      <c r="D251" t="s">
        <v>723</v>
      </c>
      <c r="E251" t="s">
        <v>724</v>
      </c>
      <c r="H251">
        <v>1560444680.26129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-0.0418266470003703</v>
      </c>
      <c r="AF251">
        <v>0.0469540754734417</v>
      </c>
      <c r="AG251">
        <v>3.49780083197166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1560444680.26129</v>
      </c>
      <c r="AU251">
        <v>699.709387096774</v>
      </c>
      <c r="AV251">
        <v>751.104935483871</v>
      </c>
      <c r="AW251">
        <v>13.8382129032258</v>
      </c>
      <c r="AX251">
        <v>8.9403964516129</v>
      </c>
      <c r="AY251">
        <v>500.015612903226</v>
      </c>
      <c r="AZ251">
        <v>100.753677419355</v>
      </c>
      <c r="BA251">
        <v>0.199988612903226</v>
      </c>
      <c r="BB251">
        <v>19.9798451612903</v>
      </c>
      <c r="BC251">
        <v>20.3834451612903</v>
      </c>
      <c r="BD251">
        <v>999.9</v>
      </c>
      <c r="BE251">
        <v>0</v>
      </c>
      <c r="BF251">
        <v>0</v>
      </c>
      <c r="BG251">
        <v>10011.2467741935</v>
      </c>
      <c r="BH251">
        <v>0</v>
      </c>
      <c r="BI251">
        <v>1363.35</v>
      </c>
      <c r="BJ251">
        <v>1499.96483870968</v>
      </c>
      <c r="BK251">
        <v>0.97299829032258</v>
      </c>
      <c r="BL251">
        <v>0.0270016387096774</v>
      </c>
      <c r="BM251">
        <v>0</v>
      </c>
      <c r="BN251">
        <v>2.24395806451613</v>
      </c>
      <c r="BO251">
        <v>0</v>
      </c>
      <c r="BP251">
        <v>13776.064516129</v>
      </c>
      <c r="BQ251">
        <v>13121.7032258065</v>
      </c>
      <c r="BR251">
        <v>38.691064516129</v>
      </c>
      <c r="BS251">
        <v>42.0620967741935</v>
      </c>
      <c r="BT251">
        <v>40.1930967741935</v>
      </c>
      <c r="BU251">
        <v>39.802</v>
      </c>
      <c r="BV251">
        <v>38.4817096774194</v>
      </c>
      <c r="BW251">
        <v>1459.46387096774</v>
      </c>
      <c r="BX251">
        <v>40.5009677419355</v>
      </c>
      <c r="BY251">
        <v>0</v>
      </c>
      <c r="BZ251">
        <v>1560444720.4</v>
      </c>
      <c r="CA251">
        <v>2.24993461538462</v>
      </c>
      <c r="CB251">
        <v>-0.0120102555106905</v>
      </c>
      <c r="CC251">
        <v>-313.059829206967</v>
      </c>
      <c r="CD251">
        <v>13765.7384615385</v>
      </c>
      <c r="CE251">
        <v>15</v>
      </c>
      <c r="CF251">
        <v>1560444131.1</v>
      </c>
      <c r="CG251" t="s">
        <v>250</v>
      </c>
      <c r="CH251">
        <v>8</v>
      </c>
      <c r="CI251">
        <v>3.102</v>
      </c>
      <c r="CJ251">
        <v>-0.024</v>
      </c>
      <c r="CK251">
        <v>400</v>
      </c>
      <c r="CL251">
        <v>1</v>
      </c>
      <c r="CM251">
        <v>0.06</v>
      </c>
      <c r="CN251">
        <v>0.01</v>
      </c>
      <c r="CO251">
        <v>-51.3807</v>
      </c>
      <c r="CP251">
        <v>-1.40917212543554</v>
      </c>
      <c r="CQ251">
        <v>0.151310169245405</v>
      </c>
      <c r="CR251">
        <v>0</v>
      </c>
      <c r="CS251">
        <v>2.23593529411765</v>
      </c>
      <c r="CT251">
        <v>0.32537563540756</v>
      </c>
      <c r="CU251">
        <v>0.207171298662772</v>
      </c>
      <c r="CV251">
        <v>1</v>
      </c>
      <c r="CW251">
        <v>4.89769097560976</v>
      </c>
      <c r="CX251">
        <v>0.0188960278745629</v>
      </c>
      <c r="CY251">
        <v>0.00221690050039992</v>
      </c>
      <c r="CZ251">
        <v>1</v>
      </c>
      <c r="DA251">
        <v>2</v>
      </c>
      <c r="DB251">
        <v>3</v>
      </c>
      <c r="DC251" t="s">
        <v>262</v>
      </c>
      <c r="DD251">
        <v>1.85574</v>
      </c>
      <c r="DE251">
        <v>1.85396</v>
      </c>
      <c r="DF251">
        <v>1.85502</v>
      </c>
      <c r="DG251">
        <v>1.85934</v>
      </c>
      <c r="DH251">
        <v>1.85364</v>
      </c>
      <c r="DI251">
        <v>1.85806</v>
      </c>
      <c r="DJ251">
        <v>1.85532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3.102</v>
      </c>
      <c r="DZ251">
        <v>-0.024</v>
      </c>
      <c r="EA251">
        <v>2</v>
      </c>
      <c r="EB251">
        <v>507.919</v>
      </c>
      <c r="EC251">
        <v>486.755</v>
      </c>
      <c r="ED251">
        <v>12.7435</v>
      </c>
      <c r="EE251">
        <v>25.8143</v>
      </c>
      <c r="EF251">
        <v>30.0008</v>
      </c>
      <c r="EG251">
        <v>25.5485</v>
      </c>
      <c r="EH251">
        <v>25.4974</v>
      </c>
      <c r="EI251">
        <v>33.4123</v>
      </c>
      <c r="EJ251">
        <v>60.6562</v>
      </c>
      <c r="EK251">
        <v>0</v>
      </c>
      <c r="EL251">
        <v>12.7485</v>
      </c>
      <c r="EM251">
        <v>779.17</v>
      </c>
      <c r="EN251">
        <v>8.9277</v>
      </c>
      <c r="EO251">
        <v>101.319</v>
      </c>
      <c r="EP251">
        <v>101.742</v>
      </c>
    </row>
    <row r="252" spans="1:146">
      <c r="A252">
        <v>236</v>
      </c>
      <c r="B252">
        <v>1560444692.6</v>
      </c>
      <c r="C252">
        <v>470</v>
      </c>
      <c r="D252" t="s">
        <v>725</v>
      </c>
      <c r="E252" t="s">
        <v>726</v>
      </c>
      <c r="H252">
        <v>1560444682.26129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-0.0418144585702373</v>
      </c>
      <c r="AF252">
        <v>0.0469403928928523</v>
      </c>
      <c r="AG252">
        <v>3.49699570702236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1560444682.26129</v>
      </c>
      <c r="AU252">
        <v>703.015516129032</v>
      </c>
      <c r="AV252">
        <v>754.44164516129</v>
      </c>
      <c r="AW252">
        <v>13.8434548387097</v>
      </c>
      <c r="AX252">
        <v>8.94536967741935</v>
      </c>
      <c r="AY252">
        <v>500.016838709677</v>
      </c>
      <c r="AZ252">
        <v>100.753516129032</v>
      </c>
      <c r="BA252">
        <v>0.200018419354839</v>
      </c>
      <c r="BB252">
        <v>19.9804258064516</v>
      </c>
      <c r="BC252">
        <v>20.3843225806452</v>
      </c>
      <c r="BD252">
        <v>999.9</v>
      </c>
      <c r="BE252">
        <v>0</v>
      </c>
      <c r="BF252">
        <v>0</v>
      </c>
      <c r="BG252">
        <v>10008.345483871</v>
      </c>
      <c r="BH252">
        <v>0</v>
      </c>
      <c r="BI252">
        <v>1360.37838709677</v>
      </c>
      <c r="BJ252">
        <v>1499.97806451613</v>
      </c>
      <c r="BK252">
        <v>0.972998612903226</v>
      </c>
      <c r="BL252">
        <v>0.0270013483870968</v>
      </c>
      <c r="BM252">
        <v>0</v>
      </c>
      <c r="BN252">
        <v>2.24525806451613</v>
      </c>
      <c r="BO252">
        <v>0</v>
      </c>
      <c r="BP252">
        <v>13765.764516129</v>
      </c>
      <c r="BQ252">
        <v>13121.8161290323</v>
      </c>
      <c r="BR252">
        <v>38.691064516129</v>
      </c>
      <c r="BS252">
        <v>42.0701612903226</v>
      </c>
      <c r="BT252">
        <v>40.1991935483871</v>
      </c>
      <c r="BU252">
        <v>39.808</v>
      </c>
      <c r="BV252">
        <v>38.4878064516129</v>
      </c>
      <c r="BW252">
        <v>1459.47709677419</v>
      </c>
      <c r="BX252">
        <v>40.5009677419355</v>
      </c>
      <c r="BY252">
        <v>0</v>
      </c>
      <c r="BZ252">
        <v>1560444722.8</v>
      </c>
      <c r="CA252">
        <v>2.26356923076923</v>
      </c>
      <c r="CB252">
        <v>-0.41291623595592</v>
      </c>
      <c r="CC252">
        <v>-393.576068579655</v>
      </c>
      <c r="CD252">
        <v>13752.7269230769</v>
      </c>
      <c r="CE252">
        <v>15</v>
      </c>
      <c r="CF252">
        <v>1560444131.1</v>
      </c>
      <c r="CG252" t="s">
        <v>250</v>
      </c>
      <c r="CH252">
        <v>8</v>
      </c>
      <c r="CI252">
        <v>3.102</v>
      </c>
      <c r="CJ252">
        <v>-0.024</v>
      </c>
      <c r="CK252">
        <v>400</v>
      </c>
      <c r="CL252">
        <v>1</v>
      </c>
      <c r="CM252">
        <v>0.06</v>
      </c>
      <c r="CN252">
        <v>0.01</v>
      </c>
      <c r="CO252">
        <v>-51.4205780487805</v>
      </c>
      <c r="CP252">
        <v>-1.38137770034844</v>
      </c>
      <c r="CQ252">
        <v>0.150437851218101</v>
      </c>
      <c r="CR252">
        <v>0</v>
      </c>
      <c r="CS252">
        <v>2.22619705882353</v>
      </c>
      <c r="CT252">
        <v>0.061479592281468</v>
      </c>
      <c r="CU252">
        <v>0.214223699031278</v>
      </c>
      <c r="CV252">
        <v>1</v>
      </c>
      <c r="CW252">
        <v>4.89806048780488</v>
      </c>
      <c r="CX252">
        <v>0.00921637630662023</v>
      </c>
      <c r="CY252">
        <v>0.00169837361401375</v>
      </c>
      <c r="CZ252">
        <v>1</v>
      </c>
      <c r="DA252">
        <v>2</v>
      </c>
      <c r="DB252">
        <v>3</v>
      </c>
      <c r="DC252" t="s">
        <v>262</v>
      </c>
      <c r="DD252">
        <v>1.85576</v>
      </c>
      <c r="DE252">
        <v>1.85396</v>
      </c>
      <c r="DF252">
        <v>1.85501</v>
      </c>
      <c r="DG252">
        <v>1.85931</v>
      </c>
      <c r="DH252">
        <v>1.85364</v>
      </c>
      <c r="DI252">
        <v>1.85806</v>
      </c>
      <c r="DJ252">
        <v>1.85532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3.102</v>
      </c>
      <c r="DZ252">
        <v>-0.024</v>
      </c>
      <c r="EA252">
        <v>2</v>
      </c>
      <c r="EB252">
        <v>507.911</v>
      </c>
      <c r="EC252">
        <v>486.883</v>
      </c>
      <c r="ED252">
        <v>12.749</v>
      </c>
      <c r="EE252">
        <v>25.8175</v>
      </c>
      <c r="EF252">
        <v>30.0008</v>
      </c>
      <c r="EG252">
        <v>25.5528</v>
      </c>
      <c r="EH252">
        <v>25.5024</v>
      </c>
      <c r="EI252">
        <v>33.5</v>
      </c>
      <c r="EJ252">
        <v>60.6562</v>
      </c>
      <c r="EK252">
        <v>0</v>
      </c>
      <c r="EL252">
        <v>12.7602</v>
      </c>
      <c r="EM252">
        <v>784.17</v>
      </c>
      <c r="EN252">
        <v>8.92671</v>
      </c>
      <c r="EO252">
        <v>101.319</v>
      </c>
      <c r="EP252">
        <v>101.742</v>
      </c>
    </row>
    <row r="253" spans="1:146">
      <c r="A253">
        <v>237</v>
      </c>
      <c r="B253">
        <v>1560444694.6</v>
      </c>
      <c r="C253">
        <v>472</v>
      </c>
      <c r="D253" t="s">
        <v>727</v>
      </c>
      <c r="E253" t="s">
        <v>728</v>
      </c>
      <c r="H253">
        <v>1560444684.26129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-0.0418021705406626</v>
      </c>
      <c r="AF253">
        <v>0.0469265985031643</v>
      </c>
      <c r="AG253">
        <v>3.49618391949882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1560444684.26129</v>
      </c>
      <c r="AU253">
        <v>706.31664516129</v>
      </c>
      <c r="AV253">
        <v>757.766870967742</v>
      </c>
      <c r="AW253">
        <v>13.8483677419355</v>
      </c>
      <c r="AX253">
        <v>8.95041451612903</v>
      </c>
      <c r="AY253">
        <v>500.014774193548</v>
      </c>
      <c r="AZ253">
        <v>100.753322580645</v>
      </c>
      <c r="BA253">
        <v>0.200013580645161</v>
      </c>
      <c r="BB253">
        <v>19.9811032258065</v>
      </c>
      <c r="BC253">
        <v>20.3863096774194</v>
      </c>
      <c r="BD253">
        <v>999.9</v>
      </c>
      <c r="BE253">
        <v>0</v>
      </c>
      <c r="BF253">
        <v>0</v>
      </c>
      <c r="BG253">
        <v>10005.4235483871</v>
      </c>
      <c r="BH253">
        <v>0</v>
      </c>
      <c r="BI253">
        <v>1357.6135483871</v>
      </c>
      <c r="BJ253">
        <v>1499.98967741935</v>
      </c>
      <c r="BK253">
        <v>0.972998935483871</v>
      </c>
      <c r="BL253">
        <v>0.0270010580645161</v>
      </c>
      <c r="BM253">
        <v>0</v>
      </c>
      <c r="BN253">
        <v>2.24868709677419</v>
      </c>
      <c r="BO253">
        <v>0</v>
      </c>
      <c r="BP253">
        <v>13755.1193548387</v>
      </c>
      <c r="BQ253">
        <v>13121.9193548387</v>
      </c>
      <c r="BR253">
        <v>38.6971612903226</v>
      </c>
      <c r="BS253">
        <v>42.0782580645161</v>
      </c>
      <c r="BT253">
        <v>40.2052903225806</v>
      </c>
      <c r="BU253">
        <v>39.812</v>
      </c>
      <c r="BV253">
        <v>38.4898387096774</v>
      </c>
      <c r="BW253">
        <v>1459.48870967742</v>
      </c>
      <c r="BX253">
        <v>40.5009677419355</v>
      </c>
      <c r="BY253">
        <v>0</v>
      </c>
      <c r="BZ253">
        <v>1560444724.6</v>
      </c>
      <c r="CA253">
        <v>2.22653846153846</v>
      </c>
      <c r="CB253">
        <v>-1.02578461641548</v>
      </c>
      <c r="CC253">
        <v>-446.328204971337</v>
      </c>
      <c r="CD253">
        <v>13741.0346153846</v>
      </c>
      <c r="CE253">
        <v>15</v>
      </c>
      <c r="CF253">
        <v>1560444131.1</v>
      </c>
      <c r="CG253" t="s">
        <v>250</v>
      </c>
      <c r="CH253">
        <v>8</v>
      </c>
      <c r="CI253">
        <v>3.102</v>
      </c>
      <c r="CJ253">
        <v>-0.024</v>
      </c>
      <c r="CK253">
        <v>400</v>
      </c>
      <c r="CL253">
        <v>1</v>
      </c>
      <c r="CM253">
        <v>0.06</v>
      </c>
      <c r="CN253">
        <v>0.01</v>
      </c>
      <c r="CO253">
        <v>-51.441556097561</v>
      </c>
      <c r="CP253">
        <v>-1.17950383275266</v>
      </c>
      <c r="CQ253">
        <v>0.141949480963287</v>
      </c>
      <c r="CR253">
        <v>0</v>
      </c>
      <c r="CS253">
        <v>2.24693823529412</v>
      </c>
      <c r="CT253">
        <v>-0.103651484112802</v>
      </c>
      <c r="CU253">
        <v>0.213659769417347</v>
      </c>
      <c r="CV253">
        <v>1</v>
      </c>
      <c r="CW253">
        <v>4.89807073170732</v>
      </c>
      <c r="CX253">
        <v>-0.00134696864111257</v>
      </c>
      <c r="CY253">
        <v>0.00162326438680899</v>
      </c>
      <c r="CZ253">
        <v>1</v>
      </c>
      <c r="DA253">
        <v>2</v>
      </c>
      <c r="DB253">
        <v>3</v>
      </c>
      <c r="DC253" t="s">
        <v>262</v>
      </c>
      <c r="DD253">
        <v>1.85576</v>
      </c>
      <c r="DE253">
        <v>1.85395</v>
      </c>
      <c r="DF253">
        <v>1.85502</v>
      </c>
      <c r="DG253">
        <v>1.8593</v>
      </c>
      <c r="DH253">
        <v>1.85364</v>
      </c>
      <c r="DI253">
        <v>1.85805</v>
      </c>
      <c r="DJ253">
        <v>1.8553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3.102</v>
      </c>
      <c r="DZ253">
        <v>-0.024</v>
      </c>
      <c r="EA253">
        <v>2</v>
      </c>
      <c r="EB253">
        <v>508.06</v>
      </c>
      <c r="EC253">
        <v>486.818</v>
      </c>
      <c r="ED253">
        <v>12.7529</v>
      </c>
      <c r="EE253">
        <v>25.8212</v>
      </c>
      <c r="EF253">
        <v>30.0009</v>
      </c>
      <c r="EG253">
        <v>25.5572</v>
      </c>
      <c r="EH253">
        <v>25.5078</v>
      </c>
      <c r="EI253">
        <v>33.6395</v>
      </c>
      <c r="EJ253">
        <v>60.6562</v>
      </c>
      <c r="EK253">
        <v>0</v>
      </c>
      <c r="EL253">
        <v>12.7602</v>
      </c>
      <c r="EM253">
        <v>784.17</v>
      </c>
      <c r="EN253">
        <v>8.92671</v>
      </c>
      <c r="EO253">
        <v>101.318</v>
      </c>
      <c r="EP253">
        <v>101.742</v>
      </c>
    </row>
    <row r="254" spans="1:146">
      <c r="A254">
        <v>238</v>
      </c>
      <c r="B254">
        <v>1560444696.6</v>
      </c>
      <c r="C254">
        <v>474</v>
      </c>
      <c r="D254" t="s">
        <v>729</v>
      </c>
      <c r="E254" t="s">
        <v>730</v>
      </c>
      <c r="H254">
        <v>1560444686.26129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-0.0417943341849395</v>
      </c>
      <c r="AF254">
        <v>0.0469178015073626</v>
      </c>
      <c r="AG254">
        <v>3.49566618042493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1560444686.26129</v>
      </c>
      <c r="AU254">
        <v>709.616709677419</v>
      </c>
      <c r="AV254">
        <v>761.111967741935</v>
      </c>
      <c r="AW254">
        <v>13.853064516129</v>
      </c>
      <c r="AX254">
        <v>8.95560225806451</v>
      </c>
      <c r="AY254">
        <v>500.019451612903</v>
      </c>
      <c r="AZ254">
        <v>100.753096774194</v>
      </c>
      <c r="BA254">
        <v>0.200014580645161</v>
      </c>
      <c r="BB254">
        <v>19.9818709677419</v>
      </c>
      <c r="BC254">
        <v>20.3884806451613</v>
      </c>
      <c r="BD254">
        <v>999.9</v>
      </c>
      <c r="BE254">
        <v>0</v>
      </c>
      <c r="BF254">
        <v>0</v>
      </c>
      <c r="BG254">
        <v>10003.5703225806</v>
      </c>
      <c r="BH254">
        <v>0</v>
      </c>
      <c r="BI254">
        <v>1354.74161290323</v>
      </c>
      <c r="BJ254">
        <v>1500.00096774194</v>
      </c>
      <c r="BK254">
        <v>0.972999258064516</v>
      </c>
      <c r="BL254">
        <v>0.0270007677419355</v>
      </c>
      <c r="BM254">
        <v>0</v>
      </c>
      <c r="BN254">
        <v>2.21548709677419</v>
      </c>
      <c r="BO254">
        <v>0</v>
      </c>
      <c r="BP254">
        <v>13743.0838709677</v>
      </c>
      <c r="BQ254">
        <v>13122.0129032258</v>
      </c>
      <c r="BR254">
        <v>38.7032580645161</v>
      </c>
      <c r="BS254">
        <v>42.0843548387097</v>
      </c>
      <c r="BT254">
        <v>40.2113870967742</v>
      </c>
      <c r="BU254">
        <v>39.812</v>
      </c>
      <c r="BV254">
        <v>38.4918709677419</v>
      </c>
      <c r="BW254">
        <v>1459.5</v>
      </c>
      <c r="BX254">
        <v>40.5009677419355</v>
      </c>
      <c r="BY254">
        <v>0</v>
      </c>
      <c r="BZ254">
        <v>1560444726.4</v>
      </c>
      <c r="CA254">
        <v>2.19718461538462</v>
      </c>
      <c r="CB254">
        <v>-1.51788717587391</v>
      </c>
      <c r="CC254">
        <v>-490.311111197341</v>
      </c>
      <c r="CD254">
        <v>13726.9307692308</v>
      </c>
      <c r="CE254">
        <v>15</v>
      </c>
      <c r="CF254">
        <v>1560444131.1</v>
      </c>
      <c r="CG254" t="s">
        <v>250</v>
      </c>
      <c r="CH254">
        <v>8</v>
      </c>
      <c r="CI254">
        <v>3.102</v>
      </c>
      <c r="CJ254">
        <v>-0.024</v>
      </c>
      <c r="CK254">
        <v>400</v>
      </c>
      <c r="CL254">
        <v>1</v>
      </c>
      <c r="CM254">
        <v>0.06</v>
      </c>
      <c r="CN254">
        <v>0.01</v>
      </c>
      <c r="CO254">
        <v>-51.475712195122</v>
      </c>
      <c r="CP254">
        <v>-0.875770034843403</v>
      </c>
      <c r="CQ254">
        <v>0.12128881313931</v>
      </c>
      <c r="CR254">
        <v>0</v>
      </c>
      <c r="CS254">
        <v>2.21060588235294</v>
      </c>
      <c r="CT254">
        <v>-0.745666808563945</v>
      </c>
      <c r="CU254">
        <v>0.240304097711967</v>
      </c>
      <c r="CV254">
        <v>1</v>
      </c>
      <c r="CW254">
        <v>4.89766512195122</v>
      </c>
      <c r="CX254">
        <v>-0.00919170731707108</v>
      </c>
      <c r="CY254">
        <v>0.00211984712052451</v>
      </c>
      <c r="CZ254">
        <v>1</v>
      </c>
      <c r="DA254">
        <v>2</v>
      </c>
      <c r="DB254">
        <v>3</v>
      </c>
      <c r="DC254" t="s">
        <v>262</v>
      </c>
      <c r="DD254">
        <v>1.85576</v>
      </c>
      <c r="DE254">
        <v>1.85397</v>
      </c>
      <c r="DF254">
        <v>1.85502</v>
      </c>
      <c r="DG254">
        <v>1.8593</v>
      </c>
      <c r="DH254">
        <v>1.85364</v>
      </c>
      <c r="DI254">
        <v>1.85806</v>
      </c>
      <c r="DJ254">
        <v>1.85531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3.102</v>
      </c>
      <c r="DZ254">
        <v>-0.024</v>
      </c>
      <c r="EA254">
        <v>2</v>
      </c>
      <c r="EB254">
        <v>507.988</v>
      </c>
      <c r="EC254">
        <v>486.893</v>
      </c>
      <c r="ED254">
        <v>12.757</v>
      </c>
      <c r="EE254">
        <v>25.8252</v>
      </c>
      <c r="EF254">
        <v>30.0008</v>
      </c>
      <c r="EG254">
        <v>25.5614</v>
      </c>
      <c r="EH254">
        <v>25.5123</v>
      </c>
      <c r="EI254">
        <v>33.7611</v>
      </c>
      <c r="EJ254">
        <v>60.6562</v>
      </c>
      <c r="EK254">
        <v>0</v>
      </c>
      <c r="EL254">
        <v>12.7602</v>
      </c>
      <c r="EM254">
        <v>789.17</v>
      </c>
      <c r="EN254">
        <v>8.92671</v>
      </c>
      <c r="EO254">
        <v>101.317</v>
      </c>
      <c r="EP254">
        <v>101.741</v>
      </c>
    </row>
    <row r="255" spans="1:146">
      <c r="A255">
        <v>239</v>
      </c>
      <c r="B255">
        <v>1560444698.6</v>
      </c>
      <c r="C255">
        <v>476</v>
      </c>
      <c r="D255" t="s">
        <v>731</v>
      </c>
      <c r="E255" t="s">
        <v>732</v>
      </c>
      <c r="H255">
        <v>1560444688.26129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-0.0417982569113083</v>
      </c>
      <c r="AF255">
        <v>0.0469222051113613</v>
      </c>
      <c r="AG255">
        <v>3.49592535473275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1560444688.26129</v>
      </c>
      <c r="AU255">
        <v>712.921677419355</v>
      </c>
      <c r="AV255">
        <v>764.471193548387</v>
      </c>
      <c r="AW255">
        <v>13.8577709677419</v>
      </c>
      <c r="AX255">
        <v>8.9608129032258</v>
      </c>
      <c r="AY255">
        <v>500.014838709677</v>
      </c>
      <c r="AZ255">
        <v>100.752806451613</v>
      </c>
      <c r="BA255">
        <v>0.199998225806452</v>
      </c>
      <c r="BB255">
        <v>19.9820774193548</v>
      </c>
      <c r="BC255">
        <v>20.3895967741935</v>
      </c>
      <c r="BD255">
        <v>999.9</v>
      </c>
      <c r="BE255">
        <v>0</v>
      </c>
      <c r="BF255">
        <v>0</v>
      </c>
      <c r="BG255">
        <v>10004.5380645161</v>
      </c>
      <c r="BH255">
        <v>0</v>
      </c>
      <c r="BI255">
        <v>1351.24612903226</v>
      </c>
      <c r="BJ255">
        <v>1500.00387096774</v>
      </c>
      <c r="BK255">
        <v>0.972999580645161</v>
      </c>
      <c r="BL255">
        <v>0.0270004774193548</v>
      </c>
      <c r="BM255">
        <v>0</v>
      </c>
      <c r="BN255">
        <v>2.22789032258064</v>
      </c>
      <c r="BO255">
        <v>0</v>
      </c>
      <c r="BP255">
        <v>13728.6548387097</v>
      </c>
      <c r="BQ255">
        <v>13122.035483871</v>
      </c>
      <c r="BR255">
        <v>38.7093548387097</v>
      </c>
      <c r="BS255">
        <v>42.0904516129032</v>
      </c>
      <c r="BT255">
        <v>40.2174838709677</v>
      </c>
      <c r="BU255">
        <v>39.8140322580645</v>
      </c>
      <c r="BV255">
        <v>38.4939032258065</v>
      </c>
      <c r="BW255">
        <v>1459.50322580645</v>
      </c>
      <c r="BX255">
        <v>40.5006451612903</v>
      </c>
      <c r="BY255">
        <v>0</v>
      </c>
      <c r="BZ255">
        <v>1560444728.8</v>
      </c>
      <c r="CA255">
        <v>2.20641923076923</v>
      </c>
      <c r="CB255">
        <v>-0.531388042816079</v>
      </c>
      <c r="CC255">
        <v>-554.105983178969</v>
      </c>
      <c r="CD255">
        <v>13704.9923076923</v>
      </c>
      <c r="CE255">
        <v>15</v>
      </c>
      <c r="CF255">
        <v>1560444131.1</v>
      </c>
      <c r="CG255" t="s">
        <v>250</v>
      </c>
      <c r="CH255">
        <v>8</v>
      </c>
      <c r="CI255">
        <v>3.102</v>
      </c>
      <c r="CJ255">
        <v>-0.024</v>
      </c>
      <c r="CK255">
        <v>400</v>
      </c>
      <c r="CL255">
        <v>1</v>
      </c>
      <c r="CM255">
        <v>0.06</v>
      </c>
      <c r="CN255">
        <v>0.01</v>
      </c>
      <c r="CO255">
        <v>-51.5355365853658</v>
      </c>
      <c r="CP255">
        <v>-0.909829965156765</v>
      </c>
      <c r="CQ255">
        <v>0.125885528248829</v>
      </c>
      <c r="CR255">
        <v>0</v>
      </c>
      <c r="CS255">
        <v>2.2121</v>
      </c>
      <c r="CT255">
        <v>-0.810860654665952</v>
      </c>
      <c r="CU255">
        <v>0.250835703200322</v>
      </c>
      <c r="CV255">
        <v>1</v>
      </c>
      <c r="CW255">
        <v>4.89716390243902</v>
      </c>
      <c r="CX255">
        <v>-0.0192909407665526</v>
      </c>
      <c r="CY255">
        <v>0.00272233120872427</v>
      </c>
      <c r="CZ255">
        <v>1</v>
      </c>
      <c r="DA255">
        <v>2</v>
      </c>
      <c r="DB255">
        <v>3</v>
      </c>
      <c r="DC255" t="s">
        <v>262</v>
      </c>
      <c r="DD255">
        <v>1.85576</v>
      </c>
      <c r="DE255">
        <v>1.85397</v>
      </c>
      <c r="DF255">
        <v>1.85501</v>
      </c>
      <c r="DG255">
        <v>1.85929</v>
      </c>
      <c r="DH255">
        <v>1.85364</v>
      </c>
      <c r="DI255">
        <v>1.85806</v>
      </c>
      <c r="DJ255">
        <v>1.85532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3.102</v>
      </c>
      <c r="DZ255">
        <v>-0.024</v>
      </c>
      <c r="EA255">
        <v>2</v>
      </c>
      <c r="EB255">
        <v>507.901</v>
      </c>
      <c r="EC255">
        <v>486.769</v>
      </c>
      <c r="ED255">
        <v>12.7612</v>
      </c>
      <c r="EE255">
        <v>25.8284</v>
      </c>
      <c r="EF255">
        <v>30.0009</v>
      </c>
      <c r="EG255">
        <v>25.5658</v>
      </c>
      <c r="EH255">
        <v>25.5166</v>
      </c>
      <c r="EI255">
        <v>33.8444</v>
      </c>
      <c r="EJ255">
        <v>60.6562</v>
      </c>
      <c r="EK255">
        <v>0</v>
      </c>
      <c r="EL255">
        <v>12.7725</v>
      </c>
      <c r="EM255">
        <v>794.17</v>
      </c>
      <c r="EN255">
        <v>8.92671</v>
      </c>
      <c r="EO255">
        <v>101.317</v>
      </c>
      <c r="EP255">
        <v>101.739</v>
      </c>
    </row>
    <row r="256" spans="1:146">
      <c r="A256">
        <v>240</v>
      </c>
      <c r="B256">
        <v>1560444700.6</v>
      </c>
      <c r="C256">
        <v>478</v>
      </c>
      <c r="D256" t="s">
        <v>733</v>
      </c>
      <c r="E256" t="s">
        <v>734</v>
      </c>
      <c r="H256">
        <v>1560444690.26129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-0.0418045447623272</v>
      </c>
      <c r="AF256">
        <v>0.046929263774976</v>
      </c>
      <c r="AG256">
        <v>3.49634077489208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1560444690.26129</v>
      </c>
      <c r="AU256">
        <v>716.233129032258</v>
      </c>
      <c r="AV256">
        <v>767.808967741935</v>
      </c>
      <c r="AW256">
        <v>13.8621709677419</v>
      </c>
      <c r="AX256">
        <v>8.9659335483871</v>
      </c>
      <c r="AY256">
        <v>500.009516129032</v>
      </c>
      <c r="AZ256">
        <v>100.752548387097</v>
      </c>
      <c r="BA256">
        <v>0.199991193548387</v>
      </c>
      <c r="BB256">
        <v>19.9821741935484</v>
      </c>
      <c r="BC256">
        <v>20.3907032258065</v>
      </c>
      <c r="BD256">
        <v>999.9</v>
      </c>
      <c r="BE256">
        <v>0</v>
      </c>
      <c r="BF256">
        <v>0</v>
      </c>
      <c r="BG256">
        <v>10006.0687096774</v>
      </c>
      <c r="BH256">
        <v>0</v>
      </c>
      <c r="BI256">
        <v>1346.65258064516</v>
      </c>
      <c r="BJ256">
        <v>1499.99774193548</v>
      </c>
      <c r="BK256">
        <v>0.972999580645161</v>
      </c>
      <c r="BL256">
        <v>0.0270004774193548</v>
      </c>
      <c r="BM256">
        <v>0</v>
      </c>
      <c r="BN256">
        <v>2.22778387096774</v>
      </c>
      <c r="BO256">
        <v>0</v>
      </c>
      <c r="BP256">
        <v>13712.0387096774</v>
      </c>
      <c r="BQ256">
        <v>13121.9870967742</v>
      </c>
      <c r="BR256">
        <v>38.7154516129032</v>
      </c>
      <c r="BS256">
        <v>42.0965483870968</v>
      </c>
      <c r="BT256">
        <v>40.2235806451613</v>
      </c>
      <c r="BU256">
        <v>39.816064516129</v>
      </c>
      <c r="BV256">
        <v>38.497935483871</v>
      </c>
      <c r="BW256">
        <v>1459.49709677419</v>
      </c>
      <c r="BX256">
        <v>40.5006451612903</v>
      </c>
      <c r="BY256">
        <v>0</v>
      </c>
      <c r="BZ256">
        <v>1560444730.6</v>
      </c>
      <c r="CA256">
        <v>2.17963076923077</v>
      </c>
      <c r="CB256">
        <v>0.351753839981653</v>
      </c>
      <c r="CC256">
        <v>-603.565811855085</v>
      </c>
      <c r="CD256">
        <v>13687.2884615385</v>
      </c>
      <c r="CE256">
        <v>15</v>
      </c>
      <c r="CF256">
        <v>1560444131.1</v>
      </c>
      <c r="CG256" t="s">
        <v>250</v>
      </c>
      <c r="CH256">
        <v>8</v>
      </c>
      <c r="CI256">
        <v>3.102</v>
      </c>
      <c r="CJ256">
        <v>-0.024</v>
      </c>
      <c r="CK256">
        <v>400</v>
      </c>
      <c r="CL256">
        <v>1</v>
      </c>
      <c r="CM256">
        <v>0.06</v>
      </c>
      <c r="CN256">
        <v>0.01</v>
      </c>
      <c r="CO256">
        <v>-51.5690731707317</v>
      </c>
      <c r="CP256">
        <v>-0.966976306620413</v>
      </c>
      <c r="CQ256">
        <v>0.129462583396526</v>
      </c>
      <c r="CR256">
        <v>0</v>
      </c>
      <c r="CS256">
        <v>2.22654705882353</v>
      </c>
      <c r="CT256">
        <v>-0.337184002590206</v>
      </c>
      <c r="CU256">
        <v>0.248335111865936</v>
      </c>
      <c r="CV256">
        <v>1</v>
      </c>
      <c r="CW256">
        <v>4.89655048780488</v>
      </c>
      <c r="CX256">
        <v>-0.0307427874564547</v>
      </c>
      <c r="CY256">
        <v>0.0033890900651006</v>
      </c>
      <c r="CZ256">
        <v>1</v>
      </c>
      <c r="DA256">
        <v>2</v>
      </c>
      <c r="DB256">
        <v>3</v>
      </c>
      <c r="DC256" t="s">
        <v>262</v>
      </c>
      <c r="DD256">
        <v>1.85576</v>
      </c>
      <c r="DE256">
        <v>1.85397</v>
      </c>
      <c r="DF256">
        <v>1.85503</v>
      </c>
      <c r="DG256">
        <v>1.8593</v>
      </c>
      <c r="DH256">
        <v>1.85364</v>
      </c>
      <c r="DI256">
        <v>1.85806</v>
      </c>
      <c r="DJ256">
        <v>1.85532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3.102</v>
      </c>
      <c r="DZ256">
        <v>-0.024</v>
      </c>
      <c r="EA256">
        <v>2</v>
      </c>
      <c r="EB256">
        <v>507.972</v>
      </c>
      <c r="EC256">
        <v>486.563</v>
      </c>
      <c r="ED256">
        <v>12.7661</v>
      </c>
      <c r="EE256">
        <v>25.8321</v>
      </c>
      <c r="EF256">
        <v>30.0008</v>
      </c>
      <c r="EG256">
        <v>25.5701</v>
      </c>
      <c r="EH256">
        <v>25.5209</v>
      </c>
      <c r="EI256">
        <v>33.9868</v>
      </c>
      <c r="EJ256">
        <v>60.6562</v>
      </c>
      <c r="EK256">
        <v>0</v>
      </c>
      <c r="EL256">
        <v>12.7725</v>
      </c>
      <c r="EM256">
        <v>794.17</v>
      </c>
      <c r="EN256">
        <v>8.92671</v>
      </c>
      <c r="EO256">
        <v>101.315</v>
      </c>
      <c r="EP256">
        <v>101.738</v>
      </c>
    </row>
    <row r="257" spans="1:146">
      <c r="A257">
        <v>241</v>
      </c>
      <c r="B257">
        <v>1560444702.6</v>
      </c>
      <c r="C257">
        <v>480</v>
      </c>
      <c r="D257" t="s">
        <v>735</v>
      </c>
      <c r="E257" t="s">
        <v>736</v>
      </c>
      <c r="H257">
        <v>1560444692.26129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-0.0418046127955828</v>
      </c>
      <c r="AF257">
        <v>0.0469293401482655</v>
      </c>
      <c r="AG257">
        <v>3.49634526953294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1560444692.26129</v>
      </c>
      <c r="AU257">
        <v>719.543193548387</v>
      </c>
      <c r="AV257">
        <v>771.145193548387</v>
      </c>
      <c r="AW257">
        <v>13.8660741935484</v>
      </c>
      <c r="AX257">
        <v>8.97094516129032</v>
      </c>
      <c r="AY257">
        <v>500.015870967742</v>
      </c>
      <c r="AZ257">
        <v>100.752322580645</v>
      </c>
      <c r="BA257">
        <v>0.200000709677419</v>
      </c>
      <c r="BB257">
        <v>19.982735483871</v>
      </c>
      <c r="BC257">
        <v>20.3929903225806</v>
      </c>
      <c r="BD257">
        <v>999.9</v>
      </c>
      <c r="BE257">
        <v>0</v>
      </c>
      <c r="BF257">
        <v>0</v>
      </c>
      <c r="BG257">
        <v>10006.1074193548</v>
      </c>
      <c r="BH257">
        <v>0</v>
      </c>
      <c r="BI257">
        <v>1340.70096774194</v>
      </c>
      <c r="BJ257">
        <v>1499.99193548387</v>
      </c>
      <c r="BK257">
        <v>0.972999741935484</v>
      </c>
      <c r="BL257">
        <v>0.0270003322580645</v>
      </c>
      <c r="BM257">
        <v>0</v>
      </c>
      <c r="BN257">
        <v>2.20907419354839</v>
      </c>
      <c r="BO257">
        <v>0</v>
      </c>
      <c r="BP257">
        <v>13693.1774193548</v>
      </c>
      <c r="BQ257">
        <v>13121.9387096774</v>
      </c>
      <c r="BR257">
        <v>38.7215483870968</v>
      </c>
      <c r="BS257">
        <v>42.1026451612903</v>
      </c>
      <c r="BT257">
        <v>40.2296774193548</v>
      </c>
      <c r="BU257">
        <v>39.8221612903226</v>
      </c>
      <c r="BV257">
        <v>38.5059677419355</v>
      </c>
      <c r="BW257">
        <v>1459.49161290323</v>
      </c>
      <c r="BX257">
        <v>40.5003225806452</v>
      </c>
      <c r="BY257">
        <v>0</v>
      </c>
      <c r="BZ257">
        <v>1560444732.4</v>
      </c>
      <c r="CA257">
        <v>2.18871538461539</v>
      </c>
      <c r="CB257">
        <v>0.121162391710155</v>
      </c>
      <c r="CC257">
        <v>-650.970940268745</v>
      </c>
      <c r="CD257">
        <v>13668.7423076923</v>
      </c>
      <c r="CE257">
        <v>15</v>
      </c>
      <c r="CF257">
        <v>1560444131.1</v>
      </c>
      <c r="CG257" t="s">
        <v>250</v>
      </c>
      <c r="CH257">
        <v>8</v>
      </c>
      <c r="CI257">
        <v>3.102</v>
      </c>
      <c r="CJ257">
        <v>-0.024</v>
      </c>
      <c r="CK257">
        <v>400</v>
      </c>
      <c r="CL257">
        <v>1</v>
      </c>
      <c r="CM257">
        <v>0.06</v>
      </c>
      <c r="CN257">
        <v>0.01</v>
      </c>
      <c r="CO257">
        <v>-51.5878902439024</v>
      </c>
      <c r="CP257">
        <v>-0.821583972125886</v>
      </c>
      <c r="CQ257">
        <v>0.123971544344892</v>
      </c>
      <c r="CR257">
        <v>0</v>
      </c>
      <c r="CS257">
        <v>2.20254411764706</v>
      </c>
      <c r="CT257">
        <v>-0.321005183423025</v>
      </c>
      <c r="CU257">
        <v>0.255443143427694</v>
      </c>
      <c r="CV257">
        <v>1</v>
      </c>
      <c r="CW257">
        <v>4.8955487804878</v>
      </c>
      <c r="CX257">
        <v>-0.0385898257840016</v>
      </c>
      <c r="CY257">
        <v>0.00400137000631339</v>
      </c>
      <c r="CZ257">
        <v>1</v>
      </c>
      <c r="DA257">
        <v>2</v>
      </c>
      <c r="DB257">
        <v>3</v>
      </c>
      <c r="DC257" t="s">
        <v>262</v>
      </c>
      <c r="DD257">
        <v>1.85574</v>
      </c>
      <c r="DE257">
        <v>1.85398</v>
      </c>
      <c r="DF257">
        <v>1.85503</v>
      </c>
      <c r="DG257">
        <v>1.85932</v>
      </c>
      <c r="DH257">
        <v>1.85364</v>
      </c>
      <c r="DI257">
        <v>1.85806</v>
      </c>
      <c r="DJ257">
        <v>1.85531</v>
      </c>
      <c r="DK257">
        <v>1.8538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3.102</v>
      </c>
      <c r="DZ257">
        <v>-0.024</v>
      </c>
      <c r="EA257">
        <v>2</v>
      </c>
      <c r="EB257">
        <v>507.759</v>
      </c>
      <c r="EC257">
        <v>486.668</v>
      </c>
      <c r="ED257">
        <v>12.7711</v>
      </c>
      <c r="EE257">
        <v>25.8355</v>
      </c>
      <c r="EF257">
        <v>30.0008</v>
      </c>
      <c r="EG257">
        <v>25.5744</v>
      </c>
      <c r="EH257">
        <v>25.5252</v>
      </c>
      <c r="EI257">
        <v>34.1082</v>
      </c>
      <c r="EJ257">
        <v>60.6562</v>
      </c>
      <c r="EK257">
        <v>0</v>
      </c>
      <c r="EL257">
        <v>12.7835</v>
      </c>
      <c r="EM257">
        <v>799.17</v>
      </c>
      <c r="EN257">
        <v>8.92671</v>
      </c>
      <c r="EO257">
        <v>101.314</v>
      </c>
      <c r="EP257">
        <v>101.738</v>
      </c>
    </row>
    <row r="258" spans="1:146">
      <c r="A258">
        <v>242</v>
      </c>
      <c r="B258">
        <v>1560444704.6</v>
      </c>
      <c r="C258">
        <v>482</v>
      </c>
      <c r="D258" t="s">
        <v>737</v>
      </c>
      <c r="E258" t="s">
        <v>738</v>
      </c>
      <c r="H258">
        <v>1560444694.26129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-0.0417985867674905</v>
      </c>
      <c r="AF258">
        <v>0.0469225754038228</v>
      </c>
      <c r="AG258">
        <v>3.49594714792303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1560444694.26129</v>
      </c>
      <c r="AU258">
        <v>722.849935483871</v>
      </c>
      <c r="AV258">
        <v>774.495870967742</v>
      </c>
      <c r="AW258">
        <v>13.8698161290323</v>
      </c>
      <c r="AX258">
        <v>8.97592741935484</v>
      </c>
      <c r="AY258">
        <v>500.016064516129</v>
      </c>
      <c r="AZ258">
        <v>100.752</v>
      </c>
      <c r="BA258">
        <v>0.20001635483871</v>
      </c>
      <c r="BB258">
        <v>19.9832419354839</v>
      </c>
      <c r="BC258">
        <v>20.3954580645161</v>
      </c>
      <c r="BD258">
        <v>999.9</v>
      </c>
      <c r="BE258">
        <v>0</v>
      </c>
      <c r="BF258">
        <v>0</v>
      </c>
      <c r="BG258">
        <v>10004.6970967742</v>
      </c>
      <c r="BH258">
        <v>0</v>
      </c>
      <c r="BI258">
        <v>1333.64161290323</v>
      </c>
      <c r="BJ258">
        <v>1500.0035483871</v>
      </c>
      <c r="BK258">
        <v>0.973000064516129</v>
      </c>
      <c r="BL258">
        <v>0.0270000419354839</v>
      </c>
      <c r="BM258">
        <v>0</v>
      </c>
      <c r="BN258">
        <v>2.18222903225806</v>
      </c>
      <c r="BO258">
        <v>0</v>
      </c>
      <c r="BP258">
        <v>13674.1806451613</v>
      </c>
      <c r="BQ258">
        <v>13122.0387096774</v>
      </c>
      <c r="BR258">
        <v>38.7276451612903</v>
      </c>
      <c r="BS258">
        <v>42.1087419354839</v>
      </c>
      <c r="BT258">
        <v>40.2357741935484</v>
      </c>
      <c r="BU258">
        <v>39.8221612903226</v>
      </c>
      <c r="BV258">
        <v>38.514</v>
      </c>
      <c r="BW258">
        <v>1459.50322580645</v>
      </c>
      <c r="BX258">
        <v>40.5003225806452</v>
      </c>
      <c r="BY258">
        <v>0</v>
      </c>
      <c r="BZ258">
        <v>1560444734.8</v>
      </c>
      <c r="CA258">
        <v>2.17358076923077</v>
      </c>
      <c r="CB258">
        <v>0.220461537171505</v>
      </c>
      <c r="CC258">
        <v>-662.389744141772</v>
      </c>
      <c r="CD258">
        <v>13644.7346153846</v>
      </c>
      <c r="CE258">
        <v>15</v>
      </c>
      <c r="CF258">
        <v>1560444131.1</v>
      </c>
      <c r="CG258" t="s">
        <v>250</v>
      </c>
      <c r="CH258">
        <v>8</v>
      </c>
      <c r="CI258">
        <v>3.102</v>
      </c>
      <c r="CJ258">
        <v>-0.024</v>
      </c>
      <c r="CK258">
        <v>400</v>
      </c>
      <c r="CL258">
        <v>1</v>
      </c>
      <c r="CM258">
        <v>0.06</v>
      </c>
      <c r="CN258">
        <v>0.01</v>
      </c>
      <c r="CO258">
        <v>-51.6341097560976</v>
      </c>
      <c r="CP258">
        <v>-0.945294773519074</v>
      </c>
      <c r="CQ258">
        <v>0.136024909492268</v>
      </c>
      <c r="CR258">
        <v>0</v>
      </c>
      <c r="CS258">
        <v>2.20316176470588</v>
      </c>
      <c r="CT258">
        <v>-0.293819963761006</v>
      </c>
      <c r="CU258">
        <v>0.25318856610963</v>
      </c>
      <c r="CV258">
        <v>1</v>
      </c>
      <c r="CW258">
        <v>4.89430951219512</v>
      </c>
      <c r="CX258">
        <v>-0.0439045296167202</v>
      </c>
      <c r="CY258">
        <v>0.00445481485269619</v>
      </c>
      <c r="CZ258">
        <v>1</v>
      </c>
      <c r="DA258">
        <v>2</v>
      </c>
      <c r="DB258">
        <v>3</v>
      </c>
      <c r="DC258" t="s">
        <v>262</v>
      </c>
      <c r="DD258">
        <v>1.85574</v>
      </c>
      <c r="DE258">
        <v>1.85398</v>
      </c>
      <c r="DF258">
        <v>1.85503</v>
      </c>
      <c r="DG258">
        <v>1.85932</v>
      </c>
      <c r="DH258">
        <v>1.85364</v>
      </c>
      <c r="DI258">
        <v>1.85806</v>
      </c>
      <c r="DJ258">
        <v>1.85531</v>
      </c>
      <c r="DK258">
        <v>1.8538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3.102</v>
      </c>
      <c r="DZ258">
        <v>-0.024</v>
      </c>
      <c r="EA258">
        <v>2</v>
      </c>
      <c r="EB258">
        <v>507.798</v>
      </c>
      <c r="EC258">
        <v>486.682</v>
      </c>
      <c r="ED258">
        <v>12.7749</v>
      </c>
      <c r="EE258">
        <v>25.8388</v>
      </c>
      <c r="EF258">
        <v>30.0009</v>
      </c>
      <c r="EG258">
        <v>25.5787</v>
      </c>
      <c r="EH258">
        <v>25.5303</v>
      </c>
      <c r="EI258">
        <v>34.1914</v>
      </c>
      <c r="EJ258">
        <v>60.6562</v>
      </c>
      <c r="EK258">
        <v>0</v>
      </c>
      <c r="EL258">
        <v>12.7835</v>
      </c>
      <c r="EM258">
        <v>804.17</v>
      </c>
      <c r="EN258">
        <v>8.92671</v>
      </c>
      <c r="EO258">
        <v>101.314</v>
      </c>
      <c r="EP258">
        <v>101.737</v>
      </c>
    </row>
    <row r="259" spans="1:146">
      <c r="A259">
        <v>243</v>
      </c>
      <c r="B259">
        <v>1560444706.6</v>
      </c>
      <c r="C259">
        <v>484</v>
      </c>
      <c r="D259" t="s">
        <v>739</v>
      </c>
      <c r="E259" t="s">
        <v>740</v>
      </c>
      <c r="H259">
        <v>1560444696.26129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-0.0417944639264725</v>
      </c>
      <c r="AF259">
        <v>0.0469179471535993</v>
      </c>
      <c r="AG259">
        <v>3.49567475257706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1560444696.26129</v>
      </c>
      <c r="AU259">
        <v>726.161387096774</v>
      </c>
      <c r="AV259">
        <v>777.830806451613</v>
      </c>
      <c r="AW259">
        <v>13.8733838709677</v>
      </c>
      <c r="AX259">
        <v>8.98090548387096</v>
      </c>
      <c r="AY259">
        <v>500.014806451613</v>
      </c>
      <c r="AZ259">
        <v>100.751612903226</v>
      </c>
      <c r="BA259">
        <v>0.200004903225806</v>
      </c>
      <c r="BB259">
        <v>19.9829419354839</v>
      </c>
      <c r="BC259">
        <v>20.3976548387097</v>
      </c>
      <c r="BD259">
        <v>999.9</v>
      </c>
      <c r="BE259">
        <v>0</v>
      </c>
      <c r="BF259">
        <v>0</v>
      </c>
      <c r="BG259">
        <v>10003.7487096774</v>
      </c>
      <c r="BH259">
        <v>0</v>
      </c>
      <c r="BI259">
        <v>1326.30225806452</v>
      </c>
      <c r="BJ259">
        <v>1500.00838709677</v>
      </c>
      <c r="BK259">
        <v>0.973000387096774</v>
      </c>
      <c r="BL259">
        <v>0.0269997516129032</v>
      </c>
      <c r="BM259">
        <v>0</v>
      </c>
      <c r="BN259">
        <v>2.12913225806452</v>
      </c>
      <c r="BO259">
        <v>0</v>
      </c>
      <c r="BP259">
        <v>13656.7</v>
      </c>
      <c r="BQ259">
        <v>13122.0774193548</v>
      </c>
      <c r="BR259">
        <v>38.7337419354839</v>
      </c>
      <c r="BS259">
        <v>42.1148387096774</v>
      </c>
      <c r="BT259">
        <v>40.2418709677419</v>
      </c>
      <c r="BU259">
        <v>39.8262258064516</v>
      </c>
      <c r="BV259">
        <v>38.52</v>
      </c>
      <c r="BW259">
        <v>1459.50838709677</v>
      </c>
      <c r="BX259">
        <v>40.5</v>
      </c>
      <c r="BY259">
        <v>0</v>
      </c>
      <c r="BZ259">
        <v>1560444736.6</v>
      </c>
      <c r="CA259">
        <v>2.14774230769231</v>
      </c>
      <c r="CB259">
        <v>0.00457777416959702</v>
      </c>
      <c r="CC259">
        <v>-593.716239583521</v>
      </c>
      <c r="CD259">
        <v>13629.2076923077</v>
      </c>
      <c r="CE259">
        <v>15</v>
      </c>
      <c r="CF259">
        <v>1560444131.1</v>
      </c>
      <c r="CG259" t="s">
        <v>250</v>
      </c>
      <c r="CH259">
        <v>8</v>
      </c>
      <c r="CI259">
        <v>3.102</v>
      </c>
      <c r="CJ259">
        <v>-0.024</v>
      </c>
      <c r="CK259">
        <v>400</v>
      </c>
      <c r="CL259">
        <v>1</v>
      </c>
      <c r="CM259">
        <v>0.06</v>
      </c>
      <c r="CN259">
        <v>0.01</v>
      </c>
      <c r="CO259">
        <v>-51.6656170731707</v>
      </c>
      <c r="CP259">
        <v>-1.02167456445997</v>
      </c>
      <c r="CQ259">
        <v>0.141893114878666</v>
      </c>
      <c r="CR259">
        <v>0</v>
      </c>
      <c r="CS259">
        <v>2.16638823529412</v>
      </c>
      <c r="CT259">
        <v>-0.0489008163088184</v>
      </c>
      <c r="CU259">
        <v>0.223719394574209</v>
      </c>
      <c r="CV259">
        <v>1</v>
      </c>
      <c r="CW259">
        <v>4.89295829268293</v>
      </c>
      <c r="CX259">
        <v>-0.0497707317073186</v>
      </c>
      <c r="CY259">
        <v>0.00494298463330291</v>
      </c>
      <c r="CZ259">
        <v>1</v>
      </c>
      <c r="DA259">
        <v>2</v>
      </c>
      <c r="DB259">
        <v>3</v>
      </c>
      <c r="DC259" t="s">
        <v>262</v>
      </c>
      <c r="DD259">
        <v>1.85576</v>
      </c>
      <c r="DE259">
        <v>1.85397</v>
      </c>
      <c r="DF259">
        <v>1.85503</v>
      </c>
      <c r="DG259">
        <v>1.85933</v>
      </c>
      <c r="DH259">
        <v>1.85364</v>
      </c>
      <c r="DI259">
        <v>1.85806</v>
      </c>
      <c r="DJ259">
        <v>1.85532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3.102</v>
      </c>
      <c r="DZ259">
        <v>-0.024</v>
      </c>
      <c r="EA259">
        <v>2</v>
      </c>
      <c r="EB259">
        <v>508.074</v>
      </c>
      <c r="EC259">
        <v>486.633</v>
      </c>
      <c r="ED259">
        <v>12.7796</v>
      </c>
      <c r="EE259">
        <v>25.8426</v>
      </c>
      <c r="EF259">
        <v>30.0008</v>
      </c>
      <c r="EG259">
        <v>25.583</v>
      </c>
      <c r="EH259">
        <v>25.5356</v>
      </c>
      <c r="EI259">
        <v>34.3369</v>
      </c>
      <c r="EJ259">
        <v>60.6562</v>
      </c>
      <c r="EK259">
        <v>0</v>
      </c>
      <c r="EL259">
        <v>12.7835</v>
      </c>
      <c r="EM259">
        <v>804.17</v>
      </c>
      <c r="EN259">
        <v>8.92671</v>
      </c>
      <c r="EO259">
        <v>101.315</v>
      </c>
      <c r="EP259">
        <v>101.737</v>
      </c>
    </row>
    <row r="260" spans="1:146">
      <c r="A260">
        <v>244</v>
      </c>
      <c r="B260">
        <v>1560444708.6</v>
      </c>
      <c r="C260">
        <v>486</v>
      </c>
      <c r="D260" t="s">
        <v>741</v>
      </c>
      <c r="E260" t="s">
        <v>742</v>
      </c>
      <c r="H260">
        <v>1560444698.26129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-0.0417879405729778</v>
      </c>
      <c r="AF260">
        <v>0.0469106241178244</v>
      </c>
      <c r="AG260">
        <v>3.49524373656038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1560444698.26129</v>
      </c>
      <c r="AU260">
        <v>729.474387096774</v>
      </c>
      <c r="AV260">
        <v>781.159451612903</v>
      </c>
      <c r="AW260">
        <v>13.8766225806452</v>
      </c>
      <c r="AX260">
        <v>8.98576709677419</v>
      </c>
      <c r="AY260">
        <v>500.016935483871</v>
      </c>
      <c r="AZ260">
        <v>100.751322580645</v>
      </c>
      <c r="BA260">
        <v>0.200012483870968</v>
      </c>
      <c r="BB260">
        <v>19.9822580645161</v>
      </c>
      <c r="BC260">
        <v>20.4000419354839</v>
      </c>
      <c r="BD260">
        <v>999.9</v>
      </c>
      <c r="BE260">
        <v>0</v>
      </c>
      <c r="BF260">
        <v>0</v>
      </c>
      <c r="BG260">
        <v>10002.2161290323</v>
      </c>
      <c r="BH260">
        <v>0</v>
      </c>
      <c r="BI260">
        <v>1319.66258064516</v>
      </c>
      <c r="BJ260">
        <v>1500.01225806452</v>
      </c>
      <c r="BK260">
        <v>0.973000548387097</v>
      </c>
      <c r="BL260">
        <v>0.0269996064516129</v>
      </c>
      <c r="BM260">
        <v>0</v>
      </c>
      <c r="BN260">
        <v>2.12155806451613</v>
      </c>
      <c r="BO260">
        <v>0</v>
      </c>
      <c r="BP260">
        <v>13641.8838709677</v>
      </c>
      <c r="BQ260">
        <v>13122.1193548387</v>
      </c>
      <c r="BR260">
        <v>38.7398387096774</v>
      </c>
      <c r="BS260">
        <v>42.120935483871</v>
      </c>
      <c r="BT260">
        <v>40.2479677419355</v>
      </c>
      <c r="BU260">
        <v>39.8323225806451</v>
      </c>
      <c r="BV260">
        <v>38.526</v>
      </c>
      <c r="BW260">
        <v>1459.51225806452</v>
      </c>
      <c r="BX260">
        <v>40.5</v>
      </c>
      <c r="BY260">
        <v>0</v>
      </c>
      <c r="BZ260">
        <v>1560444738.4</v>
      </c>
      <c r="CA260">
        <v>2.12342307692308</v>
      </c>
      <c r="CB260">
        <v>-0.0732786391895439</v>
      </c>
      <c r="CC260">
        <v>-459.169230456694</v>
      </c>
      <c r="CD260">
        <v>13616.3961538462</v>
      </c>
      <c r="CE260">
        <v>15</v>
      </c>
      <c r="CF260">
        <v>1560444131.1</v>
      </c>
      <c r="CG260" t="s">
        <v>250</v>
      </c>
      <c r="CH260">
        <v>8</v>
      </c>
      <c r="CI260">
        <v>3.102</v>
      </c>
      <c r="CJ260">
        <v>-0.024</v>
      </c>
      <c r="CK260">
        <v>400</v>
      </c>
      <c r="CL260">
        <v>1</v>
      </c>
      <c r="CM260">
        <v>0.06</v>
      </c>
      <c r="CN260">
        <v>0.01</v>
      </c>
      <c r="CO260">
        <v>-51.6772707317073</v>
      </c>
      <c r="CP260">
        <v>-0.811202090592308</v>
      </c>
      <c r="CQ260">
        <v>0.136859388841609</v>
      </c>
      <c r="CR260">
        <v>0</v>
      </c>
      <c r="CS260">
        <v>2.15324117647059</v>
      </c>
      <c r="CT260">
        <v>-0.271683034931802</v>
      </c>
      <c r="CU260">
        <v>0.220649102739604</v>
      </c>
      <c r="CV260">
        <v>1</v>
      </c>
      <c r="CW260">
        <v>4.89140048780488</v>
      </c>
      <c r="CX260">
        <v>-0.051289756097562</v>
      </c>
      <c r="CY260">
        <v>0.00507789468147904</v>
      </c>
      <c r="CZ260">
        <v>1</v>
      </c>
      <c r="DA260">
        <v>2</v>
      </c>
      <c r="DB260">
        <v>3</v>
      </c>
      <c r="DC260" t="s">
        <v>262</v>
      </c>
      <c r="DD260">
        <v>1.85576</v>
      </c>
      <c r="DE260">
        <v>1.85396</v>
      </c>
      <c r="DF260">
        <v>1.85503</v>
      </c>
      <c r="DG260">
        <v>1.85933</v>
      </c>
      <c r="DH260">
        <v>1.85364</v>
      </c>
      <c r="DI260">
        <v>1.85806</v>
      </c>
      <c r="DJ260">
        <v>1.85532</v>
      </c>
      <c r="DK260">
        <v>1.8538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3.102</v>
      </c>
      <c r="DZ260">
        <v>-0.024</v>
      </c>
      <c r="EA260">
        <v>2</v>
      </c>
      <c r="EB260">
        <v>508.002</v>
      </c>
      <c r="EC260">
        <v>486.659</v>
      </c>
      <c r="ED260">
        <v>12.7838</v>
      </c>
      <c r="EE260">
        <v>25.8458</v>
      </c>
      <c r="EF260">
        <v>30.0008</v>
      </c>
      <c r="EG260">
        <v>25.5873</v>
      </c>
      <c r="EH260">
        <v>25.5401</v>
      </c>
      <c r="EI260">
        <v>34.4578</v>
      </c>
      <c r="EJ260">
        <v>60.9328</v>
      </c>
      <c r="EK260">
        <v>0</v>
      </c>
      <c r="EL260">
        <v>12.7972</v>
      </c>
      <c r="EM260">
        <v>809.17</v>
      </c>
      <c r="EN260">
        <v>8.92671</v>
      </c>
      <c r="EO260">
        <v>101.315</v>
      </c>
      <c r="EP260">
        <v>101.736</v>
      </c>
    </row>
    <row r="261" spans="1:146">
      <c r="A261">
        <v>245</v>
      </c>
      <c r="B261">
        <v>1560444710.6</v>
      </c>
      <c r="C261">
        <v>488</v>
      </c>
      <c r="D261" t="s">
        <v>743</v>
      </c>
      <c r="E261" t="s">
        <v>744</v>
      </c>
      <c r="H261">
        <v>1560444700.26129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-0.0417786824808422</v>
      </c>
      <c r="AF261">
        <v>0.0469002310983488</v>
      </c>
      <c r="AG261">
        <v>3.49463198828791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1560444700.26129</v>
      </c>
      <c r="AU261">
        <v>732.78264516129</v>
      </c>
      <c r="AV261">
        <v>784.498483870968</v>
      </c>
      <c r="AW261">
        <v>13.8795806451613</v>
      </c>
      <c r="AX261">
        <v>8.98975451612903</v>
      </c>
      <c r="AY261">
        <v>500.015967741935</v>
      </c>
      <c r="AZ261">
        <v>100.751129032258</v>
      </c>
      <c r="BA261">
        <v>0.200014483870968</v>
      </c>
      <c r="BB261">
        <v>19.9820161290323</v>
      </c>
      <c r="BC261">
        <v>20.401864516129</v>
      </c>
      <c r="BD261">
        <v>999.9</v>
      </c>
      <c r="BE261">
        <v>0</v>
      </c>
      <c r="BF261">
        <v>0</v>
      </c>
      <c r="BG261">
        <v>10000.0193548387</v>
      </c>
      <c r="BH261">
        <v>0</v>
      </c>
      <c r="BI261">
        <v>1314.31870967742</v>
      </c>
      <c r="BJ261">
        <v>1500.01709677419</v>
      </c>
      <c r="BK261">
        <v>0.973000548387097</v>
      </c>
      <c r="BL261">
        <v>0.0269996064516129</v>
      </c>
      <c r="BM261">
        <v>0</v>
      </c>
      <c r="BN261">
        <v>2.13003225806452</v>
      </c>
      <c r="BO261">
        <v>0</v>
      </c>
      <c r="BP261">
        <v>13629.4129032258</v>
      </c>
      <c r="BQ261">
        <v>13122.164516129</v>
      </c>
      <c r="BR261">
        <v>38.7439032258065</v>
      </c>
      <c r="BS261">
        <v>42.1269677419355</v>
      </c>
      <c r="BT261">
        <v>40.25</v>
      </c>
      <c r="BU261">
        <v>39.8384193548387</v>
      </c>
      <c r="BV261">
        <v>38.532</v>
      </c>
      <c r="BW261">
        <v>1459.51677419355</v>
      </c>
      <c r="BX261">
        <v>40.5003225806452</v>
      </c>
      <c r="BY261">
        <v>0</v>
      </c>
      <c r="BZ261">
        <v>1560444740.8</v>
      </c>
      <c r="CA261">
        <v>2.16197692307692</v>
      </c>
      <c r="CB261">
        <v>-0.231555565885295</v>
      </c>
      <c r="CC261">
        <v>-232.51623963585</v>
      </c>
      <c r="CD261">
        <v>13603.5115384615</v>
      </c>
      <c r="CE261">
        <v>15</v>
      </c>
      <c r="CF261">
        <v>1560444131.1</v>
      </c>
      <c r="CG261" t="s">
        <v>250</v>
      </c>
      <c r="CH261">
        <v>8</v>
      </c>
      <c r="CI261">
        <v>3.102</v>
      </c>
      <c r="CJ261">
        <v>-0.024</v>
      </c>
      <c r="CK261">
        <v>400</v>
      </c>
      <c r="CL261">
        <v>1</v>
      </c>
      <c r="CM261">
        <v>0.06</v>
      </c>
      <c r="CN261">
        <v>0.01</v>
      </c>
      <c r="CO261">
        <v>-51.7072341463415</v>
      </c>
      <c r="CP261">
        <v>-0.954704529616765</v>
      </c>
      <c r="CQ261">
        <v>0.145938925765334</v>
      </c>
      <c r="CR261">
        <v>0</v>
      </c>
      <c r="CS261">
        <v>2.15141470588235</v>
      </c>
      <c r="CT261">
        <v>-0.148116362912068</v>
      </c>
      <c r="CU261">
        <v>0.226171820593981</v>
      </c>
      <c r="CV261">
        <v>1</v>
      </c>
      <c r="CW261">
        <v>4.88988</v>
      </c>
      <c r="CX261">
        <v>-0.0454856445993016</v>
      </c>
      <c r="CY261">
        <v>0.00460574773463792</v>
      </c>
      <c r="CZ261">
        <v>1</v>
      </c>
      <c r="DA261">
        <v>2</v>
      </c>
      <c r="DB261">
        <v>3</v>
      </c>
      <c r="DC261" t="s">
        <v>262</v>
      </c>
      <c r="DD261">
        <v>1.85575</v>
      </c>
      <c r="DE261">
        <v>1.85397</v>
      </c>
      <c r="DF261">
        <v>1.85504</v>
      </c>
      <c r="DG261">
        <v>1.85933</v>
      </c>
      <c r="DH261">
        <v>1.85364</v>
      </c>
      <c r="DI261">
        <v>1.85806</v>
      </c>
      <c r="DJ261">
        <v>1.85532</v>
      </c>
      <c r="DK261">
        <v>1.8538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3.102</v>
      </c>
      <c r="DZ261">
        <v>-0.024</v>
      </c>
      <c r="EA261">
        <v>2</v>
      </c>
      <c r="EB261">
        <v>507.963</v>
      </c>
      <c r="EC261">
        <v>486.698</v>
      </c>
      <c r="ED261">
        <v>12.7891</v>
      </c>
      <c r="EE261">
        <v>25.8495</v>
      </c>
      <c r="EF261">
        <v>30.0008</v>
      </c>
      <c r="EG261">
        <v>25.5916</v>
      </c>
      <c r="EH261">
        <v>25.5444</v>
      </c>
      <c r="EI261">
        <v>34.5401</v>
      </c>
      <c r="EJ261">
        <v>60.9328</v>
      </c>
      <c r="EK261">
        <v>0</v>
      </c>
      <c r="EL261">
        <v>12.7972</v>
      </c>
      <c r="EM261">
        <v>814.17</v>
      </c>
      <c r="EN261">
        <v>8.92671</v>
      </c>
      <c r="EO261">
        <v>101.315</v>
      </c>
      <c r="EP261">
        <v>101.736</v>
      </c>
    </row>
    <row r="262" spans="1:146">
      <c r="A262">
        <v>246</v>
      </c>
      <c r="B262">
        <v>1560444712.6</v>
      </c>
      <c r="C262">
        <v>490</v>
      </c>
      <c r="D262" t="s">
        <v>745</v>
      </c>
      <c r="E262" t="s">
        <v>746</v>
      </c>
      <c r="H262">
        <v>1560444702.26129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-0.0417815021612027</v>
      </c>
      <c r="AF262">
        <v>0.046903396436571</v>
      </c>
      <c r="AG262">
        <v>3.4948183097417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1560444702.26129</v>
      </c>
      <c r="AU262">
        <v>736.084548387097</v>
      </c>
      <c r="AV262">
        <v>787.832483870968</v>
      </c>
      <c r="AW262">
        <v>13.8825193548387</v>
      </c>
      <c r="AX262">
        <v>8.99117741935484</v>
      </c>
      <c r="AY262">
        <v>500.012290322581</v>
      </c>
      <c r="AZ262">
        <v>100.751032258065</v>
      </c>
      <c r="BA262">
        <v>0.19998564516129</v>
      </c>
      <c r="BB262">
        <v>19.9822806451613</v>
      </c>
      <c r="BC262">
        <v>20.4022064516129</v>
      </c>
      <c r="BD262">
        <v>999.9</v>
      </c>
      <c r="BE262">
        <v>0</v>
      </c>
      <c r="BF262">
        <v>0</v>
      </c>
      <c r="BG262">
        <v>10000.7038709677</v>
      </c>
      <c r="BH262">
        <v>0</v>
      </c>
      <c r="BI262">
        <v>1310.17774193548</v>
      </c>
      <c r="BJ262">
        <v>1500.0235483871</v>
      </c>
      <c r="BK262">
        <v>0.973000548387097</v>
      </c>
      <c r="BL262">
        <v>0.0269996064516129</v>
      </c>
      <c r="BM262">
        <v>0</v>
      </c>
      <c r="BN262">
        <v>2.13887096774194</v>
      </c>
      <c r="BO262">
        <v>0</v>
      </c>
      <c r="BP262">
        <v>13618.2483870968</v>
      </c>
      <c r="BQ262">
        <v>13122.2129032258</v>
      </c>
      <c r="BR262">
        <v>38.7479677419355</v>
      </c>
      <c r="BS262">
        <v>42.135</v>
      </c>
      <c r="BT262">
        <v>40.252</v>
      </c>
      <c r="BU262">
        <v>39.8445161290322</v>
      </c>
      <c r="BV262">
        <v>38.538</v>
      </c>
      <c r="BW262">
        <v>1459.52290322581</v>
      </c>
      <c r="BX262">
        <v>40.5006451612903</v>
      </c>
      <c r="BY262">
        <v>0</v>
      </c>
      <c r="BZ262">
        <v>1560444742.6</v>
      </c>
      <c r="CA262">
        <v>2.18778461538462</v>
      </c>
      <c r="CB262">
        <v>-0.903753851402423</v>
      </c>
      <c r="CC262">
        <v>-95.4290600640066</v>
      </c>
      <c r="CD262">
        <v>13596.3807692308</v>
      </c>
      <c r="CE262">
        <v>15</v>
      </c>
      <c r="CF262">
        <v>1560444131.1</v>
      </c>
      <c r="CG262" t="s">
        <v>250</v>
      </c>
      <c r="CH262">
        <v>8</v>
      </c>
      <c r="CI262">
        <v>3.102</v>
      </c>
      <c r="CJ262">
        <v>-0.024</v>
      </c>
      <c r="CK262">
        <v>400</v>
      </c>
      <c r="CL262">
        <v>1</v>
      </c>
      <c r="CM262">
        <v>0.06</v>
      </c>
      <c r="CN262">
        <v>0.01</v>
      </c>
      <c r="CO262">
        <v>-51.7364926829268</v>
      </c>
      <c r="CP262">
        <v>-1.16223344947698</v>
      </c>
      <c r="CQ262">
        <v>0.157296138898303</v>
      </c>
      <c r="CR262">
        <v>0</v>
      </c>
      <c r="CS262">
        <v>2.15558235294118</v>
      </c>
      <c r="CT262">
        <v>0.162756346473479</v>
      </c>
      <c r="CU262">
        <v>0.230448139464607</v>
      </c>
      <c r="CV262">
        <v>1</v>
      </c>
      <c r="CW262">
        <v>4.89042804878049</v>
      </c>
      <c r="CX262">
        <v>-0.010007874564448</v>
      </c>
      <c r="CY262">
        <v>0.00608254849489445</v>
      </c>
      <c r="CZ262">
        <v>1</v>
      </c>
      <c r="DA262">
        <v>2</v>
      </c>
      <c r="DB262">
        <v>3</v>
      </c>
      <c r="DC262" t="s">
        <v>262</v>
      </c>
      <c r="DD262">
        <v>1.85575</v>
      </c>
      <c r="DE262">
        <v>1.85398</v>
      </c>
      <c r="DF262">
        <v>1.85505</v>
      </c>
      <c r="DG262">
        <v>1.85933</v>
      </c>
      <c r="DH262">
        <v>1.85364</v>
      </c>
      <c r="DI262">
        <v>1.85806</v>
      </c>
      <c r="DJ262">
        <v>1.85532</v>
      </c>
      <c r="DK262">
        <v>1.8538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3.102</v>
      </c>
      <c r="DZ262">
        <v>-0.024</v>
      </c>
      <c r="EA262">
        <v>2</v>
      </c>
      <c r="EB262">
        <v>508.112</v>
      </c>
      <c r="EC262">
        <v>486.591</v>
      </c>
      <c r="ED262">
        <v>12.7953</v>
      </c>
      <c r="EE262">
        <v>25.8529</v>
      </c>
      <c r="EF262">
        <v>30.0007</v>
      </c>
      <c r="EG262">
        <v>25.5959</v>
      </c>
      <c r="EH262">
        <v>25.5487</v>
      </c>
      <c r="EI262">
        <v>34.6841</v>
      </c>
      <c r="EJ262">
        <v>60.9328</v>
      </c>
      <c r="EK262">
        <v>0</v>
      </c>
      <c r="EL262">
        <v>12.8098</v>
      </c>
      <c r="EM262">
        <v>814.17</v>
      </c>
      <c r="EN262">
        <v>8.92671</v>
      </c>
      <c r="EO262">
        <v>101.316</v>
      </c>
      <c r="EP262">
        <v>101.735</v>
      </c>
    </row>
    <row r="263" spans="1:146">
      <c r="A263">
        <v>247</v>
      </c>
      <c r="B263">
        <v>1560444714.6</v>
      </c>
      <c r="C263">
        <v>492</v>
      </c>
      <c r="D263" t="s">
        <v>747</v>
      </c>
      <c r="E263" t="s">
        <v>748</v>
      </c>
      <c r="H263">
        <v>1560444704.26129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-0.0417812354170888</v>
      </c>
      <c r="AF263">
        <v>0.046903096992935</v>
      </c>
      <c r="AG263">
        <v>3.49480068376556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1560444704.26129</v>
      </c>
      <c r="AU263">
        <v>739.384548387097</v>
      </c>
      <c r="AV263">
        <v>791.175258064516</v>
      </c>
      <c r="AW263">
        <v>13.8853</v>
      </c>
      <c r="AX263">
        <v>8.99046516129032</v>
      </c>
      <c r="AY263">
        <v>500.015741935484</v>
      </c>
      <c r="AZ263">
        <v>100.751</v>
      </c>
      <c r="BA263">
        <v>0.199999935483871</v>
      </c>
      <c r="BB263">
        <v>19.9826032258065</v>
      </c>
      <c r="BC263">
        <v>20.4022064516129</v>
      </c>
      <c r="BD263">
        <v>999.9</v>
      </c>
      <c r="BE263">
        <v>0</v>
      </c>
      <c r="BF263">
        <v>0</v>
      </c>
      <c r="BG263">
        <v>10000.6432258065</v>
      </c>
      <c r="BH263">
        <v>0</v>
      </c>
      <c r="BI263">
        <v>1306.73451612903</v>
      </c>
      <c r="BJ263">
        <v>1500.00677419355</v>
      </c>
      <c r="BK263">
        <v>0.973000225806452</v>
      </c>
      <c r="BL263">
        <v>0.0269998967741936</v>
      </c>
      <c r="BM263">
        <v>0</v>
      </c>
      <c r="BN263">
        <v>2.15180322580645</v>
      </c>
      <c r="BO263">
        <v>0</v>
      </c>
      <c r="BP263">
        <v>13606.7903225806</v>
      </c>
      <c r="BQ263">
        <v>13122.064516129</v>
      </c>
      <c r="BR263">
        <v>38.75</v>
      </c>
      <c r="BS263">
        <v>42.141</v>
      </c>
      <c r="BT263">
        <v>40.252</v>
      </c>
      <c r="BU263">
        <v>39.8506129032258</v>
      </c>
      <c r="BV263">
        <v>38.544</v>
      </c>
      <c r="BW263">
        <v>1459.50612903226</v>
      </c>
      <c r="BX263">
        <v>40.5006451612903</v>
      </c>
      <c r="BY263">
        <v>0</v>
      </c>
      <c r="BZ263">
        <v>1560444744.4</v>
      </c>
      <c r="CA263">
        <v>2.17081538461538</v>
      </c>
      <c r="CB263">
        <v>0.387234187330937</v>
      </c>
      <c r="CC263">
        <v>-31.644444396692</v>
      </c>
      <c r="CD263">
        <v>13590.2538461538</v>
      </c>
      <c r="CE263">
        <v>15</v>
      </c>
      <c r="CF263">
        <v>1560444131.1</v>
      </c>
      <c r="CG263" t="s">
        <v>250</v>
      </c>
      <c r="CH263">
        <v>8</v>
      </c>
      <c r="CI263">
        <v>3.102</v>
      </c>
      <c r="CJ263">
        <v>-0.024</v>
      </c>
      <c r="CK263">
        <v>400</v>
      </c>
      <c r="CL263">
        <v>1</v>
      </c>
      <c r="CM263">
        <v>0.06</v>
      </c>
      <c r="CN263">
        <v>0.01</v>
      </c>
      <c r="CO263">
        <v>-51.7747853658536</v>
      </c>
      <c r="CP263">
        <v>-0.87220766550515</v>
      </c>
      <c r="CQ263">
        <v>0.135125288855494</v>
      </c>
      <c r="CR263">
        <v>0</v>
      </c>
      <c r="CS263">
        <v>2.15957647058824</v>
      </c>
      <c r="CT263">
        <v>0.428279203706081</v>
      </c>
      <c r="CU263">
        <v>0.23321612553825</v>
      </c>
      <c r="CV263">
        <v>1</v>
      </c>
      <c r="CW263">
        <v>4.89345243902439</v>
      </c>
      <c r="CX263">
        <v>0.0551958188153256</v>
      </c>
      <c r="CY263">
        <v>0.0123878301374604</v>
      </c>
      <c r="CZ263">
        <v>1</v>
      </c>
      <c r="DA263">
        <v>2</v>
      </c>
      <c r="DB263">
        <v>3</v>
      </c>
      <c r="DC263" t="s">
        <v>262</v>
      </c>
      <c r="DD263">
        <v>1.85575</v>
      </c>
      <c r="DE263">
        <v>1.85401</v>
      </c>
      <c r="DF263">
        <v>1.85506</v>
      </c>
      <c r="DG263">
        <v>1.85932</v>
      </c>
      <c r="DH263">
        <v>1.85364</v>
      </c>
      <c r="DI263">
        <v>1.85806</v>
      </c>
      <c r="DJ263">
        <v>1.85531</v>
      </c>
      <c r="DK263">
        <v>1.8538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3.102</v>
      </c>
      <c r="DZ263">
        <v>-0.024</v>
      </c>
      <c r="EA263">
        <v>2</v>
      </c>
      <c r="EB263">
        <v>507.977</v>
      </c>
      <c r="EC263">
        <v>486.597</v>
      </c>
      <c r="ED263">
        <v>12.7997</v>
      </c>
      <c r="EE263">
        <v>25.8562</v>
      </c>
      <c r="EF263">
        <v>30.0007</v>
      </c>
      <c r="EG263">
        <v>25.6002</v>
      </c>
      <c r="EH263">
        <v>25.553</v>
      </c>
      <c r="EI263">
        <v>34.8077</v>
      </c>
      <c r="EJ263">
        <v>60.9328</v>
      </c>
      <c r="EK263">
        <v>0</v>
      </c>
      <c r="EL263">
        <v>12.8098</v>
      </c>
      <c r="EM263">
        <v>819.17</v>
      </c>
      <c r="EN263">
        <v>8.92671</v>
      </c>
      <c r="EO263">
        <v>101.316</v>
      </c>
      <c r="EP263">
        <v>101.735</v>
      </c>
    </row>
    <row r="264" spans="1:146">
      <c r="A264">
        <v>248</v>
      </c>
      <c r="B264">
        <v>1560444716.6</v>
      </c>
      <c r="C264">
        <v>494</v>
      </c>
      <c r="D264" t="s">
        <v>749</v>
      </c>
      <c r="E264" t="s">
        <v>750</v>
      </c>
      <c r="H264">
        <v>1560444706.26129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-0.0417814052266714</v>
      </c>
      <c r="AF264">
        <v>0.0469032876190677</v>
      </c>
      <c r="AG264">
        <v>3.49481190448502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1560444706.26129</v>
      </c>
      <c r="AU264">
        <v>742.687967741935</v>
      </c>
      <c r="AV264">
        <v>794.517290322581</v>
      </c>
      <c r="AW264">
        <v>13.8876290322581</v>
      </c>
      <c r="AX264">
        <v>8.98909483870968</v>
      </c>
      <c r="AY264">
        <v>500.015806451613</v>
      </c>
      <c r="AZ264">
        <v>100.751</v>
      </c>
      <c r="BA264">
        <v>0.199997225806452</v>
      </c>
      <c r="BB264">
        <v>19.9827258064516</v>
      </c>
      <c r="BC264">
        <v>20.4027290322581</v>
      </c>
      <c r="BD264">
        <v>999.9</v>
      </c>
      <c r="BE264">
        <v>0</v>
      </c>
      <c r="BF264">
        <v>0</v>
      </c>
      <c r="BG264">
        <v>10000.6838709677</v>
      </c>
      <c r="BH264">
        <v>0</v>
      </c>
      <c r="BI264">
        <v>1303.35064516129</v>
      </c>
      <c r="BJ264">
        <v>1500.00709677419</v>
      </c>
      <c r="BK264">
        <v>0.973000225806452</v>
      </c>
      <c r="BL264">
        <v>0.0269998967741936</v>
      </c>
      <c r="BM264">
        <v>0</v>
      </c>
      <c r="BN264">
        <v>2.21831612903226</v>
      </c>
      <c r="BO264">
        <v>0</v>
      </c>
      <c r="BP264">
        <v>13595.5870967742</v>
      </c>
      <c r="BQ264">
        <v>13122.0677419355</v>
      </c>
      <c r="BR264">
        <v>38.75</v>
      </c>
      <c r="BS264">
        <v>42.147</v>
      </c>
      <c r="BT264">
        <v>40.258</v>
      </c>
      <c r="BU264">
        <v>39.8567096774194</v>
      </c>
      <c r="BV264">
        <v>38.55</v>
      </c>
      <c r="BW264">
        <v>1459.5064516129</v>
      </c>
      <c r="BX264">
        <v>40.5006451612903</v>
      </c>
      <c r="BY264">
        <v>0</v>
      </c>
      <c r="BZ264">
        <v>1560444746.8</v>
      </c>
      <c r="CA264">
        <v>2.22020384615385</v>
      </c>
      <c r="CB264">
        <v>1.63940854541147</v>
      </c>
      <c r="CC264">
        <v>-66.6222221249196</v>
      </c>
      <c r="CD264">
        <v>13582.6653846154</v>
      </c>
      <c r="CE264">
        <v>15</v>
      </c>
      <c r="CF264">
        <v>1560444131.1</v>
      </c>
      <c r="CG264" t="s">
        <v>250</v>
      </c>
      <c r="CH264">
        <v>8</v>
      </c>
      <c r="CI264">
        <v>3.102</v>
      </c>
      <c r="CJ264">
        <v>-0.024</v>
      </c>
      <c r="CK264">
        <v>400</v>
      </c>
      <c r="CL264">
        <v>1</v>
      </c>
      <c r="CM264">
        <v>0.06</v>
      </c>
      <c r="CN264">
        <v>0.01</v>
      </c>
      <c r="CO264">
        <v>-51.8232097560976</v>
      </c>
      <c r="CP264">
        <v>-0.681397212543602</v>
      </c>
      <c r="CQ264">
        <v>0.113486156467195</v>
      </c>
      <c r="CR264">
        <v>0</v>
      </c>
      <c r="CS264">
        <v>2.20787941176471</v>
      </c>
      <c r="CT264">
        <v>0.588579373727418</v>
      </c>
      <c r="CU264">
        <v>0.248191921444358</v>
      </c>
      <c r="CV264">
        <v>1</v>
      </c>
      <c r="CW264">
        <v>4.89717146341463</v>
      </c>
      <c r="CX264">
        <v>0.115891358885017</v>
      </c>
      <c r="CY264">
        <v>0.0168834909349666</v>
      </c>
      <c r="CZ264">
        <v>0</v>
      </c>
      <c r="DA264">
        <v>1</v>
      </c>
      <c r="DB264">
        <v>3</v>
      </c>
      <c r="DC264" t="s">
        <v>251</v>
      </c>
      <c r="DD264">
        <v>1.85574</v>
      </c>
      <c r="DE264">
        <v>1.85399</v>
      </c>
      <c r="DF264">
        <v>1.85504</v>
      </c>
      <c r="DG264">
        <v>1.85932</v>
      </c>
      <c r="DH264">
        <v>1.85364</v>
      </c>
      <c r="DI264">
        <v>1.85806</v>
      </c>
      <c r="DJ264">
        <v>1.85532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3.102</v>
      </c>
      <c r="DZ264">
        <v>-0.024</v>
      </c>
      <c r="EA264">
        <v>2</v>
      </c>
      <c r="EB264">
        <v>507.953</v>
      </c>
      <c r="EC264">
        <v>486.588</v>
      </c>
      <c r="ED264">
        <v>12.8046</v>
      </c>
      <c r="EE264">
        <v>25.8604</v>
      </c>
      <c r="EF264">
        <v>30.0008</v>
      </c>
      <c r="EG264">
        <v>25.6045</v>
      </c>
      <c r="EH264">
        <v>25.5573</v>
      </c>
      <c r="EI264">
        <v>34.8941</v>
      </c>
      <c r="EJ264">
        <v>60.9328</v>
      </c>
      <c r="EK264">
        <v>0</v>
      </c>
      <c r="EL264">
        <v>12.8098</v>
      </c>
      <c r="EM264">
        <v>824.17</v>
      </c>
      <c r="EN264">
        <v>8.92671</v>
      </c>
      <c r="EO264">
        <v>101.316</v>
      </c>
      <c r="EP264">
        <v>101.733</v>
      </c>
    </row>
    <row r="265" spans="1:146">
      <c r="A265">
        <v>249</v>
      </c>
      <c r="B265">
        <v>1560444718.6</v>
      </c>
      <c r="C265">
        <v>496</v>
      </c>
      <c r="D265" t="s">
        <v>751</v>
      </c>
      <c r="E265" t="s">
        <v>752</v>
      </c>
      <c r="H265">
        <v>1560444708.26129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-0.041783200158592</v>
      </c>
      <c r="AF265">
        <v>0.0469053025873933</v>
      </c>
      <c r="AG265">
        <v>3.49493050946119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1560444708.26129</v>
      </c>
      <c r="AU265">
        <v>745.991677419355</v>
      </c>
      <c r="AV265">
        <v>797.834161290323</v>
      </c>
      <c r="AW265">
        <v>13.8895677419355</v>
      </c>
      <c r="AX265">
        <v>8.98744161290323</v>
      </c>
      <c r="AY265">
        <v>500.010258064516</v>
      </c>
      <c r="AZ265">
        <v>100.751064516129</v>
      </c>
      <c r="BA265">
        <v>0.199990903225806</v>
      </c>
      <c r="BB265">
        <v>19.9828064516129</v>
      </c>
      <c r="BC265">
        <v>20.4037</v>
      </c>
      <c r="BD265">
        <v>999.9</v>
      </c>
      <c r="BE265">
        <v>0</v>
      </c>
      <c r="BF265">
        <v>0</v>
      </c>
      <c r="BG265">
        <v>10001.1070967742</v>
      </c>
      <c r="BH265">
        <v>0</v>
      </c>
      <c r="BI265">
        <v>1299.86741935484</v>
      </c>
      <c r="BJ265">
        <v>1500.00677419355</v>
      </c>
      <c r="BK265">
        <v>0.973000064516129</v>
      </c>
      <c r="BL265">
        <v>0.0270000419354839</v>
      </c>
      <c r="BM265">
        <v>0</v>
      </c>
      <c r="BN265">
        <v>2.25027741935484</v>
      </c>
      <c r="BO265">
        <v>0</v>
      </c>
      <c r="BP265">
        <v>13585.1064516129</v>
      </c>
      <c r="BQ265">
        <v>13122.064516129</v>
      </c>
      <c r="BR265">
        <v>38.754</v>
      </c>
      <c r="BS265">
        <v>42.153</v>
      </c>
      <c r="BT265">
        <v>40.264</v>
      </c>
      <c r="BU265">
        <v>39.8607741935484</v>
      </c>
      <c r="BV265">
        <v>38.556</v>
      </c>
      <c r="BW265">
        <v>1459.50580645161</v>
      </c>
      <c r="BX265">
        <v>40.5009677419355</v>
      </c>
      <c r="BY265">
        <v>0</v>
      </c>
      <c r="BZ265">
        <v>1560444748.6</v>
      </c>
      <c r="CA265">
        <v>2.23868461538462</v>
      </c>
      <c r="CB265">
        <v>1.79926837280347</v>
      </c>
      <c r="CC265">
        <v>-168.294016779706</v>
      </c>
      <c r="CD265">
        <v>13577.4153846154</v>
      </c>
      <c r="CE265">
        <v>15</v>
      </c>
      <c r="CF265">
        <v>1560444131.1</v>
      </c>
      <c r="CG265" t="s">
        <v>250</v>
      </c>
      <c r="CH265">
        <v>8</v>
      </c>
      <c r="CI265">
        <v>3.102</v>
      </c>
      <c r="CJ265">
        <v>-0.024</v>
      </c>
      <c r="CK265">
        <v>400</v>
      </c>
      <c r="CL265">
        <v>1</v>
      </c>
      <c r="CM265">
        <v>0.06</v>
      </c>
      <c r="CN265">
        <v>0.01</v>
      </c>
      <c r="CO265">
        <v>-51.8375536585366</v>
      </c>
      <c r="CP265">
        <v>-0.829264808362102</v>
      </c>
      <c r="CQ265">
        <v>0.117624570391504</v>
      </c>
      <c r="CR265">
        <v>0</v>
      </c>
      <c r="CS265">
        <v>2.25143529411765</v>
      </c>
      <c r="CT265">
        <v>0.468425974931894</v>
      </c>
      <c r="CU265">
        <v>0.238694413156178</v>
      </c>
      <c r="CV265">
        <v>1</v>
      </c>
      <c r="CW265">
        <v>4.90090170731707</v>
      </c>
      <c r="CX265">
        <v>0.158004041811823</v>
      </c>
      <c r="CY265">
        <v>0.0194112397541317</v>
      </c>
      <c r="CZ265">
        <v>0</v>
      </c>
      <c r="DA265">
        <v>1</v>
      </c>
      <c r="DB265">
        <v>3</v>
      </c>
      <c r="DC265" t="s">
        <v>251</v>
      </c>
      <c r="DD265">
        <v>1.85573</v>
      </c>
      <c r="DE265">
        <v>1.854</v>
      </c>
      <c r="DF265">
        <v>1.85503</v>
      </c>
      <c r="DG265">
        <v>1.85932</v>
      </c>
      <c r="DH265">
        <v>1.85364</v>
      </c>
      <c r="DI265">
        <v>1.85806</v>
      </c>
      <c r="DJ265">
        <v>1.85532</v>
      </c>
      <c r="DK265">
        <v>1.8538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3.102</v>
      </c>
      <c r="DZ265">
        <v>-0.024</v>
      </c>
      <c r="EA265">
        <v>2</v>
      </c>
      <c r="EB265">
        <v>508.103</v>
      </c>
      <c r="EC265">
        <v>486.513</v>
      </c>
      <c r="ED265">
        <v>12.8096</v>
      </c>
      <c r="EE265">
        <v>25.8638</v>
      </c>
      <c r="EF265">
        <v>30.0009</v>
      </c>
      <c r="EG265">
        <v>25.6088</v>
      </c>
      <c r="EH265">
        <v>25.5616</v>
      </c>
      <c r="EI265">
        <v>35.0345</v>
      </c>
      <c r="EJ265">
        <v>60.9328</v>
      </c>
      <c r="EK265">
        <v>0</v>
      </c>
      <c r="EL265">
        <v>12.8207</v>
      </c>
      <c r="EM265">
        <v>824.17</v>
      </c>
      <c r="EN265">
        <v>8.92671</v>
      </c>
      <c r="EO265">
        <v>101.314</v>
      </c>
      <c r="EP265">
        <v>101.733</v>
      </c>
    </row>
    <row r="266" spans="1:146">
      <c r="A266">
        <v>250</v>
      </c>
      <c r="B266">
        <v>1560444720.6</v>
      </c>
      <c r="C266">
        <v>498</v>
      </c>
      <c r="D266" t="s">
        <v>753</v>
      </c>
      <c r="E266" t="s">
        <v>754</v>
      </c>
      <c r="H266">
        <v>1560444710.26129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-0.0417765853634558</v>
      </c>
      <c r="AF266">
        <v>0.0468978769003649</v>
      </c>
      <c r="AG266">
        <v>3.49449341016178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1560444710.26129</v>
      </c>
      <c r="AU266">
        <v>749.288774193548</v>
      </c>
      <c r="AV266">
        <v>801.16035483871</v>
      </c>
      <c r="AW266">
        <v>13.8910290322581</v>
      </c>
      <c r="AX266">
        <v>8.98566806451613</v>
      </c>
      <c r="AY266">
        <v>500.015193548387</v>
      </c>
      <c r="AZ266">
        <v>100.751161290323</v>
      </c>
      <c r="BA266">
        <v>0.200014225806452</v>
      </c>
      <c r="BB266">
        <v>19.9825258064516</v>
      </c>
      <c r="BC266">
        <v>20.404435483871</v>
      </c>
      <c r="BD266">
        <v>999.9</v>
      </c>
      <c r="BE266">
        <v>0</v>
      </c>
      <c r="BF266">
        <v>0</v>
      </c>
      <c r="BG266">
        <v>9999.51419354839</v>
      </c>
      <c r="BH266">
        <v>0</v>
      </c>
      <c r="BI266">
        <v>1296.74322580645</v>
      </c>
      <c r="BJ266">
        <v>1500.01483870968</v>
      </c>
      <c r="BK266">
        <v>0.973000064516129</v>
      </c>
      <c r="BL266">
        <v>0.0270000419354839</v>
      </c>
      <c r="BM266">
        <v>0</v>
      </c>
      <c r="BN266">
        <v>2.20784516129032</v>
      </c>
      <c r="BO266">
        <v>0</v>
      </c>
      <c r="BP266">
        <v>13575.4290322581</v>
      </c>
      <c r="BQ266">
        <v>13122.1322580645</v>
      </c>
      <c r="BR266">
        <v>38.756</v>
      </c>
      <c r="BS266">
        <v>42.159</v>
      </c>
      <c r="BT266">
        <v>40.27</v>
      </c>
      <c r="BU266">
        <v>39.8648387096774</v>
      </c>
      <c r="BV266">
        <v>38.56</v>
      </c>
      <c r="BW266">
        <v>1459.5135483871</v>
      </c>
      <c r="BX266">
        <v>40.5012903225806</v>
      </c>
      <c r="BY266">
        <v>0</v>
      </c>
      <c r="BZ266">
        <v>1560444750.4</v>
      </c>
      <c r="CA266">
        <v>2.23728076923077</v>
      </c>
      <c r="CB266">
        <v>1.18801025449048</v>
      </c>
      <c r="CC266">
        <v>-301.729914777805</v>
      </c>
      <c r="CD266">
        <v>13571.2461538462</v>
      </c>
      <c r="CE266">
        <v>15</v>
      </c>
      <c r="CF266">
        <v>1560444131.1</v>
      </c>
      <c r="CG266" t="s">
        <v>250</v>
      </c>
      <c r="CH266">
        <v>8</v>
      </c>
      <c r="CI266">
        <v>3.102</v>
      </c>
      <c r="CJ266">
        <v>-0.024</v>
      </c>
      <c r="CK266">
        <v>400</v>
      </c>
      <c r="CL266">
        <v>1</v>
      </c>
      <c r="CM266">
        <v>0.06</v>
      </c>
      <c r="CN266">
        <v>0.01</v>
      </c>
      <c r="CO266">
        <v>-51.8565073170732</v>
      </c>
      <c r="CP266">
        <v>-0.902109407665366</v>
      </c>
      <c r="CQ266">
        <v>0.121437490474737</v>
      </c>
      <c r="CR266">
        <v>0</v>
      </c>
      <c r="CS266">
        <v>2.21785588235294</v>
      </c>
      <c r="CT266">
        <v>0.876479278828007</v>
      </c>
      <c r="CU266">
        <v>0.233950834693175</v>
      </c>
      <c r="CV266">
        <v>1</v>
      </c>
      <c r="CW266">
        <v>4.90432853658537</v>
      </c>
      <c r="CX266">
        <v>0.177880766550512</v>
      </c>
      <c r="CY266">
        <v>0.0204176878795377</v>
      </c>
      <c r="CZ266">
        <v>0</v>
      </c>
      <c r="DA266">
        <v>1</v>
      </c>
      <c r="DB266">
        <v>3</v>
      </c>
      <c r="DC266" t="s">
        <v>251</v>
      </c>
      <c r="DD266">
        <v>1.85575</v>
      </c>
      <c r="DE266">
        <v>1.85401</v>
      </c>
      <c r="DF266">
        <v>1.85503</v>
      </c>
      <c r="DG266">
        <v>1.85931</v>
      </c>
      <c r="DH266">
        <v>1.85364</v>
      </c>
      <c r="DI266">
        <v>1.85806</v>
      </c>
      <c r="DJ266">
        <v>1.85531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3.102</v>
      </c>
      <c r="DZ266">
        <v>-0.024</v>
      </c>
      <c r="EA266">
        <v>2</v>
      </c>
      <c r="EB266">
        <v>508.016</v>
      </c>
      <c r="EC266">
        <v>486.651</v>
      </c>
      <c r="ED266">
        <v>12.8147</v>
      </c>
      <c r="EE266">
        <v>25.8671</v>
      </c>
      <c r="EF266">
        <v>30.0007</v>
      </c>
      <c r="EG266">
        <v>25.6132</v>
      </c>
      <c r="EH266">
        <v>25.5659</v>
      </c>
      <c r="EI266">
        <v>35.1601</v>
      </c>
      <c r="EJ266">
        <v>60.9328</v>
      </c>
      <c r="EK266">
        <v>0</v>
      </c>
      <c r="EL266">
        <v>12.8207</v>
      </c>
      <c r="EM266">
        <v>829.17</v>
      </c>
      <c r="EN266">
        <v>8.92671</v>
      </c>
      <c r="EO266">
        <v>101.311</v>
      </c>
      <c r="EP266">
        <v>101.731</v>
      </c>
    </row>
    <row r="267" spans="1:146">
      <c r="A267">
        <v>251</v>
      </c>
      <c r="B267">
        <v>1560444722.6</v>
      </c>
      <c r="C267">
        <v>500</v>
      </c>
      <c r="D267" t="s">
        <v>755</v>
      </c>
      <c r="E267" t="s">
        <v>756</v>
      </c>
      <c r="H267">
        <v>1560444712.26129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-0.0417764503913687</v>
      </c>
      <c r="AF267">
        <v>0.046897725382373</v>
      </c>
      <c r="AG267">
        <v>3.49448449108353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1560444712.26129</v>
      </c>
      <c r="AU267">
        <v>752.587</v>
      </c>
      <c r="AV267">
        <v>804.502</v>
      </c>
      <c r="AW267">
        <v>13.8921838709677</v>
      </c>
      <c r="AX267">
        <v>8.98379225806452</v>
      </c>
      <c r="AY267">
        <v>500.016677419355</v>
      </c>
      <c r="AZ267">
        <v>100.751225806452</v>
      </c>
      <c r="BA267">
        <v>0.200004419354839</v>
      </c>
      <c r="BB267">
        <v>19.9820580645161</v>
      </c>
      <c r="BC267">
        <v>20.4038258064516</v>
      </c>
      <c r="BD267">
        <v>999.9</v>
      </c>
      <c r="BE267">
        <v>0</v>
      </c>
      <c r="BF267">
        <v>0</v>
      </c>
      <c r="BG267">
        <v>9999.47548387097</v>
      </c>
      <c r="BH267">
        <v>0</v>
      </c>
      <c r="BI267">
        <v>1294.22064516129</v>
      </c>
      <c r="BJ267">
        <v>1500.01387096774</v>
      </c>
      <c r="BK267">
        <v>0.972999903225806</v>
      </c>
      <c r="BL267">
        <v>0.0270001870967742</v>
      </c>
      <c r="BM267">
        <v>0</v>
      </c>
      <c r="BN267">
        <v>2.23735483870968</v>
      </c>
      <c r="BO267">
        <v>0</v>
      </c>
      <c r="BP267">
        <v>13566.7193548387</v>
      </c>
      <c r="BQ267">
        <v>13122.1258064516</v>
      </c>
      <c r="BR267">
        <v>38.758</v>
      </c>
      <c r="BS267">
        <v>42.165</v>
      </c>
      <c r="BT267">
        <v>40.276</v>
      </c>
      <c r="BU267">
        <v>39.8668709677419</v>
      </c>
      <c r="BV267">
        <v>38.562</v>
      </c>
      <c r="BW267">
        <v>1459.51225806452</v>
      </c>
      <c r="BX267">
        <v>40.5016129032258</v>
      </c>
      <c r="BY267">
        <v>0</v>
      </c>
      <c r="BZ267">
        <v>1560444752.8</v>
      </c>
      <c r="CA267">
        <v>2.27305769230769</v>
      </c>
      <c r="CB267">
        <v>0.329747010641347</v>
      </c>
      <c r="CC267">
        <v>-447.18290623542</v>
      </c>
      <c r="CD267">
        <v>13559.25</v>
      </c>
      <c r="CE267">
        <v>15</v>
      </c>
      <c r="CF267">
        <v>1560444131.1</v>
      </c>
      <c r="CG267" t="s">
        <v>250</v>
      </c>
      <c r="CH267">
        <v>8</v>
      </c>
      <c r="CI267">
        <v>3.102</v>
      </c>
      <c r="CJ267">
        <v>-0.024</v>
      </c>
      <c r="CK267">
        <v>400</v>
      </c>
      <c r="CL267">
        <v>1</v>
      </c>
      <c r="CM267">
        <v>0.06</v>
      </c>
      <c r="CN267">
        <v>0.01</v>
      </c>
      <c r="CO267">
        <v>-51.9059951219512</v>
      </c>
      <c r="CP267">
        <v>-0.873691986062541</v>
      </c>
      <c r="CQ267">
        <v>0.117614929679533</v>
      </c>
      <c r="CR267">
        <v>0</v>
      </c>
      <c r="CS267">
        <v>2.22499705882353</v>
      </c>
      <c r="CT267">
        <v>0.760870056849013</v>
      </c>
      <c r="CU267">
        <v>0.212618454853502</v>
      </c>
      <c r="CV267">
        <v>1</v>
      </c>
      <c r="CW267">
        <v>4.90743731707317</v>
      </c>
      <c r="CX267">
        <v>0.175383972125408</v>
      </c>
      <c r="CY267">
        <v>0.0203085495662499</v>
      </c>
      <c r="CZ267">
        <v>0</v>
      </c>
      <c r="DA267">
        <v>1</v>
      </c>
      <c r="DB267">
        <v>3</v>
      </c>
      <c r="DC267" t="s">
        <v>251</v>
      </c>
      <c r="DD267">
        <v>1.85573</v>
      </c>
      <c r="DE267">
        <v>1.854</v>
      </c>
      <c r="DF267">
        <v>1.85503</v>
      </c>
      <c r="DG267">
        <v>1.8593</v>
      </c>
      <c r="DH267">
        <v>1.85364</v>
      </c>
      <c r="DI267">
        <v>1.85806</v>
      </c>
      <c r="DJ267">
        <v>1.85531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3.102</v>
      </c>
      <c r="DZ267">
        <v>-0.024</v>
      </c>
      <c r="EA267">
        <v>2</v>
      </c>
      <c r="EB267">
        <v>507.968</v>
      </c>
      <c r="EC267">
        <v>486.559</v>
      </c>
      <c r="ED267">
        <v>12.82</v>
      </c>
      <c r="EE267">
        <v>25.8713</v>
      </c>
      <c r="EF267">
        <v>30.0007</v>
      </c>
      <c r="EG267">
        <v>25.6184</v>
      </c>
      <c r="EH267">
        <v>25.5702</v>
      </c>
      <c r="EI267">
        <v>35.2405</v>
      </c>
      <c r="EJ267">
        <v>60.9328</v>
      </c>
      <c r="EK267">
        <v>0</v>
      </c>
      <c r="EL267">
        <v>12.8339</v>
      </c>
      <c r="EM267">
        <v>834.17</v>
      </c>
      <c r="EN267">
        <v>8.92671</v>
      </c>
      <c r="EO267">
        <v>101.31</v>
      </c>
      <c r="EP267">
        <v>101.731</v>
      </c>
    </row>
    <row r="268" spans="1:146">
      <c r="A268">
        <v>252</v>
      </c>
      <c r="B268">
        <v>1560444724.6</v>
      </c>
      <c r="C268">
        <v>502</v>
      </c>
      <c r="D268" t="s">
        <v>757</v>
      </c>
      <c r="E268" t="s">
        <v>758</v>
      </c>
      <c r="H268">
        <v>1560444714.26129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-0.0417796873619322</v>
      </c>
      <c r="AF268">
        <v>0.0469013591654047</v>
      </c>
      <c r="AG268">
        <v>3.49469839025808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1560444714.26129</v>
      </c>
      <c r="AU268">
        <v>755.893161290322</v>
      </c>
      <c r="AV268">
        <v>807.827967741935</v>
      </c>
      <c r="AW268">
        <v>13.8932225806452</v>
      </c>
      <c r="AX268">
        <v>8.98176709677419</v>
      </c>
      <c r="AY268">
        <v>500.014612903226</v>
      </c>
      <c r="AZ268">
        <v>100.751290322581</v>
      </c>
      <c r="BA268">
        <v>0.199996322580645</v>
      </c>
      <c r="BB268">
        <v>19.9819806451613</v>
      </c>
      <c r="BC268">
        <v>20.4019806451613</v>
      </c>
      <c r="BD268">
        <v>999.9</v>
      </c>
      <c r="BE268">
        <v>0</v>
      </c>
      <c r="BF268">
        <v>0</v>
      </c>
      <c r="BG268">
        <v>10000.2438709677</v>
      </c>
      <c r="BH268">
        <v>0</v>
      </c>
      <c r="BI268">
        <v>1292.26064516129</v>
      </c>
      <c r="BJ268">
        <v>1500.01290322581</v>
      </c>
      <c r="BK268">
        <v>0.972999903225806</v>
      </c>
      <c r="BL268">
        <v>0.0270001870967742</v>
      </c>
      <c r="BM268">
        <v>0</v>
      </c>
      <c r="BN268">
        <v>2.26252903225806</v>
      </c>
      <c r="BO268">
        <v>0</v>
      </c>
      <c r="BP268">
        <v>13558.6516129032</v>
      </c>
      <c r="BQ268">
        <v>13122.1161290323</v>
      </c>
      <c r="BR268">
        <v>38.764</v>
      </c>
      <c r="BS268">
        <v>42.171</v>
      </c>
      <c r="BT268">
        <v>40.282</v>
      </c>
      <c r="BU268">
        <v>39.870935483871</v>
      </c>
      <c r="BV268">
        <v>38.562</v>
      </c>
      <c r="BW268">
        <v>1459.51129032258</v>
      </c>
      <c r="BX268">
        <v>40.5016129032258</v>
      </c>
      <c r="BY268">
        <v>0</v>
      </c>
      <c r="BZ268">
        <v>1560444754.6</v>
      </c>
      <c r="CA268">
        <v>2.31021923076923</v>
      </c>
      <c r="CB268">
        <v>-0.354218794675718</v>
      </c>
      <c r="CC268">
        <v>-494.99145291204</v>
      </c>
      <c r="CD268">
        <v>13547.7576923077</v>
      </c>
      <c r="CE268">
        <v>15</v>
      </c>
      <c r="CF268">
        <v>1560444131.1</v>
      </c>
      <c r="CG268" t="s">
        <v>250</v>
      </c>
      <c r="CH268">
        <v>8</v>
      </c>
      <c r="CI268">
        <v>3.102</v>
      </c>
      <c r="CJ268">
        <v>-0.024</v>
      </c>
      <c r="CK268">
        <v>400</v>
      </c>
      <c r="CL268">
        <v>1</v>
      </c>
      <c r="CM268">
        <v>0.06</v>
      </c>
      <c r="CN268">
        <v>0.01</v>
      </c>
      <c r="CO268">
        <v>-51.9284829268293</v>
      </c>
      <c r="CP268">
        <v>-1.01968013937267</v>
      </c>
      <c r="CQ268">
        <v>0.123860769399805</v>
      </c>
      <c r="CR268">
        <v>0</v>
      </c>
      <c r="CS268">
        <v>2.23858235294118</v>
      </c>
      <c r="CT268">
        <v>0.856212302538358</v>
      </c>
      <c r="CU268">
        <v>0.214502077969625</v>
      </c>
      <c r="CV268">
        <v>1</v>
      </c>
      <c r="CW268">
        <v>4.91049634146342</v>
      </c>
      <c r="CX268">
        <v>0.154941324041771</v>
      </c>
      <c r="CY268">
        <v>0.0193889598654463</v>
      </c>
      <c r="CZ268">
        <v>0</v>
      </c>
      <c r="DA268">
        <v>1</v>
      </c>
      <c r="DB268">
        <v>3</v>
      </c>
      <c r="DC268" t="s">
        <v>251</v>
      </c>
      <c r="DD268">
        <v>1.85571</v>
      </c>
      <c r="DE268">
        <v>1.85398</v>
      </c>
      <c r="DF268">
        <v>1.85503</v>
      </c>
      <c r="DG268">
        <v>1.8593</v>
      </c>
      <c r="DH268">
        <v>1.85364</v>
      </c>
      <c r="DI268">
        <v>1.85806</v>
      </c>
      <c r="DJ268">
        <v>1.85531</v>
      </c>
      <c r="DK268">
        <v>1.8538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3.102</v>
      </c>
      <c r="DZ268">
        <v>-0.024</v>
      </c>
      <c r="EA268">
        <v>2</v>
      </c>
      <c r="EB268">
        <v>507.914</v>
      </c>
      <c r="EC268">
        <v>486.451</v>
      </c>
      <c r="ED268">
        <v>12.8251</v>
      </c>
      <c r="EE268">
        <v>25.8747</v>
      </c>
      <c r="EF268">
        <v>30.0008</v>
      </c>
      <c r="EG268">
        <v>25.6229</v>
      </c>
      <c r="EH268">
        <v>25.5745</v>
      </c>
      <c r="EI268">
        <v>35.3797</v>
      </c>
      <c r="EJ268">
        <v>60.9328</v>
      </c>
      <c r="EK268">
        <v>0</v>
      </c>
      <c r="EL268">
        <v>12.8339</v>
      </c>
      <c r="EM268">
        <v>834.17</v>
      </c>
      <c r="EN268">
        <v>8.92671</v>
      </c>
      <c r="EO268">
        <v>101.311</v>
      </c>
      <c r="EP268">
        <v>101.73</v>
      </c>
    </row>
    <row r="269" spans="1:146">
      <c r="A269">
        <v>253</v>
      </c>
      <c r="B269">
        <v>1560444726.6</v>
      </c>
      <c r="C269">
        <v>504</v>
      </c>
      <c r="D269" t="s">
        <v>759</v>
      </c>
      <c r="E269" t="s">
        <v>760</v>
      </c>
      <c r="H269">
        <v>1560444716.26129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-0.0417776250799571</v>
      </c>
      <c r="AF269">
        <v>0.0468990440732219</v>
      </c>
      <c r="AG269">
        <v>3.49456211523503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1560444716.26129</v>
      </c>
      <c r="AU269">
        <v>759.201</v>
      </c>
      <c r="AV269">
        <v>811.159612903226</v>
      </c>
      <c r="AW269">
        <v>13.8939838709677</v>
      </c>
      <c r="AX269">
        <v>8.97954935483871</v>
      </c>
      <c r="AY269">
        <v>500.014741935484</v>
      </c>
      <c r="AZ269">
        <v>100.751387096774</v>
      </c>
      <c r="BA269">
        <v>0.200012129032258</v>
      </c>
      <c r="BB269">
        <v>19.9827903225806</v>
      </c>
      <c r="BC269">
        <v>20.4006967741936</v>
      </c>
      <c r="BD269">
        <v>999.9</v>
      </c>
      <c r="BE269">
        <v>0</v>
      </c>
      <c r="BF269">
        <v>0</v>
      </c>
      <c r="BG269">
        <v>9999.74064516129</v>
      </c>
      <c r="BH269">
        <v>0</v>
      </c>
      <c r="BI269">
        <v>1290.70225806452</v>
      </c>
      <c r="BJ269">
        <v>1500.01161290323</v>
      </c>
      <c r="BK269">
        <v>0.972999903225806</v>
      </c>
      <c r="BL269">
        <v>0.0270001870967742</v>
      </c>
      <c r="BM269">
        <v>0</v>
      </c>
      <c r="BN269">
        <v>2.28782258064516</v>
      </c>
      <c r="BO269">
        <v>0</v>
      </c>
      <c r="BP269">
        <v>13550.1516129032</v>
      </c>
      <c r="BQ269">
        <v>13122.1032258064</v>
      </c>
      <c r="BR269">
        <v>38.77</v>
      </c>
      <c r="BS269">
        <v>42.177</v>
      </c>
      <c r="BT269">
        <v>40.288</v>
      </c>
      <c r="BU269">
        <v>39.879</v>
      </c>
      <c r="BV269">
        <v>38.562</v>
      </c>
      <c r="BW269">
        <v>1459.51</v>
      </c>
      <c r="BX269">
        <v>40.5016129032258</v>
      </c>
      <c r="BY269">
        <v>0</v>
      </c>
      <c r="BZ269">
        <v>1560444756.4</v>
      </c>
      <c r="CA269">
        <v>2.30944615384615</v>
      </c>
      <c r="CB269">
        <v>-0.295418793915568</v>
      </c>
      <c r="CC269">
        <v>-474.249572518555</v>
      </c>
      <c r="CD269">
        <v>13534.9461538462</v>
      </c>
      <c r="CE269">
        <v>15</v>
      </c>
      <c r="CF269">
        <v>1560444131.1</v>
      </c>
      <c r="CG269" t="s">
        <v>250</v>
      </c>
      <c r="CH269">
        <v>8</v>
      </c>
      <c r="CI269">
        <v>3.102</v>
      </c>
      <c r="CJ269">
        <v>-0.024</v>
      </c>
      <c r="CK269">
        <v>400</v>
      </c>
      <c r="CL269">
        <v>1</v>
      </c>
      <c r="CM269">
        <v>0.06</v>
      </c>
      <c r="CN269">
        <v>0.01</v>
      </c>
      <c r="CO269">
        <v>-51.9467024390244</v>
      </c>
      <c r="CP269">
        <v>-1.08624250871067</v>
      </c>
      <c r="CQ269">
        <v>0.126743417566713</v>
      </c>
      <c r="CR269">
        <v>0</v>
      </c>
      <c r="CS269">
        <v>2.26265</v>
      </c>
      <c r="CT269">
        <v>0.57208373607125</v>
      </c>
      <c r="CU269">
        <v>0.206655123689346</v>
      </c>
      <c r="CV269">
        <v>1</v>
      </c>
      <c r="CW269">
        <v>4.91355707317073</v>
      </c>
      <c r="CX269">
        <v>0.11744801393726</v>
      </c>
      <c r="CY269">
        <v>0.0175817842602829</v>
      </c>
      <c r="CZ269">
        <v>0</v>
      </c>
      <c r="DA269">
        <v>1</v>
      </c>
      <c r="DB269">
        <v>3</v>
      </c>
      <c r="DC269" t="s">
        <v>251</v>
      </c>
      <c r="DD269">
        <v>1.85571</v>
      </c>
      <c r="DE269">
        <v>1.85398</v>
      </c>
      <c r="DF269">
        <v>1.85502</v>
      </c>
      <c r="DG269">
        <v>1.85929</v>
      </c>
      <c r="DH269">
        <v>1.85364</v>
      </c>
      <c r="DI269">
        <v>1.85806</v>
      </c>
      <c r="DJ269">
        <v>1.85528</v>
      </c>
      <c r="DK269">
        <v>1.8538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3.102</v>
      </c>
      <c r="DZ269">
        <v>-0.024</v>
      </c>
      <c r="EA269">
        <v>2</v>
      </c>
      <c r="EB269">
        <v>507.882</v>
      </c>
      <c r="EC269">
        <v>486.688</v>
      </c>
      <c r="ED269">
        <v>12.8313</v>
      </c>
      <c r="EE269">
        <v>25.878</v>
      </c>
      <c r="EF269">
        <v>30.0008</v>
      </c>
      <c r="EG269">
        <v>25.6263</v>
      </c>
      <c r="EH269">
        <v>25.5787</v>
      </c>
      <c r="EI269">
        <v>35.5086</v>
      </c>
      <c r="EJ269">
        <v>60.9328</v>
      </c>
      <c r="EK269">
        <v>0</v>
      </c>
      <c r="EL269">
        <v>12.8339</v>
      </c>
      <c r="EM269">
        <v>839.17</v>
      </c>
      <c r="EN269">
        <v>8.92671</v>
      </c>
      <c r="EO269">
        <v>101.311</v>
      </c>
      <c r="EP269">
        <v>101.73</v>
      </c>
    </row>
    <row r="270" spans="1:146">
      <c r="A270">
        <v>254</v>
      </c>
      <c r="B270">
        <v>1560444728.6</v>
      </c>
      <c r="C270">
        <v>506</v>
      </c>
      <c r="D270" t="s">
        <v>761</v>
      </c>
      <c r="E270" t="s">
        <v>762</v>
      </c>
      <c r="H270">
        <v>1560444718.26129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-0.0417776893661596</v>
      </c>
      <c r="AF270">
        <v>0.0468991162401159</v>
      </c>
      <c r="AG270">
        <v>3.49456636328514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1560444718.26129</v>
      </c>
      <c r="AU270">
        <v>762.508580645161</v>
      </c>
      <c r="AV270">
        <v>814.506290322581</v>
      </c>
      <c r="AW270">
        <v>13.8944935483871</v>
      </c>
      <c r="AX270">
        <v>8.97726838709677</v>
      </c>
      <c r="AY270">
        <v>500.01635483871</v>
      </c>
      <c r="AZ270">
        <v>100.751516129032</v>
      </c>
      <c r="BA270">
        <v>0.20000664516129</v>
      </c>
      <c r="BB270">
        <v>19.9840967741935</v>
      </c>
      <c r="BC270">
        <v>20.3999806451613</v>
      </c>
      <c r="BD270">
        <v>999.9</v>
      </c>
      <c r="BE270">
        <v>0</v>
      </c>
      <c r="BF270">
        <v>0</v>
      </c>
      <c r="BG270">
        <v>9999.74322580645</v>
      </c>
      <c r="BH270">
        <v>0</v>
      </c>
      <c r="BI270">
        <v>1289.07419354839</v>
      </c>
      <c r="BJ270">
        <v>1500.01064516129</v>
      </c>
      <c r="BK270">
        <v>0.972999903225806</v>
      </c>
      <c r="BL270">
        <v>0.0270001870967742</v>
      </c>
      <c r="BM270">
        <v>0</v>
      </c>
      <c r="BN270">
        <v>2.28393548387097</v>
      </c>
      <c r="BO270">
        <v>0</v>
      </c>
      <c r="BP270">
        <v>13539.9548387097</v>
      </c>
      <c r="BQ270">
        <v>13122.0903225806</v>
      </c>
      <c r="BR270">
        <v>38.776</v>
      </c>
      <c r="BS270">
        <v>42.183</v>
      </c>
      <c r="BT270">
        <v>40.294</v>
      </c>
      <c r="BU270">
        <v>39.883</v>
      </c>
      <c r="BV270">
        <v>38.562</v>
      </c>
      <c r="BW270">
        <v>1459.50903225806</v>
      </c>
      <c r="BX270">
        <v>40.5016129032258</v>
      </c>
      <c r="BY270">
        <v>0</v>
      </c>
      <c r="BZ270">
        <v>1560444758.8</v>
      </c>
      <c r="CA270">
        <v>2.28204615384615</v>
      </c>
      <c r="CB270">
        <v>-1.43811965361276</v>
      </c>
      <c r="CC270">
        <v>-397.641025873379</v>
      </c>
      <c r="CD270">
        <v>13517.8538461538</v>
      </c>
      <c r="CE270">
        <v>15</v>
      </c>
      <c r="CF270">
        <v>1560444131.1</v>
      </c>
      <c r="CG270" t="s">
        <v>250</v>
      </c>
      <c r="CH270">
        <v>8</v>
      </c>
      <c r="CI270">
        <v>3.102</v>
      </c>
      <c r="CJ270">
        <v>-0.024</v>
      </c>
      <c r="CK270">
        <v>400</v>
      </c>
      <c r="CL270">
        <v>1</v>
      </c>
      <c r="CM270">
        <v>0.06</v>
      </c>
      <c r="CN270">
        <v>0.01</v>
      </c>
      <c r="CO270">
        <v>-51.9885024390244</v>
      </c>
      <c r="CP270">
        <v>-0.835034843205611</v>
      </c>
      <c r="CQ270">
        <v>0.0980709735228001</v>
      </c>
      <c r="CR270">
        <v>0</v>
      </c>
      <c r="CS270">
        <v>2.25732058823529</v>
      </c>
      <c r="CT270">
        <v>-0.160789210527317</v>
      </c>
      <c r="CU270">
        <v>0.220032989210324</v>
      </c>
      <c r="CV270">
        <v>1</v>
      </c>
      <c r="CW270">
        <v>4.91646365853659</v>
      </c>
      <c r="CX270">
        <v>0.0625208362369415</v>
      </c>
      <c r="CY270">
        <v>0.0147034987965114</v>
      </c>
      <c r="CZ270">
        <v>1</v>
      </c>
      <c r="DA270">
        <v>2</v>
      </c>
      <c r="DB270">
        <v>3</v>
      </c>
      <c r="DC270" t="s">
        <v>262</v>
      </c>
      <c r="DD270">
        <v>1.85573</v>
      </c>
      <c r="DE270">
        <v>1.854</v>
      </c>
      <c r="DF270">
        <v>1.85503</v>
      </c>
      <c r="DG270">
        <v>1.85932</v>
      </c>
      <c r="DH270">
        <v>1.85364</v>
      </c>
      <c r="DI270">
        <v>1.85806</v>
      </c>
      <c r="DJ270">
        <v>1.85528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3.102</v>
      </c>
      <c r="DZ270">
        <v>-0.024</v>
      </c>
      <c r="EA270">
        <v>2</v>
      </c>
      <c r="EB270">
        <v>508.077</v>
      </c>
      <c r="EC270">
        <v>486.58</v>
      </c>
      <c r="ED270">
        <v>12.8366</v>
      </c>
      <c r="EE270">
        <v>25.8822</v>
      </c>
      <c r="EF270">
        <v>30.0008</v>
      </c>
      <c r="EG270">
        <v>25.6304</v>
      </c>
      <c r="EH270">
        <v>25.583</v>
      </c>
      <c r="EI270">
        <v>35.5844</v>
      </c>
      <c r="EJ270">
        <v>60.9328</v>
      </c>
      <c r="EK270">
        <v>0</v>
      </c>
      <c r="EL270">
        <v>12.8436</v>
      </c>
      <c r="EM270">
        <v>844.17</v>
      </c>
      <c r="EN270">
        <v>8.92671</v>
      </c>
      <c r="EO270">
        <v>101.309</v>
      </c>
      <c r="EP270">
        <v>101.729</v>
      </c>
    </row>
    <row r="271" spans="1:146">
      <c r="A271">
        <v>255</v>
      </c>
      <c r="B271">
        <v>1560444730.6</v>
      </c>
      <c r="C271">
        <v>508</v>
      </c>
      <c r="D271" t="s">
        <v>763</v>
      </c>
      <c r="E271" t="s">
        <v>764</v>
      </c>
      <c r="H271">
        <v>1560444720.26129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-0.0417843951363732</v>
      </c>
      <c r="AF271">
        <v>0.0469066440546384</v>
      </c>
      <c r="AG271">
        <v>3.49500946985612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1560444720.26129</v>
      </c>
      <c r="AU271">
        <v>765.818709677419</v>
      </c>
      <c r="AV271">
        <v>817.843516129032</v>
      </c>
      <c r="AW271">
        <v>13.8949838709677</v>
      </c>
      <c r="AX271">
        <v>8.97526258064516</v>
      </c>
      <c r="AY271">
        <v>500.013838709677</v>
      </c>
      <c r="AZ271">
        <v>100.75164516129</v>
      </c>
      <c r="BA271">
        <v>0.19999864516129</v>
      </c>
      <c r="BB271">
        <v>19.9853322580645</v>
      </c>
      <c r="BC271">
        <v>20.3991161290323</v>
      </c>
      <c r="BD271">
        <v>999.9</v>
      </c>
      <c r="BE271">
        <v>0</v>
      </c>
      <c r="BF271">
        <v>0</v>
      </c>
      <c r="BG271">
        <v>10001.335483871</v>
      </c>
      <c r="BH271">
        <v>0</v>
      </c>
      <c r="BI271">
        <v>1286.78548387097</v>
      </c>
      <c r="BJ271">
        <v>1500.00967741935</v>
      </c>
      <c r="BK271">
        <v>0.973000064516129</v>
      </c>
      <c r="BL271">
        <v>0.0270000419354839</v>
      </c>
      <c r="BM271">
        <v>0</v>
      </c>
      <c r="BN271">
        <v>2.26956451612903</v>
      </c>
      <c r="BO271">
        <v>0</v>
      </c>
      <c r="BP271">
        <v>13528.5903225806</v>
      </c>
      <c r="BQ271">
        <v>13122.0838709677</v>
      </c>
      <c r="BR271">
        <v>38.782</v>
      </c>
      <c r="BS271">
        <v>42.187</v>
      </c>
      <c r="BT271">
        <v>40.3</v>
      </c>
      <c r="BU271">
        <v>39.885</v>
      </c>
      <c r="BV271">
        <v>38.562</v>
      </c>
      <c r="BW271">
        <v>1459.50838709677</v>
      </c>
      <c r="BX271">
        <v>40.5012903225806</v>
      </c>
      <c r="BY271">
        <v>0</v>
      </c>
      <c r="BZ271">
        <v>1560444760.6</v>
      </c>
      <c r="CA271">
        <v>2.23748076923077</v>
      </c>
      <c r="CB271">
        <v>-1.41901879980649</v>
      </c>
      <c r="CC271">
        <v>-333.637606895198</v>
      </c>
      <c r="CD271">
        <v>13506.85</v>
      </c>
      <c r="CE271">
        <v>15</v>
      </c>
      <c r="CF271">
        <v>1560444131.1</v>
      </c>
      <c r="CG271" t="s">
        <v>250</v>
      </c>
      <c r="CH271">
        <v>8</v>
      </c>
      <c r="CI271">
        <v>3.102</v>
      </c>
      <c r="CJ271">
        <v>-0.024</v>
      </c>
      <c r="CK271">
        <v>400</v>
      </c>
      <c r="CL271">
        <v>1</v>
      </c>
      <c r="CM271">
        <v>0.06</v>
      </c>
      <c r="CN271">
        <v>0.01</v>
      </c>
      <c r="CO271">
        <v>-52.0169731707317</v>
      </c>
      <c r="CP271">
        <v>-0.780242508710805</v>
      </c>
      <c r="CQ271">
        <v>0.0915398541070856</v>
      </c>
      <c r="CR271">
        <v>0</v>
      </c>
      <c r="CS271">
        <v>2.26700882352941</v>
      </c>
      <c r="CT271">
        <v>-0.788962883170171</v>
      </c>
      <c r="CU271">
        <v>0.21456415106477</v>
      </c>
      <c r="CV271">
        <v>1</v>
      </c>
      <c r="CW271">
        <v>4.91921414634146</v>
      </c>
      <c r="CX271">
        <v>-0.00745672473867737</v>
      </c>
      <c r="CY271">
        <v>0.0101973867947626</v>
      </c>
      <c r="CZ271">
        <v>1</v>
      </c>
      <c r="DA271">
        <v>2</v>
      </c>
      <c r="DB271">
        <v>3</v>
      </c>
      <c r="DC271" t="s">
        <v>262</v>
      </c>
      <c r="DD271">
        <v>1.85574</v>
      </c>
      <c r="DE271">
        <v>1.854</v>
      </c>
      <c r="DF271">
        <v>1.85503</v>
      </c>
      <c r="DG271">
        <v>1.85935</v>
      </c>
      <c r="DH271">
        <v>1.85364</v>
      </c>
      <c r="DI271">
        <v>1.85806</v>
      </c>
      <c r="DJ271">
        <v>1.8553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3.102</v>
      </c>
      <c r="DZ271">
        <v>-0.024</v>
      </c>
      <c r="EA271">
        <v>2</v>
      </c>
      <c r="EB271">
        <v>508.196</v>
      </c>
      <c r="EC271">
        <v>486.407</v>
      </c>
      <c r="ED271">
        <v>12.8411</v>
      </c>
      <c r="EE271">
        <v>25.8856</v>
      </c>
      <c r="EF271">
        <v>30.0008</v>
      </c>
      <c r="EG271">
        <v>25.6347</v>
      </c>
      <c r="EH271">
        <v>25.5873</v>
      </c>
      <c r="EI271">
        <v>35.7284</v>
      </c>
      <c r="EJ271">
        <v>60.9328</v>
      </c>
      <c r="EK271">
        <v>0</v>
      </c>
      <c r="EL271">
        <v>12.8436</v>
      </c>
      <c r="EM271">
        <v>844.17</v>
      </c>
      <c r="EN271">
        <v>8.92671</v>
      </c>
      <c r="EO271">
        <v>101.308</v>
      </c>
      <c r="EP271">
        <v>101.728</v>
      </c>
    </row>
    <row r="272" spans="1:146">
      <c r="A272">
        <v>256</v>
      </c>
      <c r="B272">
        <v>1560444732.6</v>
      </c>
      <c r="C272">
        <v>510</v>
      </c>
      <c r="D272" t="s">
        <v>765</v>
      </c>
      <c r="E272" t="s">
        <v>766</v>
      </c>
      <c r="H272">
        <v>1560444722.26129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-0.0417782723168733</v>
      </c>
      <c r="AF272">
        <v>0.0468997706533614</v>
      </c>
      <c r="AG272">
        <v>3.49460488472552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1560444722.26129</v>
      </c>
      <c r="AU272">
        <v>769.134258064516</v>
      </c>
      <c r="AV272">
        <v>821.180516129032</v>
      </c>
      <c r="AW272">
        <v>13.8953774193548</v>
      </c>
      <c r="AX272">
        <v>8.97527258064516</v>
      </c>
      <c r="AY272">
        <v>500.015903225807</v>
      </c>
      <c r="AZ272">
        <v>100.751709677419</v>
      </c>
      <c r="BA272">
        <v>0.200008387096774</v>
      </c>
      <c r="BB272">
        <v>19.9867225806452</v>
      </c>
      <c r="BC272">
        <v>20.3998580645161</v>
      </c>
      <c r="BD272">
        <v>999.9</v>
      </c>
      <c r="BE272">
        <v>0</v>
      </c>
      <c r="BF272">
        <v>0</v>
      </c>
      <c r="BG272">
        <v>9999.8635483871</v>
      </c>
      <c r="BH272">
        <v>0</v>
      </c>
      <c r="BI272">
        <v>1283.72516129032</v>
      </c>
      <c r="BJ272">
        <v>1500.01677419355</v>
      </c>
      <c r="BK272">
        <v>0.973000225806452</v>
      </c>
      <c r="BL272">
        <v>0.0269998967741936</v>
      </c>
      <c r="BM272">
        <v>0</v>
      </c>
      <c r="BN272">
        <v>2.25529677419355</v>
      </c>
      <c r="BO272">
        <v>0</v>
      </c>
      <c r="BP272">
        <v>13516.535483871</v>
      </c>
      <c r="BQ272">
        <v>13122.1451612903</v>
      </c>
      <c r="BR272">
        <v>38.788</v>
      </c>
      <c r="BS272">
        <v>42.187</v>
      </c>
      <c r="BT272">
        <v>40.304</v>
      </c>
      <c r="BU272">
        <v>39.885</v>
      </c>
      <c r="BV272">
        <v>38.5680967741935</v>
      </c>
      <c r="BW272">
        <v>1459.51548387097</v>
      </c>
      <c r="BX272">
        <v>40.5012903225806</v>
      </c>
      <c r="BY272">
        <v>0</v>
      </c>
      <c r="BZ272">
        <v>1560444762.4</v>
      </c>
      <c r="CA272">
        <v>2.20793461538462</v>
      </c>
      <c r="CB272">
        <v>-0.619046142688097</v>
      </c>
      <c r="CC272">
        <v>-267.91111085122</v>
      </c>
      <c r="CD272">
        <v>13497.8384615385</v>
      </c>
      <c r="CE272">
        <v>15</v>
      </c>
      <c r="CF272">
        <v>1560444131.1</v>
      </c>
      <c r="CG272" t="s">
        <v>250</v>
      </c>
      <c r="CH272">
        <v>8</v>
      </c>
      <c r="CI272">
        <v>3.102</v>
      </c>
      <c r="CJ272">
        <v>-0.024</v>
      </c>
      <c r="CK272">
        <v>400</v>
      </c>
      <c r="CL272">
        <v>1</v>
      </c>
      <c r="CM272">
        <v>0.06</v>
      </c>
      <c r="CN272">
        <v>0.01</v>
      </c>
      <c r="CO272">
        <v>-52.0367219512195</v>
      </c>
      <c r="CP272">
        <v>-0.792068989547044</v>
      </c>
      <c r="CQ272">
        <v>0.0924844047821043</v>
      </c>
      <c r="CR272">
        <v>0</v>
      </c>
      <c r="CS272">
        <v>2.24457941176471</v>
      </c>
      <c r="CT272">
        <v>-0.839610266683527</v>
      </c>
      <c r="CU272">
        <v>0.214447574533226</v>
      </c>
      <c r="CV272">
        <v>1</v>
      </c>
      <c r="CW272">
        <v>4.92040853658537</v>
      </c>
      <c r="CX272">
        <v>-0.0653410452961683</v>
      </c>
      <c r="CY272">
        <v>0.0077233597393424</v>
      </c>
      <c r="CZ272">
        <v>1</v>
      </c>
      <c r="DA272">
        <v>2</v>
      </c>
      <c r="DB272">
        <v>3</v>
      </c>
      <c r="DC272" t="s">
        <v>262</v>
      </c>
      <c r="DD272">
        <v>1.85574</v>
      </c>
      <c r="DE272">
        <v>1.85399</v>
      </c>
      <c r="DF272">
        <v>1.85504</v>
      </c>
      <c r="DG272">
        <v>1.85934</v>
      </c>
      <c r="DH272">
        <v>1.85364</v>
      </c>
      <c r="DI272">
        <v>1.85806</v>
      </c>
      <c r="DJ272">
        <v>1.8553</v>
      </c>
      <c r="DK272">
        <v>1.8538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3.102</v>
      </c>
      <c r="DZ272">
        <v>-0.024</v>
      </c>
      <c r="EA272">
        <v>2</v>
      </c>
      <c r="EB272">
        <v>508.045</v>
      </c>
      <c r="EC272">
        <v>486.61</v>
      </c>
      <c r="ED272">
        <v>12.8448</v>
      </c>
      <c r="EE272">
        <v>25.8889</v>
      </c>
      <c r="EF272">
        <v>30.0009</v>
      </c>
      <c r="EG272">
        <v>25.639</v>
      </c>
      <c r="EH272">
        <v>25.5916</v>
      </c>
      <c r="EI272">
        <v>35.8545</v>
      </c>
      <c r="EJ272">
        <v>60.9328</v>
      </c>
      <c r="EK272">
        <v>0</v>
      </c>
      <c r="EL272">
        <v>12.8473</v>
      </c>
      <c r="EM272">
        <v>849.17</v>
      </c>
      <c r="EN272">
        <v>8.92671</v>
      </c>
      <c r="EO272">
        <v>101.308</v>
      </c>
      <c r="EP272">
        <v>101.727</v>
      </c>
    </row>
    <row r="273" spans="1:146">
      <c r="A273">
        <v>257</v>
      </c>
      <c r="B273">
        <v>1560444734.6</v>
      </c>
      <c r="C273">
        <v>512</v>
      </c>
      <c r="D273" t="s">
        <v>767</v>
      </c>
      <c r="E273" t="s">
        <v>768</v>
      </c>
      <c r="H273">
        <v>1560444724.26129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-0.0417772748133485</v>
      </c>
      <c r="AF273">
        <v>0.0468986508682686</v>
      </c>
      <c r="AG273">
        <v>3.49453896948005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1560444724.26129</v>
      </c>
      <c r="AU273">
        <v>772.454258064516</v>
      </c>
      <c r="AV273">
        <v>824.525322580645</v>
      </c>
      <c r="AW273">
        <v>13.8956709677419</v>
      </c>
      <c r="AX273">
        <v>8.97759870967742</v>
      </c>
      <c r="AY273">
        <v>500.016741935484</v>
      </c>
      <c r="AZ273">
        <v>100.751774193548</v>
      </c>
      <c r="BA273">
        <v>0.199999741935484</v>
      </c>
      <c r="BB273">
        <v>19.9884064516129</v>
      </c>
      <c r="BC273">
        <v>20.4009</v>
      </c>
      <c r="BD273">
        <v>999.9</v>
      </c>
      <c r="BE273">
        <v>0</v>
      </c>
      <c r="BF273">
        <v>0</v>
      </c>
      <c r="BG273">
        <v>9999.61838709677</v>
      </c>
      <c r="BH273">
        <v>0</v>
      </c>
      <c r="BI273">
        <v>1280.35677419355</v>
      </c>
      <c r="BJ273">
        <v>1500.01483870968</v>
      </c>
      <c r="BK273">
        <v>0.973000225806452</v>
      </c>
      <c r="BL273">
        <v>0.0269998967741936</v>
      </c>
      <c r="BM273">
        <v>0</v>
      </c>
      <c r="BN273">
        <v>2.23424193548387</v>
      </c>
      <c r="BO273">
        <v>0</v>
      </c>
      <c r="BP273">
        <v>13505.7870967742</v>
      </c>
      <c r="BQ273">
        <v>13122.135483871</v>
      </c>
      <c r="BR273">
        <v>38.794</v>
      </c>
      <c r="BS273">
        <v>42.187</v>
      </c>
      <c r="BT273">
        <v>40.31</v>
      </c>
      <c r="BU273">
        <v>39.891</v>
      </c>
      <c r="BV273">
        <v>38.5741935483871</v>
      </c>
      <c r="BW273">
        <v>1459.5135483871</v>
      </c>
      <c r="BX273">
        <v>40.5012903225806</v>
      </c>
      <c r="BY273">
        <v>0</v>
      </c>
      <c r="BZ273">
        <v>1560444764.8</v>
      </c>
      <c r="CA273">
        <v>2.17583461538462</v>
      </c>
      <c r="CB273">
        <v>-0.271524781443495</v>
      </c>
      <c r="CC273">
        <v>-176.085470191613</v>
      </c>
      <c r="CD273">
        <v>13488.6807692308</v>
      </c>
      <c r="CE273">
        <v>15</v>
      </c>
      <c r="CF273">
        <v>1560444131.1</v>
      </c>
      <c r="CG273" t="s">
        <v>250</v>
      </c>
      <c r="CH273">
        <v>8</v>
      </c>
      <c r="CI273">
        <v>3.102</v>
      </c>
      <c r="CJ273">
        <v>-0.024</v>
      </c>
      <c r="CK273">
        <v>400</v>
      </c>
      <c r="CL273">
        <v>1</v>
      </c>
      <c r="CM273">
        <v>0.06</v>
      </c>
      <c r="CN273">
        <v>0.01</v>
      </c>
      <c r="CO273">
        <v>-52.0637268292683</v>
      </c>
      <c r="CP273">
        <v>-0.65090592334492</v>
      </c>
      <c r="CQ273">
        <v>0.0791154297934982</v>
      </c>
      <c r="CR273">
        <v>0</v>
      </c>
      <c r="CS273">
        <v>2.26059705882353</v>
      </c>
      <c r="CT273">
        <v>-0.862954751215941</v>
      </c>
      <c r="CU273">
        <v>0.204682436220678</v>
      </c>
      <c r="CV273">
        <v>1</v>
      </c>
      <c r="CW273">
        <v>4.91896682926829</v>
      </c>
      <c r="CX273">
        <v>-0.0849106620209027</v>
      </c>
      <c r="CY273">
        <v>0.00845099775867864</v>
      </c>
      <c r="CZ273">
        <v>1</v>
      </c>
      <c r="DA273">
        <v>2</v>
      </c>
      <c r="DB273">
        <v>3</v>
      </c>
      <c r="DC273" t="s">
        <v>262</v>
      </c>
      <c r="DD273">
        <v>1.85575</v>
      </c>
      <c r="DE273">
        <v>1.85397</v>
      </c>
      <c r="DF273">
        <v>1.85504</v>
      </c>
      <c r="DG273">
        <v>1.85932</v>
      </c>
      <c r="DH273">
        <v>1.85364</v>
      </c>
      <c r="DI273">
        <v>1.85806</v>
      </c>
      <c r="DJ273">
        <v>1.8553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3.102</v>
      </c>
      <c r="DZ273">
        <v>-0.024</v>
      </c>
      <c r="EA273">
        <v>2</v>
      </c>
      <c r="EB273">
        <v>508.037</v>
      </c>
      <c r="EC273">
        <v>486.584</v>
      </c>
      <c r="ED273">
        <v>12.8475</v>
      </c>
      <c r="EE273">
        <v>25.8927</v>
      </c>
      <c r="EF273">
        <v>30.0008</v>
      </c>
      <c r="EG273">
        <v>25.6434</v>
      </c>
      <c r="EH273">
        <v>25.5959</v>
      </c>
      <c r="EI273">
        <v>35.9299</v>
      </c>
      <c r="EJ273">
        <v>60.9328</v>
      </c>
      <c r="EK273">
        <v>0</v>
      </c>
      <c r="EL273">
        <v>12.8473</v>
      </c>
      <c r="EM273">
        <v>854.17</v>
      </c>
      <c r="EN273">
        <v>8.92671</v>
      </c>
      <c r="EO273">
        <v>101.308</v>
      </c>
      <c r="EP273">
        <v>101.727</v>
      </c>
    </row>
    <row r="274" spans="1:146">
      <c r="A274">
        <v>258</v>
      </c>
      <c r="B274">
        <v>1560444736.6</v>
      </c>
      <c r="C274">
        <v>514</v>
      </c>
      <c r="D274" t="s">
        <v>769</v>
      </c>
      <c r="E274" t="s">
        <v>770</v>
      </c>
      <c r="H274">
        <v>1560444726.26129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-0.0417855160322145</v>
      </c>
      <c r="AF274">
        <v>0.0469079023584161</v>
      </c>
      <c r="AG274">
        <v>3.49508353442844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1560444726.26129</v>
      </c>
      <c r="AU274">
        <v>775.774677419355</v>
      </c>
      <c r="AV274">
        <v>827.871387096774</v>
      </c>
      <c r="AW274">
        <v>13.8961161290323</v>
      </c>
      <c r="AX274">
        <v>8.98073709677419</v>
      </c>
      <c r="AY274">
        <v>500.01335483871</v>
      </c>
      <c r="AZ274">
        <v>100.751774193548</v>
      </c>
      <c r="BA274">
        <v>0.199998935483871</v>
      </c>
      <c r="BB274">
        <v>19.9901935483871</v>
      </c>
      <c r="BC274">
        <v>20.4017322580645</v>
      </c>
      <c r="BD274">
        <v>999.9</v>
      </c>
      <c r="BE274">
        <v>0</v>
      </c>
      <c r="BF274">
        <v>0</v>
      </c>
      <c r="BG274">
        <v>10001.5909677419</v>
      </c>
      <c r="BH274">
        <v>0</v>
      </c>
      <c r="BI274">
        <v>1277.50161290323</v>
      </c>
      <c r="BJ274">
        <v>1500.01258064516</v>
      </c>
      <c r="BK274">
        <v>0.973000225806452</v>
      </c>
      <c r="BL274">
        <v>0.0269998967741936</v>
      </c>
      <c r="BM274">
        <v>0</v>
      </c>
      <c r="BN274">
        <v>2.20445161290323</v>
      </c>
      <c r="BO274">
        <v>0</v>
      </c>
      <c r="BP274">
        <v>13497.164516129</v>
      </c>
      <c r="BQ274">
        <v>13122.1193548387</v>
      </c>
      <c r="BR274">
        <v>38.8</v>
      </c>
      <c r="BS274">
        <v>42.191064516129</v>
      </c>
      <c r="BT274">
        <v>40.312</v>
      </c>
      <c r="BU274">
        <v>39.897</v>
      </c>
      <c r="BV274">
        <v>38.5802903225806</v>
      </c>
      <c r="BW274">
        <v>1459.51129032258</v>
      </c>
      <c r="BX274">
        <v>40.5012903225806</v>
      </c>
      <c r="BY274">
        <v>0</v>
      </c>
      <c r="BZ274">
        <v>1560444766.6</v>
      </c>
      <c r="CA274">
        <v>2.21181538461538</v>
      </c>
      <c r="CB274">
        <v>-0.161182901212613</v>
      </c>
      <c r="CC274">
        <v>-110.74871801174</v>
      </c>
      <c r="CD274">
        <v>13484.3</v>
      </c>
      <c r="CE274">
        <v>15</v>
      </c>
      <c r="CF274">
        <v>1560444131.1</v>
      </c>
      <c r="CG274" t="s">
        <v>250</v>
      </c>
      <c r="CH274">
        <v>8</v>
      </c>
      <c r="CI274">
        <v>3.102</v>
      </c>
      <c r="CJ274">
        <v>-0.024</v>
      </c>
      <c r="CK274">
        <v>400</v>
      </c>
      <c r="CL274">
        <v>1</v>
      </c>
      <c r="CM274">
        <v>0.06</v>
      </c>
      <c r="CN274">
        <v>0.01</v>
      </c>
      <c r="CO274">
        <v>-52.0870658536585</v>
      </c>
      <c r="CP274">
        <v>-0.718708013937366</v>
      </c>
      <c r="CQ274">
        <v>0.0851439916954351</v>
      </c>
      <c r="CR274">
        <v>0</v>
      </c>
      <c r="CS274">
        <v>2.23221470588235</v>
      </c>
      <c r="CT274">
        <v>-0.698994078493142</v>
      </c>
      <c r="CU274">
        <v>0.204413230739559</v>
      </c>
      <c r="CV274">
        <v>1</v>
      </c>
      <c r="CW274">
        <v>4.9162743902439</v>
      </c>
      <c r="CX274">
        <v>-0.0828156794425143</v>
      </c>
      <c r="CY274">
        <v>0.00825017724828972</v>
      </c>
      <c r="CZ274">
        <v>1</v>
      </c>
      <c r="DA274">
        <v>2</v>
      </c>
      <c r="DB274">
        <v>3</v>
      </c>
      <c r="DC274" t="s">
        <v>262</v>
      </c>
      <c r="DD274">
        <v>1.85576</v>
      </c>
      <c r="DE274">
        <v>1.85399</v>
      </c>
      <c r="DF274">
        <v>1.85505</v>
      </c>
      <c r="DG274">
        <v>1.85932</v>
      </c>
      <c r="DH274">
        <v>1.85364</v>
      </c>
      <c r="DI274">
        <v>1.85806</v>
      </c>
      <c r="DJ274">
        <v>1.8553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3.102</v>
      </c>
      <c r="DZ274">
        <v>-0.024</v>
      </c>
      <c r="EA274">
        <v>2</v>
      </c>
      <c r="EB274">
        <v>508.092</v>
      </c>
      <c r="EC274">
        <v>486.394</v>
      </c>
      <c r="ED274">
        <v>12.8503</v>
      </c>
      <c r="EE274">
        <v>25.896</v>
      </c>
      <c r="EF274">
        <v>30.0008</v>
      </c>
      <c r="EG274">
        <v>25.6477</v>
      </c>
      <c r="EH274">
        <v>25.6002</v>
      </c>
      <c r="EI274">
        <v>36.0716</v>
      </c>
      <c r="EJ274">
        <v>60.9328</v>
      </c>
      <c r="EK274">
        <v>0</v>
      </c>
      <c r="EL274">
        <v>12.8473</v>
      </c>
      <c r="EM274">
        <v>854.17</v>
      </c>
      <c r="EN274">
        <v>8.92671</v>
      </c>
      <c r="EO274">
        <v>101.307</v>
      </c>
      <c r="EP274">
        <v>101.727</v>
      </c>
    </row>
    <row r="275" spans="1:146">
      <c r="A275">
        <v>259</v>
      </c>
      <c r="B275">
        <v>1560444738.6</v>
      </c>
      <c r="C275">
        <v>516</v>
      </c>
      <c r="D275" t="s">
        <v>771</v>
      </c>
      <c r="E275" t="s">
        <v>772</v>
      </c>
      <c r="H275">
        <v>1560444728.26129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-0.0417826200118917</v>
      </c>
      <c r="AF275">
        <v>0.0469046513218985</v>
      </c>
      <c r="AG275">
        <v>3.49489217489592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1560444728.26129</v>
      </c>
      <c r="AU275">
        <v>779.095516129032</v>
      </c>
      <c r="AV275">
        <v>831.215</v>
      </c>
      <c r="AW275">
        <v>13.8967451612903</v>
      </c>
      <c r="AX275">
        <v>8.98401967741936</v>
      </c>
      <c r="AY275">
        <v>500.016290322581</v>
      </c>
      <c r="AZ275">
        <v>100.751709677419</v>
      </c>
      <c r="BA275">
        <v>0.200012161290323</v>
      </c>
      <c r="BB275">
        <v>19.9920483870968</v>
      </c>
      <c r="BC275">
        <v>20.4031483870968</v>
      </c>
      <c r="BD275">
        <v>999.9</v>
      </c>
      <c r="BE275">
        <v>0</v>
      </c>
      <c r="BF275">
        <v>0</v>
      </c>
      <c r="BG275">
        <v>10000.9041935484</v>
      </c>
      <c r="BH275">
        <v>0</v>
      </c>
      <c r="BI275">
        <v>1275.83387096774</v>
      </c>
      <c r="BJ275">
        <v>1500.01806451613</v>
      </c>
      <c r="BK275">
        <v>0.973000548387097</v>
      </c>
      <c r="BL275">
        <v>0.0269996064516129</v>
      </c>
      <c r="BM275">
        <v>0</v>
      </c>
      <c r="BN275">
        <v>2.17898387096774</v>
      </c>
      <c r="BO275">
        <v>0</v>
      </c>
      <c r="BP275">
        <v>13491.2</v>
      </c>
      <c r="BQ275">
        <v>13122.1741935484</v>
      </c>
      <c r="BR275">
        <v>38.804</v>
      </c>
      <c r="BS275">
        <v>42.1930967741935</v>
      </c>
      <c r="BT275">
        <v>40.312</v>
      </c>
      <c r="BU275">
        <v>39.903</v>
      </c>
      <c r="BV275">
        <v>38.5863870967742</v>
      </c>
      <c r="BW275">
        <v>1459.51709677419</v>
      </c>
      <c r="BX275">
        <v>40.5009677419355</v>
      </c>
      <c r="BY275">
        <v>0</v>
      </c>
      <c r="BZ275">
        <v>1560444768.4</v>
      </c>
      <c r="CA275">
        <v>2.19858076923077</v>
      </c>
      <c r="CB275">
        <v>-0.0642700808733717</v>
      </c>
      <c r="CC275">
        <v>-42.9777775276814</v>
      </c>
      <c r="CD275">
        <v>13482.3884615385</v>
      </c>
      <c r="CE275">
        <v>15</v>
      </c>
      <c r="CF275">
        <v>1560444131.1</v>
      </c>
      <c r="CG275" t="s">
        <v>250</v>
      </c>
      <c r="CH275">
        <v>8</v>
      </c>
      <c r="CI275">
        <v>3.102</v>
      </c>
      <c r="CJ275">
        <v>-0.024</v>
      </c>
      <c r="CK275">
        <v>400</v>
      </c>
      <c r="CL275">
        <v>1</v>
      </c>
      <c r="CM275">
        <v>0.06</v>
      </c>
      <c r="CN275">
        <v>0.01</v>
      </c>
      <c r="CO275">
        <v>-52.1112707317073</v>
      </c>
      <c r="CP275">
        <v>-0.620895470383289</v>
      </c>
      <c r="CQ275">
        <v>0.0770638324074162</v>
      </c>
      <c r="CR275">
        <v>0</v>
      </c>
      <c r="CS275">
        <v>2.20329411764706</v>
      </c>
      <c r="CT275">
        <v>-0.0785830975332109</v>
      </c>
      <c r="CU275">
        <v>0.183975596113718</v>
      </c>
      <c r="CV275">
        <v>1</v>
      </c>
      <c r="CW275">
        <v>4.91351414634146</v>
      </c>
      <c r="CX275">
        <v>-0.0758703135888492</v>
      </c>
      <c r="CY275">
        <v>0.00754479241357571</v>
      </c>
      <c r="CZ275">
        <v>1</v>
      </c>
      <c r="DA275">
        <v>2</v>
      </c>
      <c r="DB275">
        <v>3</v>
      </c>
      <c r="DC275" t="s">
        <v>262</v>
      </c>
      <c r="DD275">
        <v>1.85573</v>
      </c>
      <c r="DE275">
        <v>1.854</v>
      </c>
      <c r="DF275">
        <v>1.85505</v>
      </c>
      <c r="DG275">
        <v>1.85934</v>
      </c>
      <c r="DH275">
        <v>1.85364</v>
      </c>
      <c r="DI275">
        <v>1.85805</v>
      </c>
      <c r="DJ275">
        <v>1.85531</v>
      </c>
      <c r="DK275">
        <v>1.8538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3.102</v>
      </c>
      <c r="DZ275">
        <v>-0.024</v>
      </c>
      <c r="EA275">
        <v>2</v>
      </c>
      <c r="EB275">
        <v>507.926</v>
      </c>
      <c r="EC275">
        <v>486.467</v>
      </c>
      <c r="ED275">
        <v>12.8499</v>
      </c>
      <c r="EE275">
        <v>25.8996</v>
      </c>
      <c r="EF275">
        <v>30.0009</v>
      </c>
      <c r="EG275">
        <v>25.652</v>
      </c>
      <c r="EH275">
        <v>25.6045</v>
      </c>
      <c r="EI275">
        <v>36.1997</v>
      </c>
      <c r="EJ275">
        <v>60.9328</v>
      </c>
      <c r="EK275">
        <v>0</v>
      </c>
      <c r="EL275">
        <v>12.7537</v>
      </c>
      <c r="EM275">
        <v>859.17</v>
      </c>
      <c r="EN275">
        <v>8.92671</v>
      </c>
      <c r="EO275">
        <v>101.306</v>
      </c>
      <c r="EP275">
        <v>101.726</v>
      </c>
    </row>
    <row r="276" spans="1:146">
      <c r="A276">
        <v>260</v>
      </c>
      <c r="B276">
        <v>1560444740.6</v>
      </c>
      <c r="C276">
        <v>518</v>
      </c>
      <c r="D276" t="s">
        <v>773</v>
      </c>
      <c r="E276" t="s">
        <v>774</v>
      </c>
      <c r="H276">
        <v>1560444730.26129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-0.0417775594821023</v>
      </c>
      <c r="AF276">
        <v>0.0468989704338831</v>
      </c>
      <c r="AG276">
        <v>3.49455778050821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1560444730.26129</v>
      </c>
      <c r="AU276">
        <v>782.418193548387</v>
      </c>
      <c r="AV276">
        <v>834.555516129032</v>
      </c>
      <c r="AW276">
        <v>13.8976419354839</v>
      </c>
      <c r="AX276">
        <v>8.98733935483871</v>
      </c>
      <c r="AY276">
        <v>500.018903225806</v>
      </c>
      <c r="AZ276">
        <v>100.751677419355</v>
      </c>
      <c r="BA276">
        <v>0.200007580645161</v>
      </c>
      <c r="BB276">
        <v>19.9941741935484</v>
      </c>
      <c r="BC276">
        <v>20.4042258064516</v>
      </c>
      <c r="BD276">
        <v>999.9</v>
      </c>
      <c r="BE276">
        <v>0</v>
      </c>
      <c r="BF276">
        <v>0</v>
      </c>
      <c r="BG276">
        <v>9999.69612903226</v>
      </c>
      <c r="BH276">
        <v>0</v>
      </c>
      <c r="BI276">
        <v>1275.4835483871</v>
      </c>
      <c r="BJ276">
        <v>1500.00935483871</v>
      </c>
      <c r="BK276">
        <v>0.973000548387097</v>
      </c>
      <c r="BL276">
        <v>0.0269996064516129</v>
      </c>
      <c r="BM276">
        <v>0</v>
      </c>
      <c r="BN276">
        <v>2.18004838709677</v>
      </c>
      <c r="BO276">
        <v>0</v>
      </c>
      <c r="BP276">
        <v>13488.335483871</v>
      </c>
      <c r="BQ276">
        <v>13122.1</v>
      </c>
      <c r="BR276">
        <v>38.806</v>
      </c>
      <c r="BS276">
        <v>42.1991935483871</v>
      </c>
      <c r="BT276">
        <v>40.316064516129</v>
      </c>
      <c r="BU276">
        <v>39.909</v>
      </c>
      <c r="BV276">
        <v>38.5924838709677</v>
      </c>
      <c r="BW276">
        <v>1459.50870967742</v>
      </c>
      <c r="BX276">
        <v>40.5006451612903</v>
      </c>
      <c r="BY276">
        <v>0</v>
      </c>
      <c r="BZ276">
        <v>1560444770.8</v>
      </c>
      <c r="CA276">
        <v>2.17628076923077</v>
      </c>
      <c r="CB276">
        <v>0.532550429615919</v>
      </c>
      <c r="CC276">
        <v>68.6666667217887</v>
      </c>
      <c r="CD276">
        <v>13483.7807692308</v>
      </c>
      <c r="CE276">
        <v>15</v>
      </c>
      <c r="CF276">
        <v>1560444131.1</v>
      </c>
      <c r="CG276" t="s">
        <v>250</v>
      </c>
      <c r="CH276">
        <v>8</v>
      </c>
      <c r="CI276">
        <v>3.102</v>
      </c>
      <c r="CJ276">
        <v>-0.024</v>
      </c>
      <c r="CK276">
        <v>400</v>
      </c>
      <c r="CL276">
        <v>1</v>
      </c>
      <c r="CM276">
        <v>0.06</v>
      </c>
      <c r="CN276">
        <v>0.01</v>
      </c>
      <c r="CO276">
        <v>-52.1341609756098</v>
      </c>
      <c r="CP276">
        <v>-0.429997212543499</v>
      </c>
      <c r="CQ276">
        <v>0.0591325665629059</v>
      </c>
      <c r="CR276">
        <v>1</v>
      </c>
      <c r="CS276">
        <v>2.18580294117647</v>
      </c>
      <c r="CT276">
        <v>-0.0413210627575533</v>
      </c>
      <c r="CU276">
        <v>0.182509710435128</v>
      </c>
      <c r="CV276">
        <v>1</v>
      </c>
      <c r="CW276">
        <v>4.91104414634146</v>
      </c>
      <c r="CX276">
        <v>-0.0678156794424951</v>
      </c>
      <c r="CY276">
        <v>0.00672916041427328</v>
      </c>
      <c r="CZ276">
        <v>1</v>
      </c>
      <c r="DA276">
        <v>3</v>
      </c>
      <c r="DB276">
        <v>3</v>
      </c>
      <c r="DC276" t="s">
        <v>775</v>
      </c>
      <c r="DD276">
        <v>1.8557</v>
      </c>
      <c r="DE276">
        <v>1.85397</v>
      </c>
      <c r="DF276">
        <v>1.85503</v>
      </c>
      <c r="DG276">
        <v>1.85932</v>
      </c>
      <c r="DH276">
        <v>1.85364</v>
      </c>
      <c r="DI276">
        <v>1.85805</v>
      </c>
      <c r="DJ276">
        <v>1.8553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3.102</v>
      </c>
      <c r="DZ276">
        <v>-0.024</v>
      </c>
      <c r="EA276">
        <v>2</v>
      </c>
      <c r="EB276">
        <v>507.76</v>
      </c>
      <c r="EC276">
        <v>486.506</v>
      </c>
      <c r="ED276">
        <v>12.8288</v>
      </c>
      <c r="EE276">
        <v>25.9031</v>
      </c>
      <c r="EF276">
        <v>30.0014</v>
      </c>
      <c r="EG276">
        <v>25.6563</v>
      </c>
      <c r="EH276">
        <v>25.6088</v>
      </c>
      <c r="EI276">
        <v>36.2774</v>
      </c>
      <c r="EJ276">
        <v>61.2035</v>
      </c>
      <c r="EK276">
        <v>0</v>
      </c>
      <c r="EL276">
        <v>12.7537</v>
      </c>
      <c r="EM276">
        <v>864.17</v>
      </c>
      <c r="EN276">
        <v>8.92671</v>
      </c>
      <c r="EO276">
        <v>101.306</v>
      </c>
      <c r="EP276">
        <v>101.725</v>
      </c>
    </row>
    <row r="277" spans="1:146">
      <c r="A277">
        <v>261</v>
      </c>
      <c r="B277">
        <v>1560444742.6</v>
      </c>
      <c r="C277">
        <v>520</v>
      </c>
      <c r="D277" t="s">
        <v>776</v>
      </c>
      <c r="E277" t="s">
        <v>777</v>
      </c>
      <c r="H277">
        <v>1560444732.26129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-0.0417686108302826</v>
      </c>
      <c r="AF277">
        <v>0.0468889247882705</v>
      </c>
      <c r="AG277">
        <v>3.49396642842608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1560444732.26129</v>
      </c>
      <c r="AU277">
        <v>785.740451612903</v>
      </c>
      <c r="AV277">
        <v>837.89164516129</v>
      </c>
      <c r="AW277">
        <v>13.8985129032258</v>
      </c>
      <c r="AX277">
        <v>8.99036387096774</v>
      </c>
      <c r="AY277">
        <v>500.017580645161</v>
      </c>
      <c r="AZ277">
        <v>100.75164516129</v>
      </c>
      <c r="BA277">
        <v>0.200019612903226</v>
      </c>
      <c r="BB277">
        <v>19.9963548387097</v>
      </c>
      <c r="BC277">
        <v>20.4061806451613</v>
      </c>
      <c r="BD277">
        <v>999.9</v>
      </c>
      <c r="BE277">
        <v>0</v>
      </c>
      <c r="BF277">
        <v>0</v>
      </c>
      <c r="BG277">
        <v>9997.55741935484</v>
      </c>
      <c r="BH277">
        <v>0</v>
      </c>
      <c r="BI277">
        <v>1276.61129032258</v>
      </c>
      <c r="BJ277">
        <v>1500.00935483871</v>
      </c>
      <c r="BK277">
        <v>0.973000709677419</v>
      </c>
      <c r="BL277">
        <v>0.0269994612903226</v>
      </c>
      <c r="BM277">
        <v>0</v>
      </c>
      <c r="BN277">
        <v>2.18261935483871</v>
      </c>
      <c r="BO277">
        <v>0</v>
      </c>
      <c r="BP277">
        <v>13488.5806451613</v>
      </c>
      <c r="BQ277">
        <v>13122.0967741935</v>
      </c>
      <c r="BR277">
        <v>38.81</v>
      </c>
      <c r="BS277">
        <v>42.2052903225806</v>
      </c>
      <c r="BT277">
        <v>40.3201290322581</v>
      </c>
      <c r="BU277">
        <v>39.915</v>
      </c>
      <c r="BV277">
        <v>38.5985806451613</v>
      </c>
      <c r="BW277">
        <v>1459.50903225806</v>
      </c>
      <c r="BX277">
        <v>40.5003225806452</v>
      </c>
      <c r="BY277">
        <v>0</v>
      </c>
      <c r="BZ277">
        <v>1560444772.6</v>
      </c>
      <c r="CA277">
        <v>2.17738076923077</v>
      </c>
      <c r="CB277">
        <v>0.20122051699228</v>
      </c>
      <c r="CC277">
        <v>167.842734952969</v>
      </c>
      <c r="CD277">
        <v>13487.5923076923</v>
      </c>
      <c r="CE277">
        <v>15</v>
      </c>
      <c r="CF277">
        <v>1560444131.1</v>
      </c>
      <c r="CG277" t="s">
        <v>250</v>
      </c>
      <c r="CH277">
        <v>8</v>
      </c>
      <c r="CI277">
        <v>3.102</v>
      </c>
      <c r="CJ277">
        <v>-0.024</v>
      </c>
      <c r="CK277">
        <v>400</v>
      </c>
      <c r="CL277">
        <v>1</v>
      </c>
      <c r="CM277">
        <v>0.06</v>
      </c>
      <c r="CN277">
        <v>0.01</v>
      </c>
      <c r="CO277">
        <v>-52.1448195121951</v>
      </c>
      <c r="CP277">
        <v>-0.521970731707305</v>
      </c>
      <c r="CQ277">
        <v>0.0630958822030533</v>
      </c>
      <c r="CR277">
        <v>0</v>
      </c>
      <c r="CS277">
        <v>2.20857941176471</v>
      </c>
      <c r="CT277">
        <v>-0.0722618912707334</v>
      </c>
      <c r="CU277">
        <v>0.180209196702401</v>
      </c>
      <c r="CV277">
        <v>1</v>
      </c>
      <c r="CW277">
        <v>4.90877658536585</v>
      </c>
      <c r="CX277">
        <v>-0.0660842508710839</v>
      </c>
      <c r="CY277">
        <v>0.00655440332710912</v>
      </c>
      <c r="CZ277">
        <v>1</v>
      </c>
      <c r="DA277">
        <v>2</v>
      </c>
      <c r="DB277">
        <v>3</v>
      </c>
      <c r="DC277" t="s">
        <v>262</v>
      </c>
      <c r="DD277">
        <v>1.8557</v>
      </c>
      <c r="DE277">
        <v>1.85396</v>
      </c>
      <c r="DF277">
        <v>1.85502</v>
      </c>
      <c r="DG277">
        <v>1.8593</v>
      </c>
      <c r="DH277">
        <v>1.85364</v>
      </c>
      <c r="DI277">
        <v>1.85806</v>
      </c>
      <c r="DJ277">
        <v>1.8553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3.102</v>
      </c>
      <c r="DZ277">
        <v>-0.024</v>
      </c>
      <c r="EA277">
        <v>2</v>
      </c>
      <c r="EB277">
        <v>508.067</v>
      </c>
      <c r="EC277">
        <v>486.398</v>
      </c>
      <c r="ED277">
        <v>12.7944</v>
      </c>
      <c r="EE277">
        <v>25.9063</v>
      </c>
      <c r="EF277">
        <v>30.0018</v>
      </c>
      <c r="EG277">
        <v>25.6606</v>
      </c>
      <c r="EH277">
        <v>25.6131</v>
      </c>
      <c r="EI277">
        <v>36.4189</v>
      </c>
      <c r="EJ277">
        <v>61.2035</v>
      </c>
      <c r="EK277">
        <v>0</v>
      </c>
      <c r="EL277">
        <v>12.7503</v>
      </c>
      <c r="EM277">
        <v>864.17</v>
      </c>
      <c r="EN277">
        <v>8.92671</v>
      </c>
      <c r="EO277">
        <v>101.306</v>
      </c>
      <c r="EP277">
        <v>101.725</v>
      </c>
    </row>
    <row r="278" spans="1:146">
      <c r="A278">
        <v>262</v>
      </c>
      <c r="B278">
        <v>1560444744.6</v>
      </c>
      <c r="C278">
        <v>522</v>
      </c>
      <c r="D278" t="s">
        <v>778</v>
      </c>
      <c r="E278" t="s">
        <v>779</v>
      </c>
      <c r="H278">
        <v>1560444734.26129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-0.0417649961839049</v>
      </c>
      <c r="AF278">
        <v>0.0468848670310512</v>
      </c>
      <c r="AG278">
        <v>3.49372754983658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1560444734.26129</v>
      </c>
      <c r="AU278">
        <v>789.059741935484</v>
      </c>
      <c r="AV278">
        <v>841.228612903226</v>
      </c>
      <c r="AW278">
        <v>13.8987290322581</v>
      </c>
      <c r="AX278">
        <v>8.99152161290323</v>
      </c>
      <c r="AY278">
        <v>500.016064516129</v>
      </c>
      <c r="AZ278">
        <v>100.751677419355</v>
      </c>
      <c r="BA278">
        <v>0.200003032258065</v>
      </c>
      <c r="BB278">
        <v>19.9985161290323</v>
      </c>
      <c r="BC278">
        <v>20.4091483870968</v>
      </c>
      <c r="BD278">
        <v>999.9</v>
      </c>
      <c r="BE278">
        <v>0</v>
      </c>
      <c r="BF278">
        <v>0</v>
      </c>
      <c r="BG278">
        <v>9996.68903225807</v>
      </c>
      <c r="BH278">
        <v>0</v>
      </c>
      <c r="BI278">
        <v>1279.3235483871</v>
      </c>
      <c r="BJ278">
        <v>1500.00935483871</v>
      </c>
      <c r="BK278">
        <v>0.973000709677419</v>
      </c>
      <c r="BL278">
        <v>0.0269994612903226</v>
      </c>
      <c r="BM278">
        <v>0</v>
      </c>
      <c r="BN278">
        <v>2.21900967741935</v>
      </c>
      <c r="BO278">
        <v>0</v>
      </c>
      <c r="BP278">
        <v>13491.0870967742</v>
      </c>
      <c r="BQ278">
        <v>13122.0967741935</v>
      </c>
      <c r="BR278">
        <v>38.812</v>
      </c>
      <c r="BS278">
        <v>42.2113870967742</v>
      </c>
      <c r="BT278">
        <v>40.3241935483871</v>
      </c>
      <c r="BU278">
        <v>39.921</v>
      </c>
      <c r="BV278">
        <v>38.6046774193548</v>
      </c>
      <c r="BW278">
        <v>1459.50903225806</v>
      </c>
      <c r="BX278">
        <v>40.5003225806452</v>
      </c>
      <c r="BY278">
        <v>0</v>
      </c>
      <c r="BZ278">
        <v>1560444774.4</v>
      </c>
      <c r="CA278">
        <v>2.22005</v>
      </c>
      <c r="CB278">
        <v>0.806547009001223</v>
      </c>
      <c r="CC278">
        <v>240.622222428071</v>
      </c>
      <c r="CD278">
        <v>13492.9615384615</v>
      </c>
      <c r="CE278">
        <v>15</v>
      </c>
      <c r="CF278">
        <v>1560444131.1</v>
      </c>
      <c r="CG278" t="s">
        <v>250</v>
      </c>
      <c r="CH278">
        <v>8</v>
      </c>
      <c r="CI278">
        <v>3.102</v>
      </c>
      <c r="CJ278">
        <v>-0.024</v>
      </c>
      <c r="CK278">
        <v>400</v>
      </c>
      <c r="CL278">
        <v>1</v>
      </c>
      <c r="CM278">
        <v>0.06</v>
      </c>
      <c r="CN278">
        <v>0.01</v>
      </c>
      <c r="CO278">
        <v>-52.1606536585366</v>
      </c>
      <c r="CP278">
        <v>-0.551052961672509</v>
      </c>
      <c r="CQ278">
        <v>0.0654677358538894</v>
      </c>
      <c r="CR278">
        <v>0</v>
      </c>
      <c r="CS278">
        <v>2.2084</v>
      </c>
      <c r="CT278">
        <v>0.495819356454446</v>
      </c>
      <c r="CU278">
        <v>0.211727924746943</v>
      </c>
      <c r="CV278">
        <v>1</v>
      </c>
      <c r="CW278">
        <v>4.9073312195122</v>
      </c>
      <c r="CX278">
        <v>-0.0533531707317138</v>
      </c>
      <c r="CY278">
        <v>0.00580520968513623</v>
      </c>
      <c r="CZ278">
        <v>1</v>
      </c>
      <c r="DA278">
        <v>2</v>
      </c>
      <c r="DB278">
        <v>3</v>
      </c>
      <c r="DC278" t="s">
        <v>262</v>
      </c>
      <c r="DD278">
        <v>1.85571</v>
      </c>
      <c r="DE278">
        <v>1.85398</v>
      </c>
      <c r="DF278">
        <v>1.85502</v>
      </c>
      <c r="DG278">
        <v>1.85932</v>
      </c>
      <c r="DH278">
        <v>1.85364</v>
      </c>
      <c r="DI278">
        <v>1.85806</v>
      </c>
      <c r="DJ278">
        <v>1.8553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3.102</v>
      </c>
      <c r="DZ278">
        <v>-0.024</v>
      </c>
      <c r="EA278">
        <v>2</v>
      </c>
      <c r="EB278">
        <v>508.009</v>
      </c>
      <c r="EC278">
        <v>486.562</v>
      </c>
      <c r="ED278">
        <v>12.7712</v>
      </c>
      <c r="EE278">
        <v>25.9102</v>
      </c>
      <c r="EF278">
        <v>30.0017</v>
      </c>
      <c r="EG278">
        <v>25.6646</v>
      </c>
      <c r="EH278">
        <v>25.6166</v>
      </c>
      <c r="EI278">
        <v>36.5447</v>
      </c>
      <c r="EJ278">
        <v>61.2035</v>
      </c>
      <c r="EK278">
        <v>0</v>
      </c>
      <c r="EL278">
        <v>12.7503</v>
      </c>
      <c r="EM278">
        <v>869.17</v>
      </c>
      <c r="EN278">
        <v>8.92671</v>
      </c>
      <c r="EO278">
        <v>101.306</v>
      </c>
      <c r="EP278">
        <v>101.725</v>
      </c>
    </row>
    <row r="279" spans="1:146">
      <c r="A279">
        <v>263</v>
      </c>
      <c r="B279">
        <v>1560444746.6</v>
      </c>
      <c r="C279">
        <v>524</v>
      </c>
      <c r="D279" t="s">
        <v>780</v>
      </c>
      <c r="E279" t="s">
        <v>781</v>
      </c>
      <c r="H279">
        <v>1560444736.26129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-0.0417645782904996</v>
      </c>
      <c r="AF279">
        <v>0.0468843979090943</v>
      </c>
      <c r="AG279">
        <v>3.49369993234222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1560444736.26129</v>
      </c>
      <c r="AU279">
        <v>792.377838709677</v>
      </c>
      <c r="AV279">
        <v>844.564225806452</v>
      </c>
      <c r="AW279">
        <v>13.8981290322581</v>
      </c>
      <c r="AX279">
        <v>8.99069774193548</v>
      </c>
      <c r="AY279">
        <v>500.015225806452</v>
      </c>
      <c r="AZ279">
        <v>100.751709677419</v>
      </c>
      <c r="BA279">
        <v>0.199987387096774</v>
      </c>
      <c r="BB279">
        <v>20.0000806451613</v>
      </c>
      <c r="BC279">
        <v>20.4117741935484</v>
      </c>
      <c r="BD279">
        <v>999.9</v>
      </c>
      <c r="BE279">
        <v>0</v>
      </c>
      <c r="BF279">
        <v>0</v>
      </c>
      <c r="BG279">
        <v>9996.58580645161</v>
      </c>
      <c r="BH279">
        <v>0</v>
      </c>
      <c r="BI279">
        <v>1283.28483870968</v>
      </c>
      <c r="BJ279">
        <v>1500.00903225806</v>
      </c>
      <c r="BK279">
        <v>0.973000548387097</v>
      </c>
      <c r="BL279">
        <v>0.0269996064516129</v>
      </c>
      <c r="BM279">
        <v>0</v>
      </c>
      <c r="BN279">
        <v>2.21332903225806</v>
      </c>
      <c r="BO279">
        <v>0</v>
      </c>
      <c r="BP279">
        <v>13494.4580645161</v>
      </c>
      <c r="BQ279">
        <v>13122.1</v>
      </c>
      <c r="BR279">
        <v>38.812</v>
      </c>
      <c r="BS279">
        <v>42.2174838709677</v>
      </c>
      <c r="BT279">
        <v>40.3262258064516</v>
      </c>
      <c r="BU279">
        <v>39.925</v>
      </c>
      <c r="BV279">
        <v>38.6107741935484</v>
      </c>
      <c r="BW279">
        <v>1459.50838709677</v>
      </c>
      <c r="BX279">
        <v>40.5006451612903</v>
      </c>
      <c r="BY279">
        <v>0</v>
      </c>
      <c r="BZ279">
        <v>1560444776.8</v>
      </c>
      <c r="CA279">
        <v>2.25106538461538</v>
      </c>
      <c r="CB279">
        <v>0.610800001166475</v>
      </c>
      <c r="CC279">
        <v>272.454701177548</v>
      </c>
      <c r="CD279">
        <v>13500.5961538462</v>
      </c>
      <c r="CE279">
        <v>15</v>
      </c>
      <c r="CF279">
        <v>1560444131.1</v>
      </c>
      <c r="CG279" t="s">
        <v>250</v>
      </c>
      <c r="CH279">
        <v>8</v>
      </c>
      <c r="CI279">
        <v>3.102</v>
      </c>
      <c r="CJ279">
        <v>-0.024</v>
      </c>
      <c r="CK279">
        <v>400</v>
      </c>
      <c r="CL279">
        <v>1</v>
      </c>
      <c r="CM279">
        <v>0.06</v>
      </c>
      <c r="CN279">
        <v>0.01</v>
      </c>
      <c r="CO279">
        <v>-52.1828658536585</v>
      </c>
      <c r="CP279">
        <v>-0.525416027874525</v>
      </c>
      <c r="CQ279">
        <v>0.0634352391477691</v>
      </c>
      <c r="CR279">
        <v>0</v>
      </c>
      <c r="CS279">
        <v>2.2113</v>
      </c>
      <c r="CT279">
        <v>0.751017639990114</v>
      </c>
      <c r="CU279">
        <v>0.212328574453397</v>
      </c>
      <c r="CV279">
        <v>1</v>
      </c>
      <c r="CW279">
        <v>4.90722975609756</v>
      </c>
      <c r="CX279">
        <v>-0.0193538675958207</v>
      </c>
      <c r="CY279">
        <v>0.00569674211038367</v>
      </c>
      <c r="CZ279">
        <v>1</v>
      </c>
      <c r="DA279">
        <v>2</v>
      </c>
      <c r="DB279">
        <v>3</v>
      </c>
      <c r="DC279" t="s">
        <v>262</v>
      </c>
      <c r="DD279">
        <v>1.85571</v>
      </c>
      <c r="DE279">
        <v>1.854</v>
      </c>
      <c r="DF279">
        <v>1.85504</v>
      </c>
      <c r="DG279">
        <v>1.85933</v>
      </c>
      <c r="DH279">
        <v>1.85364</v>
      </c>
      <c r="DI279">
        <v>1.85806</v>
      </c>
      <c r="DJ279">
        <v>1.8553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3.102</v>
      </c>
      <c r="DZ279">
        <v>-0.024</v>
      </c>
      <c r="EA279">
        <v>2</v>
      </c>
      <c r="EB279">
        <v>507.959</v>
      </c>
      <c r="EC279">
        <v>486.543</v>
      </c>
      <c r="ED279">
        <v>12.7581</v>
      </c>
      <c r="EE279">
        <v>25.9134</v>
      </c>
      <c r="EF279">
        <v>30.0014</v>
      </c>
      <c r="EG279">
        <v>25.6678</v>
      </c>
      <c r="EH279">
        <v>25.6198</v>
      </c>
      <c r="EI279">
        <v>36.6263</v>
      </c>
      <c r="EJ279">
        <v>61.2035</v>
      </c>
      <c r="EK279">
        <v>0</v>
      </c>
      <c r="EL279">
        <v>12.7503</v>
      </c>
      <c r="EM279">
        <v>874.17</v>
      </c>
      <c r="EN279">
        <v>8.92671</v>
      </c>
      <c r="EO279">
        <v>101.306</v>
      </c>
      <c r="EP279">
        <v>101.724</v>
      </c>
    </row>
    <row r="280" spans="1:146">
      <c r="A280">
        <v>264</v>
      </c>
      <c r="B280">
        <v>1560444748.6</v>
      </c>
      <c r="C280">
        <v>526</v>
      </c>
      <c r="D280" t="s">
        <v>782</v>
      </c>
      <c r="E280" t="s">
        <v>783</v>
      </c>
      <c r="H280">
        <v>1560444738.26129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-0.0417654407165919</v>
      </c>
      <c r="AF280">
        <v>0.0468853660579355</v>
      </c>
      <c r="AG280">
        <v>3.49375692774589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1560444738.26129</v>
      </c>
      <c r="AU280">
        <v>795.693451612903</v>
      </c>
      <c r="AV280">
        <v>847.888193548387</v>
      </c>
      <c r="AW280">
        <v>13.8967903225806</v>
      </c>
      <c r="AX280">
        <v>8.98932774193548</v>
      </c>
      <c r="AY280">
        <v>500.011483870968</v>
      </c>
      <c r="AZ280">
        <v>100.751741935484</v>
      </c>
      <c r="BA280">
        <v>0.199987451612903</v>
      </c>
      <c r="BB280">
        <v>20.0010677419355</v>
      </c>
      <c r="BC280">
        <v>20.4142612903226</v>
      </c>
      <c r="BD280">
        <v>999.9</v>
      </c>
      <c r="BE280">
        <v>0</v>
      </c>
      <c r="BF280">
        <v>0</v>
      </c>
      <c r="BG280">
        <v>9996.78903225807</v>
      </c>
      <c r="BH280">
        <v>0</v>
      </c>
      <c r="BI280">
        <v>1287.72838709677</v>
      </c>
      <c r="BJ280">
        <v>1500.00935483871</v>
      </c>
      <c r="BK280">
        <v>0.973000548387097</v>
      </c>
      <c r="BL280">
        <v>0.0269996064516129</v>
      </c>
      <c r="BM280">
        <v>0</v>
      </c>
      <c r="BN280">
        <v>2.24111612903226</v>
      </c>
      <c r="BO280">
        <v>0</v>
      </c>
      <c r="BP280">
        <v>13498.064516129</v>
      </c>
      <c r="BQ280">
        <v>13122.1064516129</v>
      </c>
      <c r="BR280">
        <v>38.812</v>
      </c>
      <c r="BS280">
        <v>42.2235806451613</v>
      </c>
      <c r="BT280">
        <v>40.3323225806451</v>
      </c>
      <c r="BU280">
        <v>39.927</v>
      </c>
      <c r="BV280">
        <v>38.6168709677419</v>
      </c>
      <c r="BW280">
        <v>1459.50870967742</v>
      </c>
      <c r="BX280">
        <v>40.5006451612903</v>
      </c>
      <c r="BY280">
        <v>0</v>
      </c>
      <c r="BZ280">
        <v>1560444778.6</v>
      </c>
      <c r="CA280">
        <v>2.25475</v>
      </c>
      <c r="CB280">
        <v>0.800140167388376</v>
      </c>
      <c r="CC280">
        <v>237.569231006997</v>
      </c>
      <c r="CD280">
        <v>13505.7269230769</v>
      </c>
      <c r="CE280">
        <v>15</v>
      </c>
      <c r="CF280">
        <v>1560444131.1</v>
      </c>
      <c r="CG280" t="s">
        <v>250</v>
      </c>
      <c r="CH280">
        <v>8</v>
      </c>
      <c r="CI280">
        <v>3.102</v>
      </c>
      <c r="CJ280">
        <v>-0.024</v>
      </c>
      <c r="CK280">
        <v>400</v>
      </c>
      <c r="CL280">
        <v>1</v>
      </c>
      <c r="CM280">
        <v>0.06</v>
      </c>
      <c r="CN280">
        <v>0.01</v>
      </c>
      <c r="CO280">
        <v>-52.1926682926829</v>
      </c>
      <c r="CP280">
        <v>-0.409919163762966</v>
      </c>
      <c r="CQ280">
        <v>0.0577979763297708</v>
      </c>
      <c r="CR280">
        <v>1</v>
      </c>
      <c r="CS280">
        <v>2.22655294117647</v>
      </c>
      <c r="CT280">
        <v>0.695078561154807</v>
      </c>
      <c r="CU280">
        <v>0.198568161708494</v>
      </c>
      <c r="CV280">
        <v>1</v>
      </c>
      <c r="CW280">
        <v>4.9074156097561</v>
      </c>
      <c r="CX280">
        <v>0.00881498257839875</v>
      </c>
      <c r="CY280">
        <v>0.00597500690836644</v>
      </c>
      <c r="CZ280">
        <v>1</v>
      </c>
      <c r="DA280">
        <v>3</v>
      </c>
      <c r="DB280">
        <v>3</v>
      </c>
      <c r="DC280" t="s">
        <v>775</v>
      </c>
      <c r="DD280">
        <v>1.8557</v>
      </c>
      <c r="DE280">
        <v>1.85399</v>
      </c>
      <c r="DF280">
        <v>1.85504</v>
      </c>
      <c r="DG280">
        <v>1.8593</v>
      </c>
      <c r="DH280">
        <v>1.85364</v>
      </c>
      <c r="DI280">
        <v>1.85806</v>
      </c>
      <c r="DJ280">
        <v>1.8553</v>
      </c>
      <c r="DK280">
        <v>1.85381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3.102</v>
      </c>
      <c r="DZ280">
        <v>-0.024</v>
      </c>
      <c r="EA280">
        <v>2</v>
      </c>
      <c r="EB280">
        <v>508.244</v>
      </c>
      <c r="EC280">
        <v>486.35</v>
      </c>
      <c r="ED280">
        <v>12.7495</v>
      </c>
      <c r="EE280">
        <v>25.9167</v>
      </c>
      <c r="EF280">
        <v>30.0013</v>
      </c>
      <c r="EG280">
        <v>25.6714</v>
      </c>
      <c r="EH280">
        <v>25.6238</v>
      </c>
      <c r="EI280">
        <v>36.771</v>
      </c>
      <c r="EJ280">
        <v>61.2035</v>
      </c>
      <c r="EK280">
        <v>0</v>
      </c>
      <c r="EL280">
        <v>12.7473</v>
      </c>
      <c r="EM280">
        <v>874.17</v>
      </c>
      <c r="EN280">
        <v>8.92671</v>
      </c>
      <c r="EO280">
        <v>101.305</v>
      </c>
      <c r="EP280">
        <v>101.724</v>
      </c>
    </row>
    <row r="281" spans="1:146">
      <c r="A281">
        <v>265</v>
      </c>
      <c r="B281">
        <v>1560444750.6</v>
      </c>
      <c r="C281">
        <v>528</v>
      </c>
      <c r="D281" t="s">
        <v>784</v>
      </c>
      <c r="E281" t="s">
        <v>785</v>
      </c>
      <c r="H281">
        <v>1560444740.26129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-0.0417718758024857</v>
      </c>
      <c r="AF281">
        <v>0.0468925900055958</v>
      </c>
      <c r="AG281">
        <v>3.49418219211739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1560444740.26129</v>
      </c>
      <c r="AU281">
        <v>799.001612903226</v>
      </c>
      <c r="AV281">
        <v>851.209967741935</v>
      </c>
      <c r="AW281">
        <v>13.8948483870968</v>
      </c>
      <c r="AX281">
        <v>8.9878535483871</v>
      </c>
      <c r="AY281">
        <v>500.013838709677</v>
      </c>
      <c r="AZ281">
        <v>100.751806451613</v>
      </c>
      <c r="BA281">
        <v>0.199987580645161</v>
      </c>
      <c r="BB281">
        <v>20.0020064516129</v>
      </c>
      <c r="BC281">
        <v>20.4170774193548</v>
      </c>
      <c r="BD281">
        <v>999.9</v>
      </c>
      <c r="BE281">
        <v>0</v>
      </c>
      <c r="BF281">
        <v>0</v>
      </c>
      <c r="BG281">
        <v>9998.32290322581</v>
      </c>
      <c r="BH281">
        <v>0</v>
      </c>
      <c r="BI281">
        <v>1292.23096774194</v>
      </c>
      <c r="BJ281">
        <v>1500.01032258065</v>
      </c>
      <c r="BK281">
        <v>0.973000548387097</v>
      </c>
      <c r="BL281">
        <v>0.0269996064516129</v>
      </c>
      <c r="BM281">
        <v>0</v>
      </c>
      <c r="BN281">
        <v>2.24890322580645</v>
      </c>
      <c r="BO281">
        <v>0</v>
      </c>
      <c r="BP281">
        <v>13501.2516129032</v>
      </c>
      <c r="BQ281">
        <v>13122.1096774194</v>
      </c>
      <c r="BR281">
        <v>38.812</v>
      </c>
      <c r="BS281">
        <v>42.2296774193548</v>
      </c>
      <c r="BT281">
        <v>40.3384193548387</v>
      </c>
      <c r="BU281">
        <v>39.929</v>
      </c>
      <c r="BV281">
        <v>38.6229677419355</v>
      </c>
      <c r="BW281">
        <v>1459.50967741935</v>
      </c>
      <c r="BX281">
        <v>40.5006451612903</v>
      </c>
      <c r="BY281">
        <v>0</v>
      </c>
      <c r="BZ281">
        <v>1560444780.4</v>
      </c>
      <c r="CA281">
        <v>2.26748846153846</v>
      </c>
      <c r="CB281">
        <v>0.0586769198089312</v>
      </c>
      <c r="CC281">
        <v>163.302563995416</v>
      </c>
      <c r="CD281">
        <v>13509.6076923077</v>
      </c>
      <c r="CE281">
        <v>15</v>
      </c>
      <c r="CF281">
        <v>1560444131.1</v>
      </c>
      <c r="CG281" t="s">
        <v>250</v>
      </c>
      <c r="CH281">
        <v>8</v>
      </c>
      <c r="CI281">
        <v>3.102</v>
      </c>
      <c r="CJ281">
        <v>-0.024</v>
      </c>
      <c r="CK281">
        <v>400</v>
      </c>
      <c r="CL281">
        <v>1</v>
      </c>
      <c r="CM281">
        <v>0.06</v>
      </c>
      <c r="CN281">
        <v>0.01</v>
      </c>
      <c r="CO281">
        <v>-52.200143902439</v>
      </c>
      <c r="CP281">
        <v>-0.250018118466889</v>
      </c>
      <c r="CQ281">
        <v>0.0524677743083172</v>
      </c>
      <c r="CR281">
        <v>1</v>
      </c>
      <c r="CS281">
        <v>2.2474</v>
      </c>
      <c r="CT281">
        <v>0.435173607111692</v>
      </c>
      <c r="CU281">
        <v>0.190706889353948</v>
      </c>
      <c r="CV281">
        <v>1</v>
      </c>
      <c r="CW281">
        <v>4.90717146341463</v>
      </c>
      <c r="CX281">
        <v>0.0201150522648103</v>
      </c>
      <c r="CY281">
        <v>0.00587257020266652</v>
      </c>
      <c r="CZ281">
        <v>1</v>
      </c>
      <c r="DA281">
        <v>3</v>
      </c>
      <c r="DB281">
        <v>3</v>
      </c>
      <c r="DC281" t="s">
        <v>775</v>
      </c>
      <c r="DD281">
        <v>1.8557</v>
      </c>
      <c r="DE281">
        <v>1.85397</v>
      </c>
      <c r="DF281">
        <v>1.85503</v>
      </c>
      <c r="DG281">
        <v>1.85929</v>
      </c>
      <c r="DH281">
        <v>1.85364</v>
      </c>
      <c r="DI281">
        <v>1.85806</v>
      </c>
      <c r="DJ281">
        <v>1.8553</v>
      </c>
      <c r="DK281">
        <v>1.8538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3.102</v>
      </c>
      <c r="DZ281">
        <v>-0.024</v>
      </c>
      <c r="EA281">
        <v>2</v>
      </c>
      <c r="EB281">
        <v>507.984</v>
      </c>
      <c r="EC281">
        <v>486.535</v>
      </c>
      <c r="ED281">
        <v>12.7429</v>
      </c>
      <c r="EE281">
        <v>25.92</v>
      </c>
      <c r="EF281">
        <v>30.001</v>
      </c>
      <c r="EG281">
        <v>25.6758</v>
      </c>
      <c r="EH281">
        <v>25.6279</v>
      </c>
      <c r="EI281">
        <v>36.8903</v>
      </c>
      <c r="EJ281">
        <v>61.2035</v>
      </c>
      <c r="EK281">
        <v>0</v>
      </c>
      <c r="EL281">
        <v>12.7473</v>
      </c>
      <c r="EM281">
        <v>879.17</v>
      </c>
      <c r="EN281">
        <v>8.92671</v>
      </c>
      <c r="EO281">
        <v>101.302</v>
      </c>
      <c r="EP281">
        <v>101.724</v>
      </c>
    </row>
    <row r="282" spans="1:146">
      <c r="A282">
        <v>266</v>
      </c>
      <c r="B282">
        <v>1560444752.6</v>
      </c>
      <c r="C282">
        <v>530</v>
      </c>
      <c r="D282" t="s">
        <v>786</v>
      </c>
      <c r="E282" t="s">
        <v>787</v>
      </c>
      <c r="H282">
        <v>1560444742.26129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-0.0417801773702644</v>
      </c>
      <c r="AF282">
        <v>0.0469019092426847</v>
      </c>
      <c r="AG282">
        <v>3.49473076952654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1560444742.26129</v>
      </c>
      <c r="AU282">
        <v>802.307322580645</v>
      </c>
      <c r="AV282">
        <v>854.545612903226</v>
      </c>
      <c r="AW282">
        <v>13.892464516129</v>
      </c>
      <c r="AX282">
        <v>8.98639677419355</v>
      </c>
      <c r="AY282">
        <v>500.016870967742</v>
      </c>
      <c r="AZ282">
        <v>100.751903225806</v>
      </c>
      <c r="BA282">
        <v>0.199996870967742</v>
      </c>
      <c r="BB282">
        <v>20.0024193548387</v>
      </c>
      <c r="BC282">
        <v>20.4192161290323</v>
      </c>
      <c r="BD282">
        <v>999.9</v>
      </c>
      <c r="BE282">
        <v>0</v>
      </c>
      <c r="BF282">
        <v>0</v>
      </c>
      <c r="BG282">
        <v>10000.3003225806</v>
      </c>
      <c r="BH282">
        <v>0</v>
      </c>
      <c r="BI282">
        <v>1296.67451612903</v>
      </c>
      <c r="BJ282">
        <v>1500.01096774194</v>
      </c>
      <c r="BK282">
        <v>0.973000548387097</v>
      </c>
      <c r="BL282">
        <v>0.0269996064516129</v>
      </c>
      <c r="BM282">
        <v>0</v>
      </c>
      <c r="BN282">
        <v>2.25686774193548</v>
      </c>
      <c r="BO282">
        <v>0</v>
      </c>
      <c r="BP282">
        <v>13503.8419354839</v>
      </c>
      <c r="BQ282">
        <v>13122.1161290323</v>
      </c>
      <c r="BR282">
        <v>38.812</v>
      </c>
      <c r="BS282">
        <v>42.2357741935484</v>
      </c>
      <c r="BT282">
        <v>40.3445161290322</v>
      </c>
      <c r="BU282">
        <v>39.935</v>
      </c>
      <c r="BV282">
        <v>38.625</v>
      </c>
      <c r="BW282">
        <v>1459.51032258065</v>
      </c>
      <c r="BX282">
        <v>40.5006451612903</v>
      </c>
      <c r="BY282">
        <v>0</v>
      </c>
      <c r="BZ282">
        <v>1560444782.8</v>
      </c>
      <c r="CA282">
        <v>2.2523</v>
      </c>
      <c r="CB282">
        <v>-0.01159658946582</v>
      </c>
      <c r="CC282">
        <v>20.4820514461193</v>
      </c>
      <c r="CD282">
        <v>13512.7730769231</v>
      </c>
      <c r="CE282">
        <v>15</v>
      </c>
      <c r="CF282">
        <v>1560444131.1</v>
      </c>
      <c r="CG282" t="s">
        <v>250</v>
      </c>
      <c r="CH282">
        <v>8</v>
      </c>
      <c r="CI282">
        <v>3.102</v>
      </c>
      <c r="CJ282">
        <v>-0.024</v>
      </c>
      <c r="CK282">
        <v>400</v>
      </c>
      <c r="CL282">
        <v>1</v>
      </c>
      <c r="CM282">
        <v>0.06</v>
      </c>
      <c r="CN282">
        <v>0.01</v>
      </c>
      <c r="CO282">
        <v>-52.2296682926829</v>
      </c>
      <c r="CP282">
        <v>-0.493241811846678</v>
      </c>
      <c r="CQ282">
        <v>0.0830157388516479</v>
      </c>
      <c r="CR282">
        <v>1</v>
      </c>
      <c r="CS282">
        <v>2.25563529411765</v>
      </c>
      <c r="CT282">
        <v>0.338209899066574</v>
      </c>
      <c r="CU282">
        <v>0.192159868924064</v>
      </c>
      <c r="CV282">
        <v>1</v>
      </c>
      <c r="CW282">
        <v>4.90641024390244</v>
      </c>
      <c r="CX282">
        <v>0.0177650174215959</v>
      </c>
      <c r="CY282">
        <v>0.00598768064050737</v>
      </c>
      <c r="CZ282">
        <v>1</v>
      </c>
      <c r="DA282">
        <v>3</v>
      </c>
      <c r="DB282">
        <v>3</v>
      </c>
      <c r="DC282" t="s">
        <v>775</v>
      </c>
      <c r="DD282">
        <v>1.85572</v>
      </c>
      <c r="DE282">
        <v>1.85396</v>
      </c>
      <c r="DF282">
        <v>1.85504</v>
      </c>
      <c r="DG282">
        <v>1.8593</v>
      </c>
      <c r="DH282">
        <v>1.85364</v>
      </c>
      <c r="DI282">
        <v>1.85806</v>
      </c>
      <c r="DJ282">
        <v>1.8553</v>
      </c>
      <c r="DK282">
        <v>1.8538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3.102</v>
      </c>
      <c r="DZ282">
        <v>-0.024</v>
      </c>
      <c r="EA282">
        <v>2</v>
      </c>
      <c r="EB282">
        <v>508.204</v>
      </c>
      <c r="EC282">
        <v>486.532</v>
      </c>
      <c r="ED282">
        <v>12.7385</v>
      </c>
      <c r="EE282">
        <v>25.9233</v>
      </c>
      <c r="EF282">
        <v>30.0006</v>
      </c>
      <c r="EG282">
        <v>25.6792</v>
      </c>
      <c r="EH282">
        <v>25.6311</v>
      </c>
      <c r="EI282">
        <v>36.9722</v>
      </c>
      <c r="EJ282">
        <v>61.2035</v>
      </c>
      <c r="EK282">
        <v>0</v>
      </c>
      <c r="EL282">
        <v>12.7458</v>
      </c>
      <c r="EM282">
        <v>884.17</v>
      </c>
      <c r="EN282">
        <v>8.92671</v>
      </c>
      <c r="EO282">
        <v>101.302</v>
      </c>
      <c r="EP282">
        <v>101.723</v>
      </c>
    </row>
    <row r="283" spans="1:146">
      <c r="A283">
        <v>267</v>
      </c>
      <c r="B283">
        <v>1560444754.6</v>
      </c>
      <c r="C283">
        <v>532</v>
      </c>
      <c r="D283" t="s">
        <v>788</v>
      </c>
      <c r="E283" t="s">
        <v>789</v>
      </c>
      <c r="H283">
        <v>1560444744.26129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-0.0417849645248159</v>
      </c>
      <c r="AF283">
        <v>0.0469072832430466</v>
      </c>
      <c r="AG283">
        <v>3.49504709298534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1560444744.26129</v>
      </c>
      <c r="AU283">
        <v>805.612516129032</v>
      </c>
      <c r="AV283">
        <v>857.878838709678</v>
      </c>
      <c r="AW283">
        <v>13.8895870967742</v>
      </c>
      <c r="AX283">
        <v>8.9849670967742</v>
      </c>
      <c r="AY283">
        <v>500.012483870968</v>
      </c>
      <c r="AZ283">
        <v>100.751870967742</v>
      </c>
      <c r="BA283">
        <v>0.199995806451613</v>
      </c>
      <c r="BB283">
        <v>20.0021096774194</v>
      </c>
      <c r="BC283">
        <v>20.4215774193548</v>
      </c>
      <c r="BD283">
        <v>999.9</v>
      </c>
      <c r="BE283">
        <v>0</v>
      </c>
      <c r="BF283">
        <v>0</v>
      </c>
      <c r="BG283">
        <v>10001.4493548387</v>
      </c>
      <c r="BH283">
        <v>0</v>
      </c>
      <c r="BI283">
        <v>1300.92161290323</v>
      </c>
      <c r="BJ283">
        <v>1500.01129032258</v>
      </c>
      <c r="BK283">
        <v>0.973000709677419</v>
      </c>
      <c r="BL283">
        <v>0.0269994612903226</v>
      </c>
      <c r="BM283">
        <v>0</v>
      </c>
      <c r="BN283">
        <v>2.24683548387097</v>
      </c>
      <c r="BO283">
        <v>0</v>
      </c>
      <c r="BP283">
        <v>13505.9032258064</v>
      </c>
      <c r="BQ283">
        <v>13122.1193548387</v>
      </c>
      <c r="BR283">
        <v>38.8140322580645</v>
      </c>
      <c r="BS283">
        <v>42.2418709677419</v>
      </c>
      <c r="BT283">
        <v>40.3506129032258</v>
      </c>
      <c r="BU283">
        <v>39.937</v>
      </c>
      <c r="BV283">
        <v>38.625</v>
      </c>
      <c r="BW283">
        <v>1459.51096774194</v>
      </c>
      <c r="BX283">
        <v>40.5003225806452</v>
      </c>
      <c r="BY283">
        <v>0</v>
      </c>
      <c r="BZ283">
        <v>1560444784.6</v>
      </c>
      <c r="CA283">
        <v>2.24915769230769</v>
      </c>
      <c r="CB283">
        <v>-0.590082061495371</v>
      </c>
      <c r="CC283">
        <v>-90.0410253281029</v>
      </c>
      <c r="CD283">
        <v>13513.0423076923</v>
      </c>
      <c r="CE283">
        <v>15</v>
      </c>
      <c r="CF283">
        <v>1560444131.1</v>
      </c>
      <c r="CG283" t="s">
        <v>250</v>
      </c>
      <c r="CH283">
        <v>8</v>
      </c>
      <c r="CI283">
        <v>3.102</v>
      </c>
      <c r="CJ283">
        <v>-0.024</v>
      </c>
      <c r="CK283">
        <v>400</v>
      </c>
      <c r="CL283">
        <v>1</v>
      </c>
      <c r="CM283">
        <v>0.06</v>
      </c>
      <c r="CN283">
        <v>0.01</v>
      </c>
      <c r="CO283">
        <v>-52.2581195121951</v>
      </c>
      <c r="CP283">
        <v>-0.703843902438958</v>
      </c>
      <c r="CQ283">
        <v>0.101799149978511</v>
      </c>
      <c r="CR283">
        <v>0</v>
      </c>
      <c r="CS283">
        <v>2.2353</v>
      </c>
      <c r="CT283">
        <v>0.0651601920285614</v>
      </c>
      <c r="CU283">
        <v>0.203922560272853</v>
      </c>
      <c r="CV283">
        <v>1</v>
      </c>
      <c r="CW283">
        <v>4.90517804878049</v>
      </c>
      <c r="CX283">
        <v>0.00134006968641122</v>
      </c>
      <c r="CY283">
        <v>0.00692586922237381</v>
      </c>
      <c r="CZ283">
        <v>1</v>
      </c>
      <c r="DA283">
        <v>2</v>
      </c>
      <c r="DB283">
        <v>3</v>
      </c>
      <c r="DC283" t="s">
        <v>262</v>
      </c>
      <c r="DD283">
        <v>1.85573</v>
      </c>
      <c r="DE283">
        <v>1.85396</v>
      </c>
      <c r="DF283">
        <v>1.85503</v>
      </c>
      <c r="DG283">
        <v>1.85933</v>
      </c>
      <c r="DH283">
        <v>1.85364</v>
      </c>
      <c r="DI283">
        <v>1.85806</v>
      </c>
      <c r="DJ283">
        <v>1.85529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3.102</v>
      </c>
      <c r="DZ283">
        <v>-0.024</v>
      </c>
      <c r="EA283">
        <v>2</v>
      </c>
      <c r="EB283">
        <v>508.407</v>
      </c>
      <c r="EC283">
        <v>486.334</v>
      </c>
      <c r="ED283">
        <v>12.7365</v>
      </c>
      <c r="EE283">
        <v>25.9265</v>
      </c>
      <c r="EF283">
        <v>30.0004</v>
      </c>
      <c r="EG283">
        <v>25.6824</v>
      </c>
      <c r="EH283">
        <v>25.6346</v>
      </c>
      <c r="EI283">
        <v>37.1138</v>
      </c>
      <c r="EJ283">
        <v>61.2035</v>
      </c>
      <c r="EK283">
        <v>0</v>
      </c>
      <c r="EL283">
        <v>12.7458</v>
      </c>
      <c r="EM283">
        <v>884.17</v>
      </c>
      <c r="EN283">
        <v>8.92772</v>
      </c>
      <c r="EO283">
        <v>101.301</v>
      </c>
      <c r="EP283">
        <v>101.723</v>
      </c>
    </row>
    <row r="284" spans="1:146">
      <c r="A284">
        <v>268</v>
      </c>
      <c r="B284">
        <v>1560444756.6</v>
      </c>
      <c r="C284">
        <v>534</v>
      </c>
      <c r="D284" t="s">
        <v>790</v>
      </c>
      <c r="E284" t="s">
        <v>791</v>
      </c>
      <c r="H284">
        <v>1560444746.26129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-0.0417872829719307</v>
      </c>
      <c r="AF284">
        <v>0.04690988590304</v>
      </c>
      <c r="AG284">
        <v>3.49520028573032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1560444746.26129</v>
      </c>
      <c r="AU284">
        <v>808.918032258064</v>
      </c>
      <c r="AV284">
        <v>861.203322580645</v>
      </c>
      <c r="AW284">
        <v>13.8863612903226</v>
      </c>
      <c r="AX284">
        <v>8.98361967741936</v>
      </c>
      <c r="AY284">
        <v>500.013483870968</v>
      </c>
      <c r="AZ284">
        <v>100.751741935484</v>
      </c>
      <c r="BA284">
        <v>0.199989741935484</v>
      </c>
      <c r="BB284">
        <v>20.0019387096774</v>
      </c>
      <c r="BC284">
        <v>20.4244387096774</v>
      </c>
      <c r="BD284">
        <v>999.9</v>
      </c>
      <c r="BE284">
        <v>0</v>
      </c>
      <c r="BF284">
        <v>0</v>
      </c>
      <c r="BG284">
        <v>10002.0170967742</v>
      </c>
      <c r="BH284">
        <v>0</v>
      </c>
      <c r="BI284">
        <v>1304.79129032258</v>
      </c>
      <c r="BJ284">
        <v>1500.01290322581</v>
      </c>
      <c r="BK284">
        <v>0.973000709677419</v>
      </c>
      <c r="BL284">
        <v>0.0269994612903226</v>
      </c>
      <c r="BM284">
        <v>0</v>
      </c>
      <c r="BN284">
        <v>2.24348064516129</v>
      </c>
      <c r="BO284">
        <v>0</v>
      </c>
      <c r="BP284">
        <v>13507.635483871</v>
      </c>
      <c r="BQ284">
        <v>13122.1290322581</v>
      </c>
      <c r="BR284">
        <v>38.8140322580645</v>
      </c>
      <c r="BS284">
        <v>42.245935483871</v>
      </c>
      <c r="BT284">
        <v>40.3567096774193</v>
      </c>
      <c r="BU284">
        <v>39.941064516129</v>
      </c>
      <c r="BV284">
        <v>38.625</v>
      </c>
      <c r="BW284">
        <v>1459.51258064516</v>
      </c>
      <c r="BX284">
        <v>40.5003225806452</v>
      </c>
      <c r="BY284">
        <v>0</v>
      </c>
      <c r="BZ284">
        <v>1560444786.4</v>
      </c>
      <c r="CA284">
        <v>2.24994615384615</v>
      </c>
      <c r="CB284">
        <v>-0.560307702073898</v>
      </c>
      <c r="CC284">
        <v>-146.222222158265</v>
      </c>
      <c r="CD284">
        <v>13512.3153846154</v>
      </c>
      <c r="CE284">
        <v>15</v>
      </c>
      <c r="CF284">
        <v>1560444131.1</v>
      </c>
      <c r="CG284" t="s">
        <v>250</v>
      </c>
      <c r="CH284">
        <v>8</v>
      </c>
      <c r="CI284">
        <v>3.102</v>
      </c>
      <c r="CJ284">
        <v>-0.024</v>
      </c>
      <c r="CK284">
        <v>400</v>
      </c>
      <c r="CL284">
        <v>1</v>
      </c>
      <c r="CM284">
        <v>0.06</v>
      </c>
      <c r="CN284">
        <v>0.01</v>
      </c>
      <c r="CO284">
        <v>-52.2765073170732</v>
      </c>
      <c r="CP284">
        <v>-0.712492682926775</v>
      </c>
      <c r="CQ284">
        <v>0.102336635764672</v>
      </c>
      <c r="CR284">
        <v>0</v>
      </c>
      <c r="CS284">
        <v>2.23235882352941</v>
      </c>
      <c r="CT284">
        <v>-0.305516664579975</v>
      </c>
      <c r="CU284">
        <v>0.193613768223427</v>
      </c>
      <c r="CV284">
        <v>1</v>
      </c>
      <c r="CW284">
        <v>4.90346463414634</v>
      </c>
      <c r="CX284">
        <v>-0.027038257839719</v>
      </c>
      <c r="CY284">
        <v>0.00874514195384957</v>
      </c>
      <c r="CZ284">
        <v>1</v>
      </c>
      <c r="DA284">
        <v>2</v>
      </c>
      <c r="DB284">
        <v>3</v>
      </c>
      <c r="DC284" t="s">
        <v>262</v>
      </c>
      <c r="DD284">
        <v>1.85572</v>
      </c>
      <c r="DE284">
        <v>1.85397</v>
      </c>
      <c r="DF284">
        <v>1.85504</v>
      </c>
      <c r="DG284">
        <v>1.85934</v>
      </c>
      <c r="DH284">
        <v>1.85364</v>
      </c>
      <c r="DI284">
        <v>1.85806</v>
      </c>
      <c r="DJ284">
        <v>1.85529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3.102</v>
      </c>
      <c r="DZ284">
        <v>-0.024</v>
      </c>
      <c r="EA284">
        <v>2</v>
      </c>
      <c r="EB284">
        <v>508.065</v>
      </c>
      <c r="EC284">
        <v>486.47</v>
      </c>
      <c r="ED284">
        <v>12.7357</v>
      </c>
      <c r="EE284">
        <v>25.9298</v>
      </c>
      <c r="EF284">
        <v>30.0003</v>
      </c>
      <c r="EG284">
        <v>25.6866</v>
      </c>
      <c r="EH284">
        <v>25.6386</v>
      </c>
      <c r="EI284">
        <v>37.238</v>
      </c>
      <c r="EJ284">
        <v>61.2035</v>
      </c>
      <c r="EK284">
        <v>0</v>
      </c>
      <c r="EL284">
        <v>12.7458</v>
      </c>
      <c r="EM284">
        <v>889.17</v>
      </c>
      <c r="EN284">
        <v>8.92688</v>
      </c>
      <c r="EO284">
        <v>101.299</v>
      </c>
      <c r="EP284">
        <v>101.723</v>
      </c>
    </row>
    <row r="285" spans="1:146">
      <c r="A285">
        <v>269</v>
      </c>
      <c r="B285">
        <v>1560444758.6</v>
      </c>
      <c r="C285">
        <v>536</v>
      </c>
      <c r="D285" t="s">
        <v>792</v>
      </c>
      <c r="E285" t="s">
        <v>793</v>
      </c>
      <c r="H285">
        <v>1560444748.26129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-0.0417963018139574</v>
      </c>
      <c r="AF285">
        <v>0.046920010343309</v>
      </c>
      <c r="AG285">
        <v>3.49579618262862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1560444748.26129</v>
      </c>
      <c r="AU285">
        <v>812.225322580645</v>
      </c>
      <c r="AV285">
        <v>864.539870967742</v>
      </c>
      <c r="AW285">
        <v>13.8829903225806</v>
      </c>
      <c r="AX285">
        <v>8.98243451612903</v>
      </c>
      <c r="AY285">
        <v>500.013612903226</v>
      </c>
      <c r="AZ285">
        <v>100.751741935484</v>
      </c>
      <c r="BA285">
        <v>0.199987935483871</v>
      </c>
      <c r="BB285">
        <v>20.0022580645161</v>
      </c>
      <c r="BC285">
        <v>20.4264258064516</v>
      </c>
      <c r="BD285">
        <v>999.9</v>
      </c>
      <c r="BE285">
        <v>0</v>
      </c>
      <c r="BF285">
        <v>0</v>
      </c>
      <c r="BG285">
        <v>10004.1758064516</v>
      </c>
      <c r="BH285">
        <v>0</v>
      </c>
      <c r="BI285">
        <v>1308.04129032258</v>
      </c>
      <c r="BJ285">
        <v>1500.02225806452</v>
      </c>
      <c r="BK285">
        <v>0.973000870967742</v>
      </c>
      <c r="BL285">
        <v>0.0269993161290323</v>
      </c>
      <c r="BM285">
        <v>0</v>
      </c>
      <c r="BN285">
        <v>2.26145483870968</v>
      </c>
      <c r="BO285">
        <v>0</v>
      </c>
      <c r="BP285">
        <v>13508.8612903226</v>
      </c>
      <c r="BQ285">
        <v>13122.2064516129</v>
      </c>
      <c r="BR285">
        <v>38.816064516129</v>
      </c>
      <c r="BS285">
        <v>42.2479677419355</v>
      </c>
      <c r="BT285">
        <v>40.3628064516129</v>
      </c>
      <c r="BU285">
        <v>39.9430967741935</v>
      </c>
      <c r="BV285">
        <v>38.625</v>
      </c>
      <c r="BW285">
        <v>1459.52193548387</v>
      </c>
      <c r="BX285">
        <v>40.5003225806452</v>
      </c>
      <c r="BY285">
        <v>0</v>
      </c>
      <c r="BZ285">
        <v>1560444788.8</v>
      </c>
      <c r="CA285">
        <v>2.25807692307692</v>
      </c>
      <c r="CB285">
        <v>-0.705333347444166</v>
      </c>
      <c r="CC285">
        <v>-165.268376026595</v>
      </c>
      <c r="CD285">
        <v>13507.9038461538</v>
      </c>
      <c r="CE285">
        <v>15</v>
      </c>
      <c r="CF285">
        <v>1560444131.1</v>
      </c>
      <c r="CG285" t="s">
        <v>250</v>
      </c>
      <c r="CH285">
        <v>8</v>
      </c>
      <c r="CI285">
        <v>3.102</v>
      </c>
      <c r="CJ285">
        <v>-0.024</v>
      </c>
      <c r="CK285">
        <v>400</v>
      </c>
      <c r="CL285">
        <v>1</v>
      </c>
      <c r="CM285">
        <v>0.06</v>
      </c>
      <c r="CN285">
        <v>0.01</v>
      </c>
      <c r="CO285">
        <v>-52.3073829268293</v>
      </c>
      <c r="CP285">
        <v>-0.997055749128946</v>
      </c>
      <c r="CQ285">
        <v>0.124261578745843</v>
      </c>
      <c r="CR285">
        <v>0</v>
      </c>
      <c r="CS285">
        <v>2.25059411764706</v>
      </c>
      <c r="CT285">
        <v>0.0405238821676551</v>
      </c>
      <c r="CU285">
        <v>0.200940875034214</v>
      </c>
      <c r="CV285">
        <v>1</v>
      </c>
      <c r="CW285">
        <v>4.90138</v>
      </c>
      <c r="CX285">
        <v>-0.0615677351916377</v>
      </c>
      <c r="CY285">
        <v>0.0108868679004995</v>
      </c>
      <c r="CZ285">
        <v>1</v>
      </c>
      <c r="DA285">
        <v>2</v>
      </c>
      <c r="DB285">
        <v>3</v>
      </c>
      <c r="DC285" t="s">
        <v>262</v>
      </c>
      <c r="DD285">
        <v>1.85571</v>
      </c>
      <c r="DE285">
        <v>1.85397</v>
      </c>
      <c r="DF285">
        <v>1.85504</v>
      </c>
      <c r="DG285">
        <v>1.85933</v>
      </c>
      <c r="DH285">
        <v>1.85364</v>
      </c>
      <c r="DI285">
        <v>1.85806</v>
      </c>
      <c r="DJ285">
        <v>1.85531</v>
      </c>
      <c r="DK285">
        <v>1.85381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3.102</v>
      </c>
      <c r="DZ285">
        <v>-0.024</v>
      </c>
      <c r="EA285">
        <v>2</v>
      </c>
      <c r="EB285">
        <v>508.192</v>
      </c>
      <c r="EC285">
        <v>486.353</v>
      </c>
      <c r="ED285">
        <v>12.7357</v>
      </c>
      <c r="EE285">
        <v>25.9331</v>
      </c>
      <c r="EF285">
        <v>30.0004</v>
      </c>
      <c r="EG285">
        <v>25.69</v>
      </c>
      <c r="EH285">
        <v>25.6419</v>
      </c>
      <c r="EI285">
        <v>37.3216</v>
      </c>
      <c r="EJ285">
        <v>61.2035</v>
      </c>
      <c r="EK285">
        <v>0</v>
      </c>
      <c r="EL285">
        <v>12.7457</v>
      </c>
      <c r="EM285">
        <v>894.17</v>
      </c>
      <c r="EN285">
        <v>8.92688</v>
      </c>
      <c r="EO285">
        <v>101.3</v>
      </c>
      <c r="EP285">
        <v>101.722</v>
      </c>
    </row>
    <row r="286" spans="1:146">
      <c r="A286">
        <v>270</v>
      </c>
      <c r="B286">
        <v>1560444760.6</v>
      </c>
      <c r="C286">
        <v>538</v>
      </c>
      <c r="D286" t="s">
        <v>794</v>
      </c>
      <c r="E286" t="s">
        <v>795</v>
      </c>
      <c r="H286">
        <v>1560444750.26129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-0.0417998796892838</v>
      </c>
      <c r="AF286">
        <v>0.0469240268218019</v>
      </c>
      <c r="AG286">
        <v>3.49603256908628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1560444750.26129</v>
      </c>
      <c r="AU286">
        <v>815.534322580645</v>
      </c>
      <c r="AV286">
        <v>867.878161290323</v>
      </c>
      <c r="AW286">
        <v>13.8796516129032</v>
      </c>
      <c r="AX286">
        <v>8.98133677419355</v>
      </c>
      <c r="AY286">
        <v>500.009967741935</v>
      </c>
      <c r="AZ286">
        <v>100.751838709677</v>
      </c>
      <c r="BA286">
        <v>0.199998161290323</v>
      </c>
      <c r="BB286">
        <v>20.0028129032258</v>
      </c>
      <c r="BC286">
        <v>20.4282935483871</v>
      </c>
      <c r="BD286">
        <v>999.9</v>
      </c>
      <c r="BE286">
        <v>0</v>
      </c>
      <c r="BF286">
        <v>0</v>
      </c>
      <c r="BG286">
        <v>10005.0225806452</v>
      </c>
      <c r="BH286">
        <v>0</v>
      </c>
      <c r="BI286">
        <v>1310.40580645161</v>
      </c>
      <c r="BJ286">
        <v>1500.02290322581</v>
      </c>
      <c r="BK286">
        <v>0.973000870967742</v>
      </c>
      <c r="BL286">
        <v>0.0269993161290323</v>
      </c>
      <c r="BM286">
        <v>0</v>
      </c>
      <c r="BN286">
        <v>2.26814838709677</v>
      </c>
      <c r="BO286">
        <v>0</v>
      </c>
      <c r="BP286">
        <v>13506.4806451613</v>
      </c>
      <c r="BQ286">
        <v>13122.2129032258</v>
      </c>
      <c r="BR286">
        <v>38.8221612903226</v>
      </c>
      <c r="BS286">
        <v>42.25</v>
      </c>
      <c r="BT286">
        <v>40.3668709677419</v>
      </c>
      <c r="BU286">
        <v>39.9430967741935</v>
      </c>
      <c r="BV286">
        <v>38.625</v>
      </c>
      <c r="BW286">
        <v>1459.52258064516</v>
      </c>
      <c r="BX286">
        <v>40.5003225806452</v>
      </c>
      <c r="BY286">
        <v>0</v>
      </c>
      <c r="BZ286">
        <v>1560444790.6</v>
      </c>
      <c r="CA286">
        <v>2.24702307692308</v>
      </c>
      <c r="CB286">
        <v>-0.0420923159111164</v>
      </c>
      <c r="CC286">
        <v>-231.223931365236</v>
      </c>
      <c r="CD286">
        <v>13499.8038461538</v>
      </c>
      <c r="CE286">
        <v>15</v>
      </c>
      <c r="CF286">
        <v>1560444131.1</v>
      </c>
      <c r="CG286" t="s">
        <v>250</v>
      </c>
      <c r="CH286">
        <v>8</v>
      </c>
      <c r="CI286">
        <v>3.102</v>
      </c>
      <c r="CJ286">
        <v>-0.024</v>
      </c>
      <c r="CK286">
        <v>400</v>
      </c>
      <c r="CL286">
        <v>1</v>
      </c>
      <c r="CM286">
        <v>0.06</v>
      </c>
      <c r="CN286">
        <v>0.01</v>
      </c>
      <c r="CO286">
        <v>-52.3331609756098</v>
      </c>
      <c r="CP286">
        <v>-1.03895958188155</v>
      </c>
      <c r="CQ286">
        <v>0.126825056918823</v>
      </c>
      <c r="CR286">
        <v>0</v>
      </c>
      <c r="CS286">
        <v>2.25782647058824</v>
      </c>
      <c r="CT286">
        <v>-0.139011662442726</v>
      </c>
      <c r="CU286">
        <v>0.207105955134683</v>
      </c>
      <c r="CV286">
        <v>1</v>
      </c>
      <c r="CW286">
        <v>4.89914317073171</v>
      </c>
      <c r="CX286">
        <v>-0.0930750522648105</v>
      </c>
      <c r="CY286">
        <v>0.0126343817475008</v>
      </c>
      <c r="CZ286">
        <v>1</v>
      </c>
      <c r="DA286">
        <v>2</v>
      </c>
      <c r="DB286">
        <v>3</v>
      </c>
      <c r="DC286" t="s">
        <v>262</v>
      </c>
      <c r="DD286">
        <v>1.85571</v>
      </c>
      <c r="DE286">
        <v>1.85395</v>
      </c>
      <c r="DF286">
        <v>1.85503</v>
      </c>
      <c r="DG286">
        <v>1.8593</v>
      </c>
      <c r="DH286">
        <v>1.85364</v>
      </c>
      <c r="DI286">
        <v>1.85806</v>
      </c>
      <c r="DJ286">
        <v>1.85532</v>
      </c>
      <c r="DK286">
        <v>1.85381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3.102</v>
      </c>
      <c r="DZ286">
        <v>-0.024</v>
      </c>
      <c r="EA286">
        <v>2</v>
      </c>
      <c r="EB286">
        <v>508.442</v>
      </c>
      <c r="EC286">
        <v>486.188</v>
      </c>
      <c r="ED286">
        <v>12.7365</v>
      </c>
      <c r="EE286">
        <v>25.9358</v>
      </c>
      <c r="EF286">
        <v>30.0004</v>
      </c>
      <c r="EG286">
        <v>25.6932</v>
      </c>
      <c r="EH286">
        <v>25.6454</v>
      </c>
      <c r="EI286">
        <v>37.4559</v>
      </c>
      <c r="EJ286">
        <v>61.2035</v>
      </c>
      <c r="EK286">
        <v>0</v>
      </c>
      <c r="EL286">
        <v>12.7457</v>
      </c>
      <c r="EM286">
        <v>894.17</v>
      </c>
      <c r="EN286">
        <v>8.92688</v>
      </c>
      <c r="EO286">
        <v>101.3</v>
      </c>
      <c r="EP286">
        <v>101.721</v>
      </c>
    </row>
    <row r="287" spans="1:146">
      <c r="A287">
        <v>271</v>
      </c>
      <c r="B287">
        <v>1560444762.6</v>
      </c>
      <c r="C287">
        <v>540</v>
      </c>
      <c r="D287" t="s">
        <v>796</v>
      </c>
      <c r="E287" t="s">
        <v>797</v>
      </c>
      <c r="H287">
        <v>1560444752.26129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-0.0418049376311006</v>
      </c>
      <c r="AF287">
        <v>0.0469297048045913</v>
      </c>
      <c r="AG287">
        <v>3.49636672986979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1560444752.26129</v>
      </c>
      <c r="AU287">
        <v>818.843677419355</v>
      </c>
      <c r="AV287">
        <v>871.223387096774</v>
      </c>
      <c r="AW287">
        <v>13.8765258064516</v>
      </c>
      <c r="AX287">
        <v>8.98043129032258</v>
      </c>
      <c r="AY287">
        <v>500.013258064516</v>
      </c>
      <c r="AZ287">
        <v>100.751838709677</v>
      </c>
      <c r="BA287">
        <v>0.199990387096774</v>
      </c>
      <c r="BB287">
        <v>20.0034903225806</v>
      </c>
      <c r="BC287">
        <v>20.4301419354839</v>
      </c>
      <c r="BD287">
        <v>999.9</v>
      </c>
      <c r="BE287">
        <v>0</v>
      </c>
      <c r="BF287">
        <v>0</v>
      </c>
      <c r="BG287">
        <v>10006.2332258065</v>
      </c>
      <c r="BH287">
        <v>0</v>
      </c>
      <c r="BI287">
        <v>1311.49387096774</v>
      </c>
      <c r="BJ287">
        <v>1500.0064516129</v>
      </c>
      <c r="BK287">
        <v>0.973000548387097</v>
      </c>
      <c r="BL287">
        <v>0.0269996064516129</v>
      </c>
      <c r="BM287">
        <v>0</v>
      </c>
      <c r="BN287">
        <v>2.24946774193548</v>
      </c>
      <c r="BO287">
        <v>0</v>
      </c>
      <c r="BP287">
        <v>13499.4903225806</v>
      </c>
      <c r="BQ287">
        <v>13122.0677419355</v>
      </c>
      <c r="BR287">
        <v>38.8221612903226</v>
      </c>
      <c r="BS287">
        <v>42.25</v>
      </c>
      <c r="BT287">
        <v>40.3689032258065</v>
      </c>
      <c r="BU287">
        <v>39.9451290322581</v>
      </c>
      <c r="BV287">
        <v>38.625</v>
      </c>
      <c r="BW287">
        <v>1459.50612903226</v>
      </c>
      <c r="BX287">
        <v>40.5003225806452</v>
      </c>
      <c r="BY287">
        <v>0</v>
      </c>
      <c r="BZ287">
        <v>1560444792.4</v>
      </c>
      <c r="CA287">
        <v>2.22535</v>
      </c>
      <c r="CB287">
        <v>-0.0323247913240224</v>
      </c>
      <c r="CC287">
        <v>-295.514529919793</v>
      </c>
      <c r="CD287">
        <v>13489.7846153846</v>
      </c>
      <c r="CE287">
        <v>15</v>
      </c>
      <c r="CF287">
        <v>1560444131.1</v>
      </c>
      <c r="CG287" t="s">
        <v>250</v>
      </c>
      <c r="CH287">
        <v>8</v>
      </c>
      <c r="CI287">
        <v>3.102</v>
      </c>
      <c r="CJ287">
        <v>-0.024</v>
      </c>
      <c r="CK287">
        <v>400</v>
      </c>
      <c r="CL287">
        <v>1</v>
      </c>
      <c r="CM287">
        <v>0.06</v>
      </c>
      <c r="CN287">
        <v>0.01</v>
      </c>
      <c r="CO287">
        <v>-52.3639</v>
      </c>
      <c r="CP287">
        <v>-1.0181142857144</v>
      </c>
      <c r="CQ287">
        <v>0.125674051884521</v>
      </c>
      <c r="CR287">
        <v>0</v>
      </c>
      <c r="CS287">
        <v>2.24886176470588</v>
      </c>
      <c r="CT287">
        <v>-0.244977137849056</v>
      </c>
      <c r="CU287">
        <v>0.2044324755695</v>
      </c>
      <c r="CV287">
        <v>1</v>
      </c>
      <c r="CW287">
        <v>4.89689682926829</v>
      </c>
      <c r="CX287">
        <v>-0.127709895470393</v>
      </c>
      <c r="CY287">
        <v>0.0143179626972596</v>
      </c>
      <c r="CZ287">
        <v>0</v>
      </c>
      <c r="DA287">
        <v>1</v>
      </c>
      <c r="DB287">
        <v>3</v>
      </c>
      <c r="DC287" t="s">
        <v>251</v>
      </c>
      <c r="DD287">
        <v>1.8557</v>
      </c>
      <c r="DE287">
        <v>1.85394</v>
      </c>
      <c r="DF287">
        <v>1.85503</v>
      </c>
      <c r="DG287">
        <v>1.85929</v>
      </c>
      <c r="DH287">
        <v>1.85364</v>
      </c>
      <c r="DI287">
        <v>1.85806</v>
      </c>
      <c r="DJ287">
        <v>1.8553</v>
      </c>
      <c r="DK287">
        <v>1.8538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3.102</v>
      </c>
      <c r="DZ287">
        <v>-0.024</v>
      </c>
      <c r="EA287">
        <v>2</v>
      </c>
      <c r="EB287">
        <v>508.1</v>
      </c>
      <c r="EC287">
        <v>486.373</v>
      </c>
      <c r="ED287">
        <v>12.7378</v>
      </c>
      <c r="EE287">
        <v>25.9391</v>
      </c>
      <c r="EF287">
        <v>30.0005</v>
      </c>
      <c r="EG287">
        <v>25.6974</v>
      </c>
      <c r="EH287">
        <v>25.6494</v>
      </c>
      <c r="EI287">
        <v>37.5782</v>
      </c>
      <c r="EJ287">
        <v>61.2035</v>
      </c>
      <c r="EK287">
        <v>0</v>
      </c>
      <c r="EL287">
        <v>12.7364</v>
      </c>
      <c r="EM287">
        <v>899.17</v>
      </c>
      <c r="EN287">
        <v>8.92688</v>
      </c>
      <c r="EO287">
        <v>101.3</v>
      </c>
      <c r="EP287">
        <v>101.721</v>
      </c>
    </row>
    <row r="288" spans="1:146">
      <c r="A288">
        <v>272</v>
      </c>
      <c r="B288">
        <v>1560444764.6</v>
      </c>
      <c r="C288">
        <v>542</v>
      </c>
      <c r="D288" t="s">
        <v>798</v>
      </c>
      <c r="E288" t="s">
        <v>799</v>
      </c>
      <c r="H288">
        <v>1560444754.26129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-0.0418216682310828</v>
      </c>
      <c r="AF288">
        <v>0.0469484863687525</v>
      </c>
      <c r="AG288">
        <v>3.49747196188482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1560444754.26129</v>
      </c>
      <c r="AU288">
        <v>822.150161290323</v>
      </c>
      <c r="AV288">
        <v>874.57764516129</v>
      </c>
      <c r="AW288">
        <v>13.8739612903226</v>
      </c>
      <c r="AX288">
        <v>8.98101612903226</v>
      </c>
      <c r="AY288">
        <v>500.013</v>
      </c>
      <c r="AZ288">
        <v>100.751774193548</v>
      </c>
      <c r="BA288">
        <v>0.199983935483871</v>
      </c>
      <c r="BB288">
        <v>20.0037580645161</v>
      </c>
      <c r="BC288">
        <v>20.4314870967742</v>
      </c>
      <c r="BD288">
        <v>999.9</v>
      </c>
      <c r="BE288">
        <v>0</v>
      </c>
      <c r="BF288">
        <v>0</v>
      </c>
      <c r="BG288">
        <v>10010.2441935484</v>
      </c>
      <c r="BH288">
        <v>0</v>
      </c>
      <c r="BI288">
        <v>1311.08483870968</v>
      </c>
      <c r="BJ288">
        <v>1500.01419354839</v>
      </c>
      <c r="BK288">
        <v>0.973000709677419</v>
      </c>
      <c r="BL288">
        <v>0.0269994612903226</v>
      </c>
      <c r="BM288">
        <v>0</v>
      </c>
      <c r="BN288">
        <v>2.24537096774194</v>
      </c>
      <c r="BO288">
        <v>0</v>
      </c>
      <c r="BP288">
        <v>13490.3870967742</v>
      </c>
      <c r="BQ288">
        <v>13122.1387096774</v>
      </c>
      <c r="BR288">
        <v>38.8282580645161</v>
      </c>
      <c r="BS288">
        <v>42.25</v>
      </c>
      <c r="BT288">
        <v>40.370935483871</v>
      </c>
      <c r="BU288">
        <v>39.9512258064516</v>
      </c>
      <c r="BV288">
        <v>38.625</v>
      </c>
      <c r="BW288">
        <v>1459.51387096774</v>
      </c>
      <c r="BX288">
        <v>40.5003225806452</v>
      </c>
      <c r="BY288">
        <v>0</v>
      </c>
      <c r="BZ288">
        <v>1560444794.8</v>
      </c>
      <c r="CA288">
        <v>2.23078846153846</v>
      </c>
      <c r="CB288">
        <v>0.59053332654787</v>
      </c>
      <c r="CC288">
        <v>-361.784615518228</v>
      </c>
      <c r="CD288">
        <v>13476.1538461538</v>
      </c>
      <c r="CE288">
        <v>15</v>
      </c>
      <c r="CF288">
        <v>1560444131.1</v>
      </c>
      <c r="CG288" t="s">
        <v>250</v>
      </c>
      <c r="CH288">
        <v>8</v>
      </c>
      <c r="CI288">
        <v>3.102</v>
      </c>
      <c r="CJ288">
        <v>-0.024</v>
      </c>
      <c r="CK288">
        <v>400</v>
      </c>
      <c r="CL288">
        <v>1</v>
      </c>
      <c r="CM288">
        <v>0.06</v>
      </c>
      <c r="CN288">
        <v>0.01</v>
      </c>
      <c r="CO288">
        <v>-52.4145097560976</v>
      </c>
      <c r="CP288">
        <v>-1.41552752613246</v>
      </c>
      <c r="CQ288">
        <v>0.165820684527033</v>
      </c>
      <c r="CR288">
        <v>0</v>
      </c>
      <c r="CS288">
        <v>2.26662647058824</v>
      </c>
      <c r="CT288">
        <v>-0.173375682592167</v>
      </c>
      <c r="CU288">
        <v>0.198259328552609</v>
      </c>
      <c r="CV288">
        <v>1</v>
      </c>
      <c r="CW288">
        <v>4.89417365853659</v>
      </c>
      <c r="CX288">
        <v>-0.155577491289212</v>
      </c>
      <c r="CY288">
        <v>0.0157481718267043</v>
      </c>
      <c r="CZ288">
        <v>0</v>
      </c>
      <c r="DA288">
        <v>1</v>
      </c>
      <c r="DB288">
        <v>3</v>
      </c>
      <c r="DC288" t="s">
        <v>251</v>
      </c>
      <c r="DD288">
        <v>1.85569</v>
      </c>
      <c r="DE288">
        <v>1.85395</v>
      </c>
      <c r="DF288">
        <v>1.85502</v>
      </c>
      <c r="DG288">
        <v>1.8593</v>
      </c>
      <c r="DH288">
        <v>1.85364</v>
      </c>
      <c r="DI288">
        <v>1.85806</v>
      </c>
      <c r="DJ288">
        <v>1.8553</v>
      </c>
      <c r="DK288">
        <v>1.85381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3.102</v>
      </c>
      <c r="DZ288">
        <v>-0.024</v>
      </c>
      <c r="EA288">
        <v>2</v>
      </c>
      <c r="EB288">
        <v>508.132</v>
      </c>
      <c r="EC288">
        <v>486.255</v>
      </c>
      <c r="ED288">
        <v>12.7382</v>
      </c>
      <c r="EE288">
        <v>25.9424</v>
      </c>
      <c r="EF288">
        <v>30.0004</v>
      </c>
      <c r="EG288">
        <v>25.7008</v>
      </c>
      <c r="EH288">
        <v>25.6526</v>
      </c>
      <c r="EI288">
        <v>37.658</v>
      </c>
      <c r="EJ288">
        <v>61.2035</v>
      </c>
      <c r="EK288">
        <v>0</v>
      </c>
      <c r="EL288">
        <v>12.7364</v>
      </c>
      <c r="EM288">
        <v>904.17</v>
      </c>
      <c r="EN288">
        <v>8.92688</v>
      </c>
      <c r="EO288">
        <v>101.301</v>
      </c>
      <c r="EP288">
        <v>101.721</v>
      </c>
    </row>
    <row r="289" spans="1:146">
      <c r="A289">
        <v>273</v>
      </c>
      <c r="B289">
        <v>1560444766.6</v>
      </c>
      <c r="C289">
        <v>544</v>
      </c>
      <c r="D289" t="s">
        <v>800</v>
      </c>
      <c r="E289" t="s">
        <v>801</v>
      </c>
      <c r="H289">
        <v>1560444756.26129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-0.0418210078554092</v>
      </c>
      <c r="AF289">
        <v>0.0469477450392067</v>
      </c>
      <c r="AG289">
        <v>3.49742834007131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1560444756.26129</v>
      </c>
      <c r="AU289">
        <v>825.460903225806</v>
      </c>
      <c r="AV289">
        <v>877.923387096774</v>
      </c>
      <c r="AW289">
        <v>13.8723</v>
      </c>
      <c r="AX289">
        <v>8.98385387096774</v>
      </c>
      <c r="AY289">
        <v>500.012225806452</v>
      </c>
      <c r="AZ289">
        <v>100.751774193548</v>
      </c>
      <c r="BA289">
        <v>0.200004129032258</v>
      </c>
      <c r="BB289">
        <v>20.0044225806452</v>
      </c>
      <c r="BC289">
        <v>20.431835483871</v>
      </c>
      <c r="BD289">
        <v>999.9</v>
      </c>
      <c r="BE289">
        <v>0</v>
      </c>
      <c r="BF289">
        <v>0</v>
      </c>
      <c r="BG289">
        <v>10010.0861290323</v>
      </c>
      <c r="BH289">
        <v>0</v>
      </c>
      <c r="BI289">
        <v>1309.34419354839</v>
      </c>
      <c r="BJ289">
        <v>1500.00580645161</v>
      </c>
      <c r="BK289">
        <v>0.973000709677419</v>
      </c>
      <c r="BL289">
        <v>0.0269994612903226</v>
      </c>
      <c r="BM289">
        <v>0</v>
      </c>
      <c r="BN289">
        <v>2.21353870967742</v>
      </c>
      <c r="BO289">
        <v>0</v>
      </c>
      <c r="BP289">
        <v>13480.635483871</v>
      </c>
      <c r="BQ289">
        <v>13122.064516129</v>
      </c>
      <c r="BR289">
        <v>38.8343548387097</v>
      </c>
      <c r="BS289">
        <v>42.25</v>
      </c>
      <c r="BT289">
        <v>40.3729677419355</v>
      </c>
      <c r="BU289">
        <v>39.9532580645161</v>
      </c>
      <c r="BV289">
        <v>38.627</v>
      </c>
      <c r="BW289">
        <v>1459.50580645161</v>
      </c>
      <c r="BX289">
        <v>40.5</v>
      </c>
      <c r="BY289">
        <v>0</v>
      </c>
      <c r="BZ289">
        <v>1560444796.6</v>
      </c>
      <c r="CA289">
        <v>2.24115</v>
      </c>
      <c r="CB289">
        <v>0.319948710487522</v>
      </c>
      <c r="CC289">
        <v>-389.31965799481</v>
      </c>
      <c r="CD289">
        <v>13466.8230769231</v>
      </c>
      <c r="CE289">
        <v>15</v>
      </c>
      <c r="CF289">
        <v>1560444131.1</v>
      </c>
      <c r="CG289" t="s">
        <v>250</v>
      </c>
      <c r="CH289">
        <v>8</v>
      </c>
      <c r="CI289">
        <v>3.102</v>
      </c>
      <c r="CJ289">
        <v>-0.024</v>
      </c>
      <c r="CK289">
        <v>400</v>
      </c>
      <c r="CL289">
        <v>1</v>
      </c>
      <c r="CM289">
        <v>0.06</v>
      </c>
      <c r="CN289">
        <v>0.01</v>
      </c>
      <c r="CO289">
        <v>-52.4515902439024</v>
      </c>
      <c r="CP289">
        <v>-1.57117003484323</v>
      </c>
      <c r="CQ289">
        <v>0.175748142695496</v>
      </c>
      <c r="CR289">
        <v>0</v>
      </c>
      <c r="CS289">
        <v>2.24757647058824</v>
      </c>
      <c r="CT289">
        <v>0.0186808799448258</v>
      </c>
      <c r="CU289">
        <v>0.174511806542816</v>
      </c>
      <c r="CV289">
        <v>1</v>
      </c>
      <c r="CW289">
        <v>4.89002634146341</v>
      </c>
      <c r="CX289">
        <v>-0.153825365853674</v>
      </c>
      <c r="CY289">
        <v>0.0155406217906331</v>
      </c>
      <c r="CZ289">
        <v>0</v>
      </c>
      <c r="DA289">
        <v>1</v>
      </c>
      <c r="DB289">
        <v>3</v>
      </c>
      <c r="DC289" t="s">
        <v>251</v>
      </c>
      <c r="DD289">
        <v>1.8557</v>
      </c>
      <c r="DE289">
        <v>1.85395</v>
      </c>
      <c r="DF289">
        <v>1.85503</v>
      </c>
      <c r="DG289">
        <v>1.85931</v>
      </c>
      <c r="DH289">
        <v>1.85364</v>
      </c>
      <c r="DI289">
        <v>1.85806</v>
      </c>
      <c r="DJ289">
        <v>1.85529</v>
      </c>
      <c r="DK289">
        <v>1.85381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3.102</v>
      </c>
      <c r="DZ289">
        <v>-0.024</v>
      </c>
      <c r="EA289">
        <v>2</v>
      </c>
      <c r="EB289">
        <v>508.414</v>
      </c>
      <c r="EC289">
        <v>486.107</v>
      </c>
      <c r="ED289">
        <v>12.7365</v>
      </c>
      <c r="EE289">
        <v>25.9457</v>
      </c>
      <c r="EF289">
        <v>30.0005</v>
      </c>
      <c r="EG289">
        <v>25.7041</v>
      </c>
      <c r="EH289">
        <v>25.6561</v>
      </c>
      <c r="EI289">
        <v>37.798</v>
      </c>
      <c r="EJ289">
        <v>61.2035</v>
      </c>
      <c r="EK289">
        <v>0</v>
      </c>
      <c r="EL289">
        <v>12.7364</v>
      </c>
      <c r="EM289">
        <v>904.17</v>
      </c>
      <c r="EN289">
        <v>8.92688</v>
      </c>
      <c r="EO289">
        <v>101.3</v>
      </c>
      <c r="EP289">
        <v>101.721</v>
      </c>
    </row>
    <row r="290" spans="1:146">
      <c r="A290">
        <v>274</v>
      </c>
      <c r="B290">
        <v>1560444768.6</v>
      </c>
      <c r="C290">
        <v>546</v>
      </c>
      <c r="D290" t="s">
        <v>802</v>
      </c>
      <c r="E290" t="s">
        <v>803</v>
      </c>
      <c r="H290">
        <v>1560444758.26129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-0.0418174070510577</v>
      </c>
      <c r="AF290">
        <v>0.0469437028208743</v>
      </c>
      <c r="AG290">
        <v>3.49719048087796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1560444758.26129</v>
      </c>
      <c r="AU290">
        <v>828.777</v>
      </c>
      <c r="AV290">
        <v>881.275741935484</v>
      </c>
      <c r="AW290">
        <v>13.8716387096774</v>
      </c>
      <c r="AX290">
        <v>8.98778774193548</v>
      </c>
      <c r="AY290">
        <v>500.015290322581</v>
      </c>
      <c r="AZ290">
        <v>100.751677419355</v>
      </c>
      <c r="BA290">
        <v>0.200010612903226</v>
      </c>
      <c r="BB290">
        <v>20.0058419354839</v>
      </c>
      <c r="BC290">
        <v>20.4319967741935</v>
      </c>
      <c r="BD290">
        <v>999.9</v>
      </c>
      <c r="BE290">
        <v>0</v>
      </c>
      <c r="BF290">
        <v>0</v>
      </c>
      <c r="BG290">
        <v>10009.2338709677</v>
      </c>
      <c r="BH290">
        <v>0</v>
      </c>
      <c r="BI290">
        <v>1306.93193548387</v>
      </c>
      <c r="BJ290">
        <v>1500.00548387097</v>
      </c>
      <c r="BK290">
        <v>0.973000709677419</v>
      </c>
      <c r="BL290">
        <v>0.0269994612903226</v>
      </c>
      <c r="BM290">
        <v>0</v>
      </c>
      <c r="BN290">
        <v>2.18896129032258</v>
      </c>
      <c r="BO290">
        <v>0</v>
      </c>
      <c r="BP290">
        <v>13470.735483871</v>
      </c>
      <c r="BQ290">
        <v>13122.0548387097</v>
      </c>
      <c r="BR290">
        <v>38.8404516129032</v>
      </c>
      <c r="BS290">
        <v>42.25</v>
      </c>
      <c r="BT290">
        <v>40.375</v>
      </c>
      <c r="BU290">
        <v>39.9593548387097</v>
      </c>
      <c r="BV290">
        <v>38.631</v>
      </c>
      <c r="BW290">
        <v>1459.50548387097</v>
      </c>
      <c r="BX290">
        <v>40.5</v>
      </c>
      <c r="BY290">
        <v>0</v>
      </c>
      <c r="BZ290">
        <v>1560444798.4</v>
      </c>
      <c r="CA290">
        <v>2.22935384615385</v>
      </c>
      <c r="CB290">
        <v>-0.12233846212502</v>
      </c>
      <c r="CC290">
        <v>-394.854700777493</v>
      </c>
      <c r="CD290">
        <v>13457.6038461538</v>
      </c>
      <c r="CE290">
        <v>15</v>
      </c>
      <c r="CF290">
        <v>1560444131.1</v>
      </c>
      <c r="CG290" t="s">
        <v>250</v>
      </c>
      <c r="CH290">
        <v>8</v>
      </c>
      <c r="CI290">
        <v>3.102</v>
      </c>
      <c r="CJ290">
        <v>-0.024</v>
      </c>
      <c r="CK290">
        <v>400</v>
      </c>
      <c r="CL290">
        <v>1</v>
      </c>
      <c r="CM290">
        <v>0.06</v>
      </c>
      <c r="CN290">
        <v>0.01</v>
      </c>
      <c r="CO290">
        <v>-52.4829853658537</v>
      </c>
      <c r="CP290">
        <v>-1.24989825783975</v>
      </c>
      <c r="CQ290">
        <v>0.158395446105049</v>
      </c>
      <c r="CR290">
        <v>0</v>
      </c>
      <c r="CS290">
        <v>2.22975882352941</v>
      </c>
      <c r="CT290">
        <v>0.0618391386000502</v>
      </c>
      <c r="CU290">
        <v>0.181265470118938</v>
      </c>
      <c r="CV290">
        <v>1</v>
      </c>
      <c r="CW290">
        <v>4.88528512195122</v>
      </c>
      <c r="CX290">
        <v>-0.133507735191611</v>
      </c>
      <c r="CY290">
        <v>0.013616430914112</v>
      </c>
      <c r="CZ290">
        <v>0</v>
      </c>
      <c r="DA290">
        <v>1</v>
      </c>
      <c r="DB290">
        <v>3</v>
      </c>
      <c r="DC290" t="s">
        <v>251</v>
      </c>
      <c r="DD290">
        <v>1.85573</v>
      </c>
      <c r="DE290">
        <v>1.85396</v>
      </c>
      <c r="DF290">
        <v>1.85505</v>
      </c>
      <c r="DG290">
        <v>1.85932</v>
      </c>
      <c r="DH290">
        <v>1.85364</v>
      </c>
      <c r="DI290">
        <v>1.85806</v>
      </c>
      <c r="DJ290">
        <v>1.8553</v>
      </c>
      <c r="DK290">
        <v>1.8538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3.102</v>
      </c>
      <c r="DZ290">
        <v>-0.024</v>
      </c>
      <c r="EA290">
        <v>2</v>
      </c>
      <c r="EB290">
        <v>508.132</v>
      </c>
      <c r="EC290">
        <v>486.112</v>
      </c>
      <c r="ED290">
        <v>12.7345</v>
      </c>
      <c r="EE290">
        <v>25.9489</v>
      </c>
      <c r="EF290">
        <v>30.0006</v>
      </c>
      <c r="EG290">
        <v>25.7078</v>
      </c>
      <c r="EH290">
        <v>25.6602</v>
      </c>
      <c r="EI290">
        <v>37.9183</v>
      </c>
      <c r="EJ290">
        <v>61.4837</v>
      </c>
      <c r="EK290">
        <v>0</v>
      </c>
      <c r="EL290">
        <v>12.7271</v>
      </c>
      <c r="EM290">
        <v>909.17</v>
      </c>
      <c r="EN290">
        <v>8.92688</v>
      </c>
      <c r="EO290">
        <v>101.298</v>
      </c>
      <c r="EP290">
        <v>101.721</v>
      </c>
    </row>
    <row r="291" spans="1:146">
      <c r="A291">
        <v>275</v>
      </c>
      <c r="B291">
        <v>1560444770.6</v>
      </c>
      <c r="C291">
        <v>548</v>
      </c>
      <c r="D291" t="s">
        <v>804</v>
      </c>
      <c r="E291" t="s">
        <v>805</v>
      </c>
      <c r="H291">
        <v>1560444760.26129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-0.0418083981040323</v>
      </c>
      <c r="AF291">
        <v>0.0469335894886112</v>
      </c>
      <c r="AG291">
        <v>3.4965953432174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1560444760.26129</v>
      </c>
      <c r="AU291">
        <v>832.096709677419</v>
      </c>
      <c r="AV291">
        <v>884.639741935484</v>
      </c>
      <c r="AW291">
        <v>13.8717516129032</v>
      </c>
      <c r="AX291">
        <v>8.99053096774194</v>
      </c>
      <c r="AY291">
        <v>500.015129032258</v>
      </c>
      <c r="AZ291">
        <v>100.751516129032</v>
      </c>
      <c r="BA291">
        <v>0.200015709677419</v>
      </c>
      <c r="BB291">
        <v>20.0072612903226</v>
      </c>
      <c r="BC291">
        <v>20.4321612903226</v>
      </c>
      <c r="BD291">
        <v>999.9</v>
      </c>
      <c r="BE291">
        <v>0</v>
      </c>
      <c r="BF291">
        <v>0</v>
      </c>
      <c r="BG291">
        <v>10007.0935483871</v>
      </c>
      <c r="BH291">
        <v>0</v>
      </c>
      <c r="BI291">
        <v>1304.40709677419</v>
      </c>
      <c r="BJ291">
        <v>1500.01258064516</v>
      </c>
      <c r="BK291">
        <v>0.973000870967742</v>
      </c>
      <c r="BL291">
        <v>0.0269993161290323</v>
      </c>
      <c r="BM291">
        <v>0</v>
      </c>
      <c r="BN291">
        <v>2.16529677419355</v>
      </c>
      <c r="BO291">
        <v>0</v>
      </c>
      <c r="BP291">
        <v>13460.8677419355</v>
      </c>
      <c r="BQ291">
        <v>13122.1193548387</v>
      </c>
      <c r="BR291">
        <v>38.8465483870968</v>
      </c>
      <c r="BS291">
        <v>42.254</v>
      </c>
      <c r="BT291">
        <v>40.375</v>
      </c>
      <c r="BU291">
        <v>39.9654516129032</v>
      </c>
      <c r="BV291">
        <v>38.635</v>
      </c>
      <c r="BW291">
        <v>1459.51258064516</v>
      </c>
      <c r="BX291">
        <v>40.5</v>
      </c>
      <c r="BY291">
        <v>0</v>
      </c>
      <c r="BZ291">
        <v>1560444800.8</v>
      </c>
      <c r="CA291">
        <v>2.20579615384615</v>
      </c>
      <c r="CB291">
        <v>-1.28515213312478</v>
      </c>
      <c r="CC291">
        <v>-391.364102831874</v>
      </c>
      <c r="CD291">
        <v>13444.9538461538</v>
      </c>
      <c r="CE291">
        <v>15</v>
      </c>
      <c r="CF291">
        <v>1560444131.1</v>
      </c>
      <c r="CG291" t="s">
        <v>250</v>
      </c>
      <c r="CH291">
        <v>8</v>
      </c>
      <c r="CI291">
        <v>3.102</v>
      </c>
      <c r="CJ291">
        <v>-0.024</v>
      </c>
      <c r="CK291">
        <v>400</v>
      </c>
      <c r="CL291">
        <v>1</v>
      </c>
      <c r="CM291">
        <v>0.06</v>
      </c>
      <c r="CN291">
        <v>0.01</v>
      </c>
      <c r="CO291">
        <v>-52.5323024390244</v>
      </c>
      <c r="CP291">
        <v>-0.949875261323865</v>
      </c>
      <c r="CQ291">
        <v>0.12817105850368</v>
      </c>
      <c r="CR291">
        <v>0</v>
      </c>
      <c r="CS291">
        <v>2.20429705882353</v>
      </c>
      <c r="CT291">
        <v>-0.143024688513793</v>
      </c>
      <c r="CU291">
        <v>0.189323646770929</v>
      </c>
      <c r="CV291">
        <v>1</v>
      </c>
      <c r="CW291">
        <v>4.88153048780488</v>
      </c>
      <c r="CX291">
        <v>-0.103289268292689</v>
      </c>
      <c r="CY291">
        <v>0.0111037901574015</v>
      </c>
      <c r="CZ291">
        <v>0</v>
      </c>
      <c r="DA291">
        <v>1</v>
      </c>
      <c r="DB291">
        <v>3</v>
      </c>
      <c r="DC291" t="s">
        <v>251</v>
      </c>
      <c r="DD291">
        <v>1.85575</v>
      </c>
      <c r="DE291">
        <v>1.85397</v>
      </c>
      <c r="DF291">
        <v>1.85506</v>
      </c>
      <c r="DG291">
        <v>1.85934</v>
      </c>
      <c r="DH291">
        <v>1.85364</v>
      </c>
      <c r="DI291">
        <v>1.85806</v>
      </c>
      <c r="DJ291">
        <v>1.85529</v>
      </c>
      <c r="DK291">
        <v>1.8538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3.102</v>
      </c>
      <c r="DZ291">
        <v>-0.024</v>
      </c>
      <c r="EA291">
        <v>2</v>
      </c>
      <c r="EB291">
        <v>508.272</v>
      </c>
      <c r="EC291">
        <v>486.027</v>
      </c>
      <c r="ED291">
        <v>12.7318</v>
      </c>
      <c r="EE291">
        <v>25.9513</v>
      </c>
      <c r="EF291">
        <v>30.0006</v>
      </c>
      <c r="EG291">
        <v>25.7111</v>
      </c>
      <c r="EH291">
        <v>25.6634</v>
      </c>
      <c r="EI291">
        <v>37.9979</v>
      </c>
      <c r="EJ291">
        <v>61.4837</v>
      </c>
      <c r="EK291">
        <v>0</v>
      </c>
      <c r="EL291">
        <v>12.7271</v>
      </c>
      <c r="EM291">
        <v>914.17</v>
      </c>
      <c r="EN291">
        <v>8.92688</v>
      </c>
      <c r="EO291">
        <v>101.298</v>
      </c>
      <c r="EP291">
        <v>101.719</v>
      </c>
    </row>
    <row r="292" spans="1:146">
      <c r="A292">
        <v>276</v>
      </c>
      <c r="B292">
        <v>1560444772.6</v>
      </c>
      <c r="C292">
        <v>550</v>
      </c>
      <c r="D292" t="s">
        <v>806</v>
      </c>
      <c r="E292" t="s">
        <v>807</v>
      </c>
      <c r="H292">
        <v>1560444762.26129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-0.0417932298138626</v>
      </c>
      <c r="AF292">
        <v>0.0469165617540805</v>
      </c>
      <c r="AG292">
        <v>3.49559321315159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1560444762.26129</v>
      </c>
      <c r="AU292">
        <v>835.419290322581</v>
      </c>
      <c r="AV292">
        <v>887.979806451613</v>
      </c>
      <c r="AW292">
        <v>13.8724193548387</v>
      </c>
      <c r="AX292">
        <v>8.98893612903226</v>
      </c>
      <c r="AY292">
        <v>500.012806451613</v>
      </c>
      <c r="AZ292">
        <v>100.751483870968</v>
      </c>
      <c r="BA292">
        <v>0.200007580645161</v>
      </c>
      <c r="BB292">
        <v>20.0088903225806</v>
      </c>
      <c r="BC292">
        <v>20.4319483870968</v>
      </c>
      <c r="BD292">
        <v>999.9</v>
      </c>
      <c r="BE292">
        <v>0</v>
      </c>
      <c r="BF292">
        <v>0</v>
      </c>
      <c r="BG292">
        <v>10003.4661290323</v>
      </c>
      <c r="BH292">
        <v>0</v>
      </c>
      <c r="BI292">
        <v>1301.81548387097</v>
      </c>
      <c r="BJ292">
        <v>1500.01129032258</v>
      </c>
      <c r="BK292">
        <v>0.973000709677419</v>
      </c>
      <c r="BL292">
        <v>0.0269994612903226</v>
      </c>
      <c r="BM292">
        <v>0</v>
      </c>
      <c r="BN292">
        <v>2.16262258064516</v>
      </c>
      <c r="BO292">
        <v>0</v>
      </c>
      <c r="BP292">
        <v>13450.3838709677</v>
      </c>
      <c r="BQ292">
        <v>13122.1064516129</v>
      </c>
      <c r="BR292">
        <v>38.8526451612903</v>
      </c>
      <c r="BS292">
        <v>42.26</v>
      </c>
      <c r="BT292">
        <v>40.375</v>
      </c>
      <c r="BU292">
        <v>39.9715483870968</v>
      </c>
      <c r="BV292">
        <v>38.639</v>
      </c>
      <c r="BW292">
        <v>1459.51096774194</v>
      </c>
      <c r="BX292">
        <v>40.5003225806452</v>
      </c>
      <c r="BY292">
        <v>0</v>
      </c>
      <c r="BZ292">
        <v>1560444802.6</v>
      </c>
      <c r="CA292">
        <v>2.19149230769231</v>
      </c>
      <c r="CB292">
        <v>-0.802769226639934</v>
      </c>
      <c r="CC292">
        <v>-352.673504395738</v>
      </c>
      <c r="CD292">
        <v>13432.2038461538</v>
      </c>
      <c r="CE292">
        <v>15</v>
      </c>
      <c r="CF292">
        <v>1560444131.1</v>
      </c>
      <c r="CG292" t="s">
        <v>250</v>
      </c>
      <c r="CH292">
        <v>8</v>
      </c>
      <c r="CI292">
        <v>3.102</v>
      </c>
      <c r="CJ292">
        <v>-0.024</v>
      </c>
      <c r="CK292">
        <v>400</v>
      </c>
      <c r="CL292">
        <v>1</v>
      </c>
      <c r="CM292">
        <v>0.06</v>
      </c>
      <c r="CN292">
        <v>0.01</v>
      </c>
      <c r="CO292">
        <v>-52.556643902439</v>
      </c>
      <c r="CP292">
        <v>-0.861541463414666</v>
      </c>
      <c r="CQ292">
        <v>0.121272959704556</v>
      </c>
      <c r="CR292">
        <v>0</v>
      </c>
      <c r="CS292">
        <v>2.19916470588235</v>
      </c>
      <c r="CT292">
        <v>-0.412998275228805</v>
      </c>
      <c r="CU292">
        <v>0.196210810822791</v>
      </c>
      <c r="CV292">
        <v>1</v>
      </c>
      <c r="CW292">
        <v>4.88191902439024</v>
      </c>
      <c r="CX292">
        <v>-0.0186804878048772</v>
      </c>
      <c r="CY292">
        <v>0.0125674699716057</v>
      </c>
      <c r="CZ292">
        <v>1</v>
      </c>
      <c r="DA292">
        <v>2</v>
      </c>
      <c r="DB292">
        <v>3</v>
      </c>
      <c r="DC292" t="s">
        <v>262</v>
      </c>
      <c r="DD292">
        <v>1.85574</v>
      </c>
      <c r="DE292">
        <v>1.85396</v>
      </c>
      <c r="DF292">
        <v>1.85503</v>
      </c>
      <c r="DG292">
        <v>1.85935</v>
      </c>
      <c r="DH292">
        <v>1.85364</v>
      </c>
      <c r="DI292">
        <v>1.85806</v>
      </c>
      <c r="DJ292">
        <v>1.85529</v>
      </c>
      <c r="DK292">
        <v>1.8538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3.102</v>
      </c>
      <c r="DZ292">
        <v>-0.024</v>
      </c>
      <c r="EA292">
        <v>2</v>
      </c>
      <c r="EB292">
        <v>508.46</v>
      </c>
      <c r="EC292">
        <v>486.101</v>
      </c>
      <c r="ED292">
        <v>12.7284</v>
      </c>
      <c r="EE292">
        <v>25.9544</v>
      </c>
      <c r="EF292">
        <v>30.0006</v>
      </c>
      <c r="EG292">
        <v>25.7144</v>
      </c>
      <c r="EH292">
        <v>25.6661</v>
      </c>
      <c r="EI292">
        <v>38.1389</v>
      </c>
      <c r="EJ292">
        <v>61.4837</v>
      </c>
      <c r="EK292">
        <v>0</v>
      </c>
      <c r="EL292">
        <v>12.7099</v>
      </c>
      <c r="EM292">
        <v>914.17</v>
      </c>
      <c r="EN292">
        <v>8.92688</v>
      </c>
      <c r="EO292">
        <v>101.298</v>
      </c>
      <c r="EP292">
        <v>101.718</v>
      </c>
    </row>
    <row r="293" spans="1:146">
      <c r="A293">
        <v>277</v>
      </c>
      <c r="B293">
        <v>1560444774.6</v>
      </c>
      <c r="C293">
        <v>552</v>
      </c>
      <c r="D293" t="s">
        <v>808</v>
      </c>
      <c r="E293" t="s">
        <v>809</v>
      </c>
      <c r="H293">
        <v>1560444764.26129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-0.0417890289308248</v>
      </c>
      <c r="AF293">
        <v>0.046911845894853</v>
      </c>
      <c r="AG293">
        <v>3.49531564901494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1560444764.26129</v>
      </c>
      <c r="AU293">
        <v>838.741322580645</v>
      </c>
      <c r="AV293">
        <v>891.312193548387</v>
      </c>
      <c r="AW293">
        <v>13.8732741935484</v>
      </c>
      <c r="AX293">
        <v>8.98368774193549</v>
      </c>
      <c r="AY293">
        <v>500.01264516129</v>
      </c>
      <c r="AZ293">
        <v>100.751516129032</v>
      </c>
      <c r="BA293">
        <v>0.200001580645161</v>
      </c>
      <c r="BB293">
        <v>20.0108419354839</v>
      </c>
      <c r="BC293">
        <v>20.4316870967742</v>
      </c>
      <c r="BD293">
        <v>999.9</v>
      </c>
      <c r="BE293">
        <v>0</v>
      </c>
      <c r="BF293">
        <v>0</v>
      </c>
      <c r="BG293">
        <v>10002.4574193548</v>
      </c>
      <c r="BH293">
        <v>0</v>
      </c>
      <c r="BI293">
        <v>1298.76258064516</v>
      </c>
      <c r="BJ293">
        <v>1500.00935483871</v>
      </c>
      <c r="BK293">
        <v>0.973000709677419</v>
      </c>
      <c r="BL293">
        <v>0.0269994612903226</v>
      </c>
      <c r="BM293">
        <v>0</v>
      </c>
      <c r="BN293">
        <v>2.18368064516129</v>
      </c>
      <c r="BO293">
        <v>0</v>
      </c>
      <c r="BP293">
        <v>13438.1903225806</v>
      </c>
      <c r="BQ293">
        <v>13122.0903225806</v>
      </c>
      <c r="BR293">
        <v>38.8567096774193</v>
      </c>
      <c r="BS293">
        <v>42.266</v>
      </c>
      <c r="BT293">
        <v>40.375</v>
      </c>
      <c r="BU293">
        <v>39.9776451612903</v>
      </c>
      <c r="BV293">
        <v>38.645</v>
      </c>
      <c r="BW293">
        <v>1459.50903225806</v>
      </c>
      <c r="BX293">
        <v>40.5003225806452</v>
      </c>
      <c r="BY293">
        <v>0</v>
      </c>
      <c r="BZ293">
        <v>1560444804.4</v>
      </c>
      <c r="CA293">
        <v>2.20699615384615</v>
      </c>
      <c r="CB293">
        <v>-0.364078626625754</v>
      </c>
      <c r="CC293">
        <v>-321.955555620745</v>
      </c>
      <c r="CD293">
        <v>13418.1461538462</v>
      </c>
      <c r="CE293">
        <v>15</v>
      </c>
      <c r="CF293">
        <v>1560444131.1</v>
      </c>
      <c r="CG293" t="s">
        <v>250</v>
      </c>
      <c r="CH293">
        <v>8</v>
      </c>
      <c r="CI293">
        <v>3.102</v>
      </c>
      <c r="CJ293">
        <v>-0.024</v>
      </c>
      <c r="CK293">
        <v>400</v>
      </c>
      <c r="CL293">
        <v>1</v>
      </c>
      <c r="CM293">
        <v>0.06</v>
      </c>
      <c r="CN293">
        <v>0.01</v>
      </c>
      <c r="CO293">
        <v>-52.5638048780488</v>
      </c>
      <c r="CP293">
        <v>-0.598047386759303</v>
      </c>
      <c r="CQ293">
        <v>0.117272975181463</v>
      </c>
      <c r="CR293">
        <v>0</v>
      </c>
      <c r="CS293">
        <v>2.20360294117647</v>
      </c>
      <c r="CT293">
        <v>-0.471569199949587</v>
      </c>
      <c r="CU293">
        <v>0.190384684080747</v>
      </c>
      <c r="CV293">
        <v>1</v>
      </c>
      <c r="CW293">
        <v>4.88708365853659</v>
      </c>
      <c r="CX293">
        <v>0.114703693379813</v>
      </c>
      <c r="CY293">
        <v>0.0237248953073942</v>
      </c>
      <c r="CZ293">
        <v>0</v>
      </c>
      <c r="DA293">
        <v>1</v>
      </c>
      <c r="DB293">
        <v>3</v>
      </c>
      <c r="DC293" t="s">
        <v>251</v>
      </c>
      <c r="DD293">
        <v>1.85573</v>
      </c>
      <c r="DE293">
        <v>1.85397</v>
      </c>
      <c r="DF293">
        <v>1.85501</v>
      </c>
      <c r="DG293">
        <v>1.85934</v>
      </c>
      <c r="DH293">
        <v>1.85364</v>
      </c>
      <c r="DI293">
        <v>1.85806</v>
      </c>
      <c r="DJ293">
        <v>1.8553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3.102</v>
      </c>
      <c r="DZ293">
        <v>-0.024</v>
      </c>
      <c r="EA293">
        <v>2</v>
      </c>
      <c r="EB293">
        <v>508.268</v>
      </c>
      <c r="EC293">
        <v>486.245</v>
      </c>
      <c r="ED293">
        <v>12.7246</v>
      </c>
      <c r="EE293">
        <v>25.9577</v>
      </c>
      <c r="EF293">
        <v>30.0007</v>
      </c>
      <c r="EG293">
        <v>25.7176</v>
      </c>
      <c r="EH293">
        <v>25.6693</v>
      </c>
      <c r="EI293">
        <v>38.2629</v>
      </c>
      <c r="EJ293">
        <v>61.4837</v>
      </c>
      <c r="EK293">
        <v>0</v>
      </c>
      <c r="EL293">
        <v>12.7099</v>
      </c>
      <c r="EM293">
        <v>919.17</v>
      </c>
      <c r="EN293">
        <v>8.92688</v>
      </c>
      <c r="EO293">
        <v>101.297</v>
      </c>
      <c r="EP293">
        <v>101.718</v>
      </c>
    </row>
    <row r="294" spans="1:146">
      <c r="A294">
        <v>278</v>
      </c>
      <c r="B294">
        <v>1560444776.6</v>
      </c>
      <c r="C294">
        <v>554</v>
      </c>
      <c r="D294" t="s">
        <v>810</v>
      </c>
      <c r="E294" t="s">
        <v>811</v>
      </c>
      <c r="H294">
        <v>1560444766.26129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-0.0417871097053124</v>
      </c>
      <c r="AF294">
        <v>0.0469096913960819</v>
      </c>
      <c r="AG294">
        <v>3.49518883714053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1560444766.26129</v>
      </c>
      <c r="AU294">
        <v>842.064774193548</v>
      </c>
      <c r="AV294">
        <v>894.661548387097</v>
      </c>
      <c r="AW294">
        <v>13.8738709677419</v>
      </c>
      <c r="AX294">
        <v>8.97745483870968</v>
      </c>
      <c r="AY294">
        <v>500.013290322581</v>
      </c>
      <c r="AZ294">
        <v>100.751548387097</v>
      </c>
      <c r="BA294">
        <v>0.200000612903226</v>
      </c>
      <c r="BB294">
        <v>20.0126161290323</v>
      </c>
      <c r="BC294">
        <v>20.4315677419355</v>
      </c>
      <c r="BD294">
        <v>999.9</v>
      </c>
      <c r="BE294">
        <v>0</v>
      </c>
      <c r="BF294">
        <v>0</v>
      </c>
      <c r="BG294">
        <v>10001.9948387097</v>
      </c>
      <c r="BH294">
        <v>0</v>
      </c>
      <c r="BI294">
        <v>1294.93548387097</v>
      </c>
      <c r="BJ294">
        <v>1500.00741935484</v>
      </c>
      <c r="BK294">
        <v>0.973000709677419</v>
      </c>
      <c r="BL294">
        <v>0.0269994612903226</v>
      </c>
      <c r="BM294">
        <v>0</v>
      </c>
      <c r="BN294">
        <v>2.19016774193548</v>
      </c>
      <c r="BO294">
        <v>0</v>
      </c>
      <c r="BP294">
        <v>13424.3677419355</v>
      </c>
      <c r="BQ294">
        <v>13122.0741935484</v>
      </c>
      <c r="BR294">
        <v>38.8628064516129</v>
      </c>
      <c r="BS294">
        <v>42.272</v>
      </c>
      <c r="BT294">
        <v>40.375</v>
      </c>
      <c r="BU294">
        <v>39.9817096774193</v>
      </c>
      <c r="BV294">
        <v>38.651</v>
      </c>
      <c r="BW294">
        <v>1459.50709677419</v>
      </c>
      <c r="BX294">
        <v>40.5003225806452</v>
      </c>
      <c r="BY294">
        <v>0</v>
      </c>
      <c r="BZ294">
        <v>1560444806.8</v>
      </c>
      <c r="CA294">
        <v>2.18830384615385</v>
      </c>
      <c r="CB294">
        <v>-0.274041019731288</v>
      </c>
      <c r="CC294">
        <v>-389.637607092929</v>
      </c>
      <c r="CD294">
        <v>13401.8192307692</v>
      </c>
      <c r="CE294">
        <v>15</v>
      </c>
      <c r="CF294">
        <v>1560444131.1</v>
      </c>
      <c r="CG294" t="s">
        <v>250</v>
      </c>
      <c r="CH294">
        <v>8</v>
      </c>
      <c r="CI294">
        <v>3.102</v>
      </c>
      <c r="CJ294">
        <v>-0.024</v>
      </c>
      <c r="CK294">
        <v>400</v>
      </c>
      <c r="CL294">
        <v>1</v>
      </c>
      <c r="CM294">
        <v>0.06</v>
      </c>
      <c r="CN294">
        <v>0.01</v>
      </c>
      <c r="CO294">
        <v>-52.5910878048781</v>
      </c>
      <c r="CP294">
        <v>-0.373887804877947</v>
      </c>
      <c r="CQ294">
        <v>0.0991230799220357</v>
      </c>
      <c r="CR294">
        <v>1</v>
      </c>
      <c r="CS294">
        <v>2.21436764705882</v>
      </c>
      <c r="CT294">
        <v>-0.441942378939342</v>
      </c>
      <c r="CU294">
        <v>0.202651116774021</v>
      </c>
      <c r="CV294">
        <v>1</v>
      </c>
      <c r="CW294">
        <v>4.89387658536585</v>
      </c>
      <c r="CX294">
        <v>0.22937895470382</v>
      </c>
      <c r="CY294">
        <v>0.0318839146393682</v>
      </c>
      <c r="CZ294">
        <v>0</v>
      </c>
      <c r="DA294">
        <v>2</v>
      </c>
      <c r="DB294">
        <v>3</v>
      </c>
      <c r="DC294" t="s">
        <v>262</v>
      </c>
      <c r="DD294">
        <v>1.8557</v>
      </c>
      <c r="DE294">
        <v>1.85397</v>
      </c>
      <c r="DF294">
        <v>1.85501</v>
      </c>
      <c r="DG294">
        <v>1.85934</v>
      </c>
      <c r="DH294">
        <v>1.85364</v>
      </c>
      <c r="DI294">
        <v>1.85806</v>
      </c>
      <c r="DJ294">
        <v>1.85529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3.102</v>
      </c>
      <c r="DZ294">
        <v>-0.024</v>
      </c>
      <c r="EA294">
        <v>2</v>
      </c>
      <c r="EB294">
        <v>508.297</v>
      </c>
      <c r="EC294">
        <v>486.181</v>
      </c>
      <c r="ED294">
        <v>12.7182</v>
      </c>
      <c r="EE294">
        <v>25.9606</v>
      </c>
      <c r="EF294">
        <v>30.0008</v>
      </c>
      <c r="EG294">
        <v>25.7209</v>
      </c>
      <c r="EH294">
        <v>25.6731</v>
      </c>
      <c r="EI294">
        <v>38.3366</v>
      </c>
      <c r="EJ294">
        <v>61.4837</v>
      </c>
      <c r="EK294">
        <v>0</v>
      </c>
      <c r="EL294">
        <v>12.7099</v>
      </c>
      <c r="EM294">
        <v>924.17</v>
      </c>
      <c r="EN294">
        <v>8.92698</v>
      </c>
      <c r="EO294">
        <v>101.297</v>
      </c>
      <c r="EP294">
        <v>101.717</v>
      </c>
    </row>
    <row r="295" spans="1:146">
      <c r="A295">
        <v>279</v>
      </c>
      <c r="B295">
        <v>1560444778.6</v>
      </c>
      <c r="C295">
        <v>556</v>
      </c>
      <c r="D295" t="s">
        <v>812</v>
      </c>
      <c r="E295" t="s">
        <v>813</v>
      </c>
      <c r="H295">
        <v>1560444768.26129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-0.0417782253486953</v>
      </c>
      <c r="AF295">
        <v>0.0468997179274669</v>
      </c>
      <c r="AG295">
        <v>3.49460178107069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1560444768.26129</v>
      </c>
      <c r="AU295">
        <v>845.389612903226</v>
      </c>
      <c r="AV295">
        <v>898.001258064516</v>
      </c>
      <c r="AW295">
        <v>13.8740129032258</v>
      </c>
      <c r="AX295">
        <v>8.97094129032258</v>
      </c>
      <c r="AY295">
        <v>500.012290322581</v>
      </c>
      <c r="AZ295">
        <v>100.75164516129</v>
      </c>
      <c r="BA295">
        <v>0.200004935483871</v>
      </c>
      <c r="BB295">
        <v>20.0137677419355</v>
      </c>
      <c r="BC295">
        <v>20.4319</v>
      </c>
      <c r="BD295">
        <v>999.9</v>
      </c>
      <c r="BE295">
        <v>0</v>
      </c>
      <c r="BF295">
        <v>0</v>
      </c>
      <c r="BG295">
        <v>9999.85870967742</v>
      </c>
      <c r="BH295">
        <v>0</v>
      </c>
      <c r="BI295">
        <v>1290.42419354839</v>
      </c>
      <c r="BJ295">
        <v>1499.99709677419</v>
      </c>
      <c r="BK295">
        <v>0.973000548387097</v>
      </c>
      <c r="BL295">
        <v>0.0269996064516129</v>
      </c>
      <c r="BM295">
        <v>0</v>
      </c>
      <c r="BN295">
        <v>2.17306129032258</v>
      </c>
      <c r="BO295">
        <v>0</v>
      </c>
      <c r="BP295">
        <v>13408.0193548387</v>
      </c>
      <c r="BQ295">
        <v>13121.9806451613</v>
      </c>
      <c r="BR295">
        <v>38.8668709677419</v>
      </c>
      <c r="BS295">
        <v>42.278</v>
      </c>
      <c r="BT295">
        <v>40.375</v>
      </c>
      <c r="BU295">
        <v>39.9837419354839</v>
      </c>
      <c r="BV295">
        <v>38.657</v>
      </c>
      <c r="BW295">
        <v>1459.49677419355</v>
      </c>
      <c r="BX295">
        <v>40.5003225806452</v>
      </c>
      <c r="BY295">
        <v>0</v>
      </c>
      <c r="BZ295">
        <v>1560444808.6</v>
      </c>
      <c r="CA295">
        <v>2.18217307692308</v>
      </c>
      <c r="CB295">
        <v>-0.104051278674741</v>
      </c>
      <c r="CC295">
        <v>-477.917948622476</v>
      </c>
      <c r="CD295">
        <v>13388.7807692308</v>
      </c>
      <c r="CE295">
        <v>15</v>
      </c>
      <c r="CF295">
        <v>1560444131.1</v>
      </c>
      <c r="CG295" t="s">
        <v>250</v>
      </c>
      <c r="CH295">
        <v>8</v>
      </c>
      <c r="CI295">
        <v>3.102</v>
      </c>
      <c r="CJ295">
        <v>-0.024</v>
      </c>
      <c r="CK295">
        <v>400</v>
      </c>
      <c r="CL295">
        <v>1</v>
      </c>
      <c r="CM295">
        <v>0.06</v>
      </c>
      <c r="CN295">
        <v>0.01</v>
      </c>
      <c r="CO295">
        <v>-52.608443902439</v>
      </c>
      <c r="CP295">
        <v>-0.377836933798024</v>
      </c>
      <c r="CQ295">
        <v>0.0982775215565979</v>
      </c>
      <c r="CR295">
        <v>1</v>
      </c>
      <c r="CS295">
        <v>2.19518235294118</v>
      </c>
      <c r="CT295">
        <v>-0.32104582163257</v>
      </c>
      <c r="CU295">
        <v>0.189244057285805</v>
      </c>
      <c r="CV295">
        <v>1</v>
      </c>
      <c r="CW295">
        <v>4.90074975609756</v>
      </c>
      <c r="CX295">
        <v>0.300262996515687</v>
      </c>
      <c r="CY295">
        <v>0.036072867953346</v>
      </c>
      <c r="CZ295">
        <v>0</v>
      </c>
      <c r="DA295">
        <v>2</v>
      </c>
      <c r="DB295">
        <v>3</v>
      </c>
      <c r="DC295" t="s">
        <v>262</v>
      </c>
      <c r="DD295">
        <v>1.85568</v>
      </c>
      <c r="DE295">
        <v>1.85396</v>
      </c>
      <c r="DF295">
        <v>1.85503</v>
      </c>
      <c r="DG295">
        <v>1.85934</v>
      </c>
      <c r="DH295">
        <v>1.85364</v>
      </c>
      <c r="DI295">
        <v>1.85806</v>
      </c>
      <c r="DJ295">
        <v>1.8553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3.102</v>
      </c>
      <c r="DZ295">
        <v>-0.024</v>
      </c>
      <c r="EA295">
        <v>2</v>
      </c>
      <c r="EB295">
        <v>508.421</v>
      </c>
      <c r="EC295">
        <v>486.064</v>
      </c>
      <c r="ED295">
        <v>12.7123</v>
      </c>
      <c r="EE295">
        <v>25.9633</v>
      </c>
      <c r="EF295">
        <v>30.0008</v>
      </c>
      <c r="EG295">
        <v>25.7241</v>
      </c>
      <c r="EH295">
        <v>25.6763</v>
      </c>
      <c r="EI295">
        <v>38.4798</v>
      </c>
      <c r="EJ295">
        <v>61.4837</v>
      </c>
      <c r="EK295">
        <v>0</v>
      </c>
      <c r="EL295">
        <v>12.692</v>
      </c>
      <c r="EM295">
        <v>924.17</v>
      </c>
      <c r="EN295">
        <v>8.93114</v>
      </c>
      <c r="EO295">
        <v>101.297</v>
      </c>
      <c r="EP295">
        <v>101.717</v>
      </c>
    </row>
    <row r="296" spans="1:146">
      <c r="A296">
        <v>280</v>
      </c>
      <c r="B296">
        <v>1560444780.6</v>
      </c>
      <c r="C296">
        <v>558</v>
      </c>
      <c r="D296" t="s">
        <v>814</v>
      </c>
      <c r="E296" t="s">
        <v>815</v>
      </c>
      <c r="H296">
        <v>1560444770.26129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-0.0417777600882246</v>
      </c>
      <c r="AF296">
        <v>0.0468991956318295</v>
      </c>
      <c r="AG296">
        <v>3.49457103661618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1560444770.26129</v>
      </c>
      <c r="AU296">
        <v>848.714967741936</v>
      </c>
      <c r="AV296">
        <v>901.340129032258</v>
      </c>
      <c r="AW296">
        <v>13.8734548387097</v>
      </c>
      <c r="AX296">
        <v>8.96439419354839</v>
      </c>
      <c r="AY296">
        <v>500.014677419355</v>
      </c>
      <c r="AZ296">
        <v>100.751741935484</v>
      </c>
      <c r="BA296">
        <v>0.199993806451613</v>
      </c>
      <c r="BB296">
        <v>20.014035483871</v>
      </c>
      <c r="BC296">
        <v>20.4324870967742</v>
      </c>
      <c r="BD296">
        <v>999.9</v>
      </c>
      <c r="BE296">
        <v>0</v>
      </c>
      <c r="BF296">
        <v>0</v>
      </c>
      <c r="BG296">
        <v>9999.73774193548</v>
      </c>
      <c r="BH296">
        <v>0</v>
      </c>
      <c r="BI296">
        <v>1285.37451612903</v>
      </c>
      <c r="BJ296">
        <v>1500.00322580645</v>
      </c>
      <c r="BK296">
        <v>0.973000709677419</v>
      </c>
      <c r="BL296">
        <v>0.0269994612903226</v>
      </c>
      <c r="BM296">
        <v>0</v>
      </c>
      <c r="BN296">
        <v>2.17921935483871</v>
      </c>
      <c r="BO296">
        <v>0</v>
      </c>
      <c r="BP296">
        <v>13391.3032258065</v>
      </c>
      <c r="BQ296">
        <v>13122.0290322581</v>
      </c>
      <c r="BR296">
        <v>38.8689032258065</v>
      </c>
      <c r="BS296">
        <v>42.284</v>
      </c>
      <c r="BT296">
        <v>40.375</v>
      </c>
      <c r="BU296">
        <v>39.9898387096774</v>
      </c>
      <c r="BV296">
        <v>38.663</v>
      </c>
      <c r="BW296">
        <v>1459.50290322581</v>
      </c>
      <c r="BX296">
        <v>40.5003225806452</v>
      </c>
      <c r="BY296">
        <v>0</v>
      </c>
      <c r="BZ296">
        <v>1560444810.4</v>
      </c>
      <c r="CA296">
        <v>2.17034230769231</v>
      </c>
      <c r="CB296">
        <v>0.411846159639531</v>
      </c>
      <c r="CC296">
        <v>-551.121367737635</v>
      </c>
      <c r="CD296">
        <v>13374.8884615385</v>
      </c>
      <c r="CE296">
        <v>15</v>
      </c>
      <c r="CF296">
        <v>1560444131.1</v>
      </c>
      <c r="CG296" t="s">
        <v>250</v>
      </c>
      <c r="CH296">
        <v>8</v>
      </c>
      <c r="CI296">
        <v>3.102</v>
      </c>
      <c r="CJ296">
        <v>-0.024</v>
      </c>
      <c r="CK296">
        <v>400</v>
      </c>
      <c r="CL296">
        <v>1</v>
      </c>
      <c r="CM296">
        <v>0.06</v>
      </c>
      <c r="CN296">
        <v>0.01</v>
      </c>
      <c r="CO296">
        <v>-52.6205268292683</v>
      </c>
      <c r="CP296">
        <v>-0.0905958188152109</v>
      </c>
      <c r="CQ296">
        <v>0.0872547602290524</v>
      </c>
      <c r="CR296">
        <v>1</v>
      </c>
      <c r="CS296">
        <v>2.19453823529412</v>
      </c>
      <c r="CT296">
        <v>-0.0597227995497586</v>
      </c>
      <c r="CU296">
        <v>0.179410675816368</v>
      </c>
      <c r="CV296">
        <v>1</v>
      </c>
      <c r="CW296">
        <v>4.90706780487805</v>
      </c>
      <c r="CX296">
        <v>0.328965156794391</v>
      </c>
      <c r="CY296">
        <v>0.0375298633293928</v>
      </c>
      <c r="CZ296">
        <v>0</v>
      </c>
      <c r="DA296">
        <v>2</v>
      </c>
      <c r="DB296">
        <v>3</v>
      </c>
      <c r="DC296" t="s">
        <v>262</v>
      </c>
      <c r="DD296">
        <v>1.8557</v>
      </c>
      <c r="DE296">
        <v>1.85396</v>
      </c>
      <c r="DF296">
        <v>1.85503</v>
      </c>
      <c r="DG296">
        <v>1.85931</v>
      </c>
      <c r="DH296">
        <v>1.85364</v>
      </c>
      <c r="DI296">
        <v>1.85806</v>
      </c>
      <c r="DJ296">
        <v>1.85531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3.102</v>
      </c>
      <c r="DZ296">
        <v>-0.024</v>
      </c>
      <c r="EA296">
        <v>2</v>
      </c>
      <c r="EB296">
        <v>508.217</v>
      </c>
      <c r="EC296">
        <v>486.241</v>
      </c>
      <c r="ED296">
        <v>12.7057</v>
      </c>
      <c r="EE296">
        <v>25.9659</v>
      </c>
      <c r="EF296">
        <v>30.0006</v>
      </c>
      <c r="EG296">
        <v>25.7277</v>
      </c>
      <c r="EH296">
        <v>25.6795</v>
      </c>
      <c r="EI296">
        <v>38.6041</v>
      </c>
      <c r="EJ296">
        <v>61.4837</v>
      </c>
      <c r="EK296">
        <v>0</v>
      </c>
      <c r="EL296">
        <v>12.692</v>
      </c>
      <c r="EM296">
        <v>929.17</v>
      </c>
      <c r="EN296">
        <v>8.93476</v>
      </c>
      <c r="EO296">
        <v>101.296</v>
      </c>
      <c r="EP296">
        <v>101.715</v>
      </c>
    </row>
    <row r="297" spans="1:146">
      <c r="A297">
        <v>281</v>
      </c>
      <c r="B297">
        <v>1560444782.6</v>
      </c>
      <c r="C297">
        <v>560</v>
      </c>
      <c r="D297" t="s">
        <v>816</v>
      </c>
      <c r="E297" t="s">
        <v>817</v>
      </c>
      <c r="H297">
        <v>1560444772.26129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-0.0417771116398602</v>
      </c>
      <c r="AF297">
        <v>0.0468984676917333</v>
      </c>
      <c r="AG297">
        <v>3.49452818688866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1560444772.26129</v>
      </c>
      <c r="AU297">
        <v>852.04</v>
      </c>
      <c r="AV297">
        <v>904.672129032258</v>
      </c>
      <c r="AW297">
        <v>13.8723935483871</v>
      </c>
      <c r="AX297">
        <v>8.95768483870968</v>
      </c>
      <c r="AY297">
        <v>500.016161290323</v>
      </c>
      <c r="AZ297">
        <v>100.751806451613</v>
      </c>
      <c r="BA297">
        <v>0.199995064516129</v>
      </c>
      <c r="BB297">
        <v>20.013935483871</v>
      </c>
      <c r="BC297">
        <v>20.4330064516129</v>
      </c>
      <c r="BD297">
        <v>999.9</v>
      </c>
      <c r="BE297">
        <v>0</v>
      </c>
      <c r="BF297">
        <v>0</v>
      </c>
      <c r="BG297">
        <v>9999.57612903226</v>
      </c>
      <c r="BH297">
        <v>0</v>
      </c>
      <c r="BI297">
        <v>1280.01419354839</v>
      </c>
      <c r="BJ297">
        <v>1499.99387096774</v>
      </c>
      <c r="BK297">
        <v>0.973000548387097</v>
      </c>
      <c r="BL297">
        <v>0.0269996064516129</v>
      </c>
      <c r="BM297">
        <v>0</v>
      </c>
      <c r="BN297">
        <v>2.1897</v>
      </c>
      <c r="BO297">
        <v>0</v>
      </c>
      <c r="BP297">
        <v>13376.8483870968</v>
      </c>
      <c r="BQ297">
        <v>13121.9483870968</v>
      </c>
      <c r="BR297">
        <v>38.8729677419355</v>
      </c>
      <c r="BS297">
        <v>42.29</v>
      </c>
      <c r="BT297">
        <v>40.375</v>
      </c>
      <c r="BU297">
        <v>39.9939032258065</v>
      </c>
      <c r="BV297">
        <v>38.669</v>
      </c>
      <c r="BW297">
        <v>1459.4935483871</v>
      </c>
      <c r="BX297">
        <v>40.5003225806452</v>
      </c>
      <c r="BY297">
        <v>0</v>
      </c>
      <c r="BZ297">
        <v>1560444812.8</v>
      </c>
      <c r="CA297">
        <v>2.17531538461538</v>
      </c>
      <c r="CB297">
        <v>1.18626325554296</v>
      </c>
      <c r="CC297">
        <v>-584.495727019947</v>
      </c>
      <c r="CD297">
        <v>13354.8576923077</v>
      </c>
      <c r="CE297">
        <v>15</v>
      </c>
      <c r="CF297">
        <v>1560444131.1</v>
      </c>
      <c r="CG297" t="s">
        <v>250</v>
      </c>
      <c r="CH297">
        <v>8</v>
      </c>
      <c r="CI297">
        <v>3.102</v>
      </c>
      <c r="CJ297">
        <v>-0.024</v>
      </c>
      <c r="CK297">
        <v>400</v>
      </c>
      <c r="CL297">
        <v>1</v>
      </c>
      <c r="CM297">
        <v>0.06</v>
      </c>
      <c r="CN297">
        <v>0.01</v>
      </c>
      <c r="CO297">
        <v>-52.6344609756098</v>
      </c>
      <c r="CP297">
        <v>0.190996515679342</v>
      </c>
      <c r="CQ297">
        <v>0.0731918990521023</v>
      </c>
      <c r="CR297">
        <v>1</v>
      </c>
      <c r="CS297">
        <v>2.19239705882353</v>
      </c>
      <c r="CT297">
        <v>-0.0512176387439849</v>
      </c>
      <c r="CU297">
        <v>0.179345957965069</v>
      </c>
      <c r="CV297">
        <v>1</v>
      </c>
      <c r="CW297">
        <v>4.91290853658537</v>
      </c>
      <c r="CX297">
        <v>0.319187874564509</v>
      </c>
      <c r="CY297">
        <v>0.0370882640408759</v>
      </c>
      <c r="CZ297">
        <v>0</v>
      </c>
      <c r="DA297">
        <v>2</v>
      </c>
      <c r="DB297">
        <v>3</v>
      </c>
      <c r="DC297" t="s">
        <v>262</v>
      </c>
      <c r="DD297">
        <v>1.85571</v>
      </c>
      <c r="DE297">
        <v>1.85396</v>
      </c>
      <c r="DF297">
        <v>1.85502</v>
      </c>
      <c r="DG297">
        <v>1.85932</v>
      </c>
      <c r="DH297">
        <v>1.85364</v>
      </c>
      <c r="DI297">
        <v>1.85806</v>
      </c>
      <c r="DJ297">
        <v>1.8553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3.102</v>
      </c>
      <c r="DZ297">
        <v>-0.024</v>
      </c>
      <c r="EA297">
        <v>2</v>
      </c>
      <c r="EB297">
        <v>508.09</v>
      </c>
      <c r="EC297">
        <v>486.14</v>
      </c>
      <c r="ED297">
        <v>12.6975</v>
      </c>
      <c r="EE297">
        <v>25.9687</v>
      </c>
      <c r="EF297">
        <v>30.0007</v>
      </c>
      <c r="EG297">
        <v>25.7311</v>
      </c>
      <c r="EH297">
        <v>25.6828</v>
      </c>
      <c r="EI297">
        <v>38.6855</v>
      </c>
      <c r="EJ297">
        <v>61.4837</v>
      </c>
      <c r="EK297">
        <v>0</v>
      </c>
      <c r="EL297">
        <v>12.6801</v>
      </c>
      <c r="EM297">
        <v>934.17</v>
      </c>
      <c r="EN297">
        <v>8.93639</v>
      </c>
      <c r="EO297">
        <v>101.295</v>
      </c>
      <c r="EP297">
        <v>101.714</v>
      </c>
    </row>
    <row r="298" spans="1:146">
      <c r="A298">
        <v>282</v>
      </c>
      <c r="B298">
        <v>1560444784.6</v>
      </c>
      <c r="C298">
        <v>562</v>
      </c>
      <c r="D298" t="s">
        <v>818</v>
      </c>
      <c r="E298" t="s">
        <v>819</v>
      </c>
      <c r="H298">
        <v>1560444774.26129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-0.0417601329213403</v>
      </c>
      <c r="AF298">
        <v>0.0468794075927772</v>
      </c>
      <c r="AG298">
        <v>3.49340614339786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1560444774.26129</v>
      </c>
      <c r="AU298">
        <v>855.362161290323</v>
      </c>
      <c r="AV298">
        <v>907.99035483871</v>
      </c>
      <c r="AW298">
        <v>13.8708935483871</v>
      </c>
      <c r="AX298">
        <v>8.95092548387097</v>
      </c>
      <c r="AY298">
        <v>500.01564516129</v>
      </c>
      <c r="AZ298">
        <v>100.751903225806</v>
      </c>
      <c r="BA298">
        <v>0.200016322580645</v>
      </c>
      <c r="BB298">
        <v>20.0146451612903</v>
      </c>
      <c r="BC298">
        <v>20.4338548387097</v>
      </c>
      <c r="BD298">
        <v>999.9</v>
      </c>
      <c r="BE298">
        <v>0</v>
      </c>
      <c r="BF298">
        <v>0</v>
      </c>
      <c r="BG298">
        <v>9995.50258064516</v>
      </c>
      <c r="BH298">
        <v>0</v>
      </c>
      <c r="BI298">
        <v>1274.69161290323</v>
      </c>
      <c r="BJ298">
        <v>1500.00032258065</v>
      </c>
      <c r="BK298">
        <v>0.973000709677419</v>
      </c>
      <c r="BL298">
        <v>0.0269994612903226</v>
      </c>
      <c r="BM298">
        <v>0</v>
      </c>
      <c r="BN298">
        <v>2.17635806451613</v>
      </c>
      <c r="BO298">
        <v>0</v>
      </c>
      <c r="BP298">
        <v>13362.9129032258</v>
      </c>
      <c r="BQ298">
        <v>13122</v>
      </c>
      <c r="BR298">
        <v>38.875</v>
      </c>
      <c r="BS298">
        <v>42.296</v>
      </c>
      <c r="BT298">
        <v>40.379</v>
      </c>
      <c r="BU298">
        <v>39.995935483871</v>
      </c>
      <c r="BV298">
        <v>38.675</v>
      </c>
      <c r="BW298">
        <v>1459.5</v>
      </c>
      <c r="BX298">
        <v>40.5003225806452</v>
      </c>
      <c r="BY298">
        <v>0</v>
      </c>
      <c r="BZ298">
        <v>1560444814.6</v>
      </c>
      <c r="CA298">
        <v>2.18818076923077</v>
      </c>
      <c r="CB298">
        <v>0.524625645447175</v>
      </c>
      <c r="CC298">
        <v>-551.442735249841</v>
      </c>
      <c r="CD298">
        <v>13339.7961538462</v>
      </c>
      <c r="CE298">
        <v>15</v>
      </c>
      <c r="CF298">
        <v>1560444131.1</v>
      </c>
      <c r="CG298" t="s">
        <v>250</v>
      </c>
      <c r="CH298">
        <v>8</v>
      </c>
      <c r="CI298">
        <v>3.102</v>
      </c>
      <c r="CJ298">
        <v>-0.024</v>
      </c>
      <c r="CK298">
        <v>400</v>
      </c>
      <c r="CL298">
        <v>1</v>
      </c>
      <c r="CM298">
        <v>0.06</v>
      </c>
      <c r="CN298">
        <v>0.01</v>
      </c>
      <c r="CO298">
        <v>-52.626856097561</v>
      </c>
      <c r="CP298">
        <v>0.00858815331016617</v>
      </c>
      <c r="CQ298">
        <v>0.0652027907856284</v>
      </c>
      <c r="CR298">
        <v>1</v>
      </c>
      <c r="CS298">
        <v>2.19300588235294</v>
      </c>
      <c r="CT298">
        <v>0.0928547642918102</v>
      </c>
      <c r="CU298">
        <v>0.185702709824025</v>
      </c>
      <c r="CV298">
        <v>1</v>
      </c>
      <c r="CW298">
        <v>4.91838268292683</v>
      </c>
      <c r="CX298">
        <v>0.273807595818774</v>
      </c>
      <c r="CY298">
        <v>0.0350892161896201</v>
      </c>
      <c r="CZ298">
        <v>0</v>
      </c>
      <c r="DA298">
        <v>2</v>
      </c>
      <c r="DB298">
        <v>3</v>
      </c>
      <c r="DC298" t="s">
        <v>262</v>
      </c>
      <c r="DD298">
        <v>1.85573</v>
      </c>
      <c r="DE298">
        <v>1.85396</v>
      </c>
      <c r="DF298">
        <v>1.85501</v>
      </c>
      <c r="DG298">
        <v>1.85931</v>
      </c>
      <c r="DH298">
        <v>1.85364</v>
      </c>
      <c r="DI298">
        <v>1.85806</v>
      </c>
      <c r="DJ298">
        <v>1.85531</v>
      </c>
      <c r="DK298">
        <v>1.8538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3.102</v>
      </c>
      <c r="DZ298">
        <v>-0.024</v>
      </c>
      <c r="EA298">
        <v>2</v>
      </c>
      <c r="EB298">
        <v>508.196</v>
      </c>
      <c r="EC298">
        <v>485.924</v>
      </c>
      <c r="ED298">
        <v>12.6907</v>
      </c>
      <c r="EE298">
        <v>25.9716</v>
      </c>
      <c r="EF298">
        <v>30.0007</v>
      </c>
      <c r="EG298">
        <v>25.734</v>
      </c>
      <c r="EH298">
        <v>25.686</v>
      </c>
      <c r="EI298">
        <v>38.822</v>
      </c>
      <c r="EJ298">
        <v>61.4837</v>
      </c>
      <c r="EK298">
        <v>0</v>
      </c>
      <c r="EL298">
        <v>12.6801</v>
      </c>
      <c r="EM298">
        <v>934.17</v>
      </c>
      <c r="EN298">
        <v>8.94057</v>
      </c>
      <c r="EO298">
        <v>101.294</v>
      </c>
      <c r="EP298">
        <v>101.715</v>
      </c>
    </row>
    <row r="299" spans="1:146">
      <c r="A299">
        <v>283</v>
      </c>
      <c r="B299">
        <v>1560444786.6</v>
      </c>
      <c r="C299">
        <v>564</v>
      </c>
      <c r="D299" t="s">
        <v>820</v>
      </c>
      <c r="E299" t="s">
        <v>821</v>
      </c>
      <c r="H299">
        <v>1560444776.26129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-0.0417513106112693</v>
      </c>
      <c r="AF299">
        <v>0.0468695037768457</v>
      </c>
      <c r="AG299">
        <v>3.49282305539607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1560444776.26129</v>
      </c>
      <c r="AU299">
        <v>858.682290322581</v>
      </c>
      <c r="AV299">
        <v>911.326709677419</v>
      </c>
      <c r="AW299">
        <v>13.8689387096774</v>
      </c>
      <c r="AX299">
        <v>8.94419258064516</v>
      </c>
      <c r="AY299">
        <v>500.017806451613</v>
      </c>
      <c r="AZ299">
        <v>100.751967741935</v>
      </c>
      <c r="BA299">
        <v>0.200003516129032</v>
      </c>
      <c r="BB299">
        <v>20.0158258064516</v>
      </c>
      <c r="BC299">
        <v>20.4360419354839</v>
      </c>
      <c r="BD299">
        <v>999.9</v>
      </c>
      <c r="BE299">
        <v>0</v>
      </c>
      <c r="BF299">
        <v>0</v>
      </c>
      <c r="BG299">
        <v>9993.38451612903</v>
      </c>
      <c r="BH299">
        <v>0</v>
      </c>
      <c r="BI299">
        <v>1269.62903225806</v>
      </c>
      <c r="BJ299">
        <v>1499.99903225806</v>
      </c>
      <c r="BK299">
        <v>0.973000709677419</v>
      </c>
      <c r="BL299">
        <v>0.0269994612903226</v>
      </c>
      <c r="BM299">
        <v>0</v>
      </c>
      <c r="BN299">
        <v>2.17232903225806</v>
      </c>
      <c r="BO299">
        <v>0</v>
      </c>
      <c r="BP299">
        <v>13349.1709677419</v>
      </c>
      <c r="BQ299">
        <v>13121.9838709677</v>
      </c>
      <c r="BR299">
        <v>38.875</v>
      </c>
      <c r="BS299">
        <v>42.302</v>
      </c>
      <c r="BT299">
        <v>40.379</v>
      </c>
      <c r="BU299">
        <v>39.9979677419355</v>
      </c>
      <c r="BV299">
        <v>38.679</v>
      </c>
      <c r="BW299">
        <v>1459.49870967742</v>
      </c>
      <c r="BX299">
        <v>40.5003225806452</v>
      </c>
      <c r="BY299">
        <v>0</v>
      </c>
      <c r="BZ299">
        <v>1560444816.4</v>
      </c>
      <c r="CA299">
        <v>2.21382307692308</v>
      </c>
      <c r="CB299">
        <v>-0.269552134931223</v>
      </c>
      <c r="CC299">
        <v>-474.030769084108</v>
      </c>
      <c r="CD299">
        <v>13325.5615384615</v>
      </c>
      <c r="CE299">
        <v>15</v>
      </c>
      <c r="CF299">
        <v>1560444131.1</v>
      </c>
      <c r="CG299" t="s">
        <v>250</v>
      </c>
      <c r="CH299">
        <v>8</v>
      </c>
      <c r="CI299">
        <v>3.102</v>
      </c>
      <c r="CJ299">
        <v>-0.024</v>
      </c>
      <c r="CK299">
        <v>400</v>
      </c>
      <c r="CL299">
        <v>1</v>
      </c>
      <c r="CM299">
        <v>0.06</v>
      </c>
      <c r="CN299">
        <v>0.01</v>
      </c>
      <c r="CO299">
        <v>-52.6330512195122</v>
      </c>
      <c r="CP299">
        <v>-0.322645296167239</v>
      </c>
      <c r="CQ299">
        <v>0.0739947002780914</v>
      </c>
      <c r="CR299">
        <v>1</v>
      </c>
      <c r="CS299">
        <v>2.18175294117647</v>
      </c>
      <c r="CT299">
        <v>0.345810041317174</v>
      </c>
      <c r="CU299">
        <v>0.179874688791447</v>
      </c>
      <c r="CV299">
        <v>1</v>
      </c>
      <c r="CW299">
        <v>4.92340585365854</v>
      </c>
      <c r="CX299">
        <v>0.194406898954661</v>
      </c>
      <c r="CY299">
        <v>0.031615324238576</v>
      </c>
      <c r="CZ299">
        <v>0</v>
      </c>
      <c r="DA299">
        <v>2</v>
      </c>
      <c r="DB299">
        <v>3</v>
      </c>
      <c r="DC299" t="s">
        <v>262</v>
      </c>
      <c r="DD299">
        <v>1.85575</v>
      </c>
      <c r="DE299">
        <v>1.85396</v>
      </c>
      <c r="DF299">
        <v>1.85503</v>
      </c>
      <c r="DG299">
        <v>1.85929</v>
      </c>
      <c r="DH299">
        <v>1.85364</v>
      </c>
      <c r="DI299">
        <v>1.85806</v>
      </c>
      <c r="DJ299">
        <v>1.85532</v>
      </c>
      <c r="DK299">
        <v>1.8538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3.102</v>
      </c>
      <c r="DZ299">
        <v>-0.024</v>
      </c>
      <c r="EA299">
        <v>2</v>
      </c>
      <c r="EB299">
        <v>508.208</v>
      </c>
      <c r="EC299">
        <v>486.019</v>
      </c>
      <c r="ED299">
        <v>12.684</v>
      </c>
      <c r="EE299">
        <v>25.9743</v>
      </c>
      <c r="EF299">
        <v>30.0007</v>
      </c>
      <c r="EG299">
        <v>25.7371</v>
      </c>
      <c r="EH299">
        <v>25.6892</v>
      </c>
      <c r="EI299">
        <v>38.9399</v>
      </c>
      <c r="EJ299">
        <v>61.4837</v>
      </c>
      <c r="EK299">
        <v>0</v>
      </c>
      <c r="EL299">
        <v>12.6801</v>
      </c>
      <c r="EM299">
        <v>939.17</v>
      </c>
      <c r="EN299">
        <v>8.94478</v>
      </c>
      <c r="EO299">
        <v>101.295</v>
      </c>
      <c r="EP299">
        <v>101.715</v>
      </c>
    </row>
    <row r="300" spans="1:146">
      <c r="A300">
        <v>284</v>
      </c>
      <c r="B300">
        <v>1560444788.6</v>
      </c>
      <c r="C300">
        <v>566</v>
      </c>
      <c r="D300" t="s">
        <v>822</v>
      </c>
      <c r="E300" t="s">
        <v>823</v>
      </c>
      <c r="H300">
        <v>1560444778.26129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-0.0417490056999508</v>
      </c>
      <c r="AF300">
        <v>0.0468669163119694</v>
      </c>
      <c r="AG300">
        <v>3.49267071107191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1560444778.26129</v>
      </c>
      <c r="AU300">
        <v>862.001580645161</v>
      </c>
      <c r="AV300">
        <v>914.674580645161</v>
      </c>
      <c r="AW300">
        <v>13.8665129032258</v>
      </c>
      <c r="AX300">
        <v>8.93743935483871</v>
      </c>
      <c r="AY300">
        <v>500.01835483871</v>
      </c>
      <c r="AZ300">
        <v>100.752064516129</v>
      </c>
      <c r="BA300">
        <v>0.199999741935484</v>
      </c>
      <c r="BB300">
        <v>20.016735483871</v>
      </c>
      <c r="BC300">
        <v>20.4385516129032</v>
      </c>
      <c r="BD300">
        <v>999.9</v>
      </c>
      <c r="BE300">
        <v>0</v>
      </c>
      <c r="BF300">
        <v>0</v>
      </c>
      <c r="BG300">
        <v>9992.82322580645</v>
      </c>
      <c r="BH300">
        <v>0</v>
      </c>
      <c r="BI300">
        <v>1264.86870967742</v>
      </c>
      <c r="BJ300">
        <v>1499.99741935484</v>
      </c>
      <c r="BK300">
        <v>0.973000709677419</v>
      </c>
      <c r="BL300">
        <v>0.0269994612903226</v>
      </c>
      <c r="BM300">
        <v>0</v>
      </c>
      <c r="BN300">
        <v>2.18919677419355</v>
      </c>
      <c r="BO300">
        <v>0</v>
      </c>
      <c r="BP300">
        <v>13335.6741935484</v>
      </c>
      <c r="BQ300">
        <v>13121.9741935484</v>
      </c>
      <c r="BR300">
        <v>38.875</v>
      </c>
      <c r="BS300">
        <v>42.308</v>
      </c>
      <c r="BT300">
        <v>40.381</v>
      </c>
      <c r="BU300">
        <v>40</v>
      </c>
      <c r="BV300">
        <v>38.683</v>
      </c>
      <c r="BW300">
        <v>1459.49709677419</v>
      </c>
      <c r="BX300">
        <v>40.5003225806452</v>
      </c>
      <c r="BY300">
        <v>0</v>
      </c>
      <c r="BZ300">
        <v>1560444818.8</v>
      </c>
      <c r="CA300">
        <v>2.22351923076923</v>
      </c>
      <c r="CB300">
        <v>-0.378827349919165</v>
      </c>
      <c r="CC300">
        <v>-345.025641403008</v>
      </c>
      <c r="CD300">
        <v>13309.6076923077</v>
      </c>
      <c r="CE300">
        <v>15</v>
      </c>
      <c r="CF300">
        <v>1560444131.1</v>
      </c>
      <c r="CG300" t="s">
        <v>250</v>
      </c>
      <c r="CH300">
        <v>8</v>
      </c>
      <c r="CI300">
        <v>3.102</v>
      </c>
      <c r="CJ300">
        <v>-0.024</v>
      </c>
      <c r="CK300">
        <v>400</v>
      </c>
      <c r="CL300">
        <v>1</v>
      </c>
      <c r="CM300">
        <v>0.06</v>
      </c>
      <c r="CN300">
        <v>0.01</v>
      </c>
      <c r="CO300">
        <v>-52.6679097560976</v>
      </c>
      <c r="CP300">
        <v>-0.614464808362492</v>
      </c>
      <c r="CQ300">
        <v>0.106298972770839</v>
      </c>
      <c r="CR300">
        <v>0</v>
      </c>
      <c r="CS300">
        <v>2.17831470588235</v>
      </c>
      <c r="CT300">
        <v>0.604732946868458</v>
      </c>
      <c r="CU300">
        <v>0.181044515377967</v>
      </c>
      <c r="CV300">
        <v>1</v>
      </c>
      <c r="CW300">
        <v>4.92794243902439</v>
      </c>
      <c r="CX300">
        <v>0.0817492682927329</v>
      </c>
      <c r="CY300">
        <v>0.0264959716938703</v>
      </c>
      <c r="CZ300">
        <v>1</v>
      </c>
      <c r="DA300">
        <v>2</v>
      </c>
      <c r="DB300">
        <v>3</v>
      </c>
      <c r="DC300" t="s">
        <v>262</v>
      </c>
      <c r="DD300">
        <v>1.85571</v>
      </c>
      <c r="DE300">
        <v>1.85398</v>
      </c>
      <c r="DF300">
        <v>1.85504</v>
      </c>
      <c r="DG300">
        <v>1.8593</v>
      </c>
      <c r="DH300">
        <v>1.85364</v>
      </c>
      <c r="DI300">
        <v>1.85806</v>
      </c>
      <c r="DJ300">
        <v>1.85531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3.102</v>
      </c>
      <c r="DZ300">
        <v>-0.024</v>
      </c>
      <c r="EA300">
        <v>2</v>
      </c>
      <c r="EB300">
        <v>508.39</v>
      </c>
      <c r="EC300">
        <v>485.995</v>
      </c>
      <c r="ED300">
        <v>12.6782</v>
      </c>
      <c r="EE300">
        <v>25.9768</v>
      </c>
      <c r="EF300">
        <v>30.0005</v>
      </c>
      <c r="EG300">
        <v>25.7398</v>
      </c>
      <c r="EH300">
        <v>25.6919</v>
      </c>
      <c r="EI300">
        <v>39.0242</v>
      </c>
      <c r="EJ300">
        <v>61.4837</v>
      </c>
      <c r="EK300">
        <v>0</v>
      </c>
      <c r="EL300">
        <v>12.6621</v>
      </c>
      <c r="EM300">
        <v>944.17</v>
      </c>
      <c r="EN300">
        <v>8.94561</v>
      </c>
      <c r="EO300">
        <v>101.294</v>
      </c>
      <c r="EP300">
        <v>101.715</v>
      </c>
    </row>
    <row r="301" spans="1:146">
      <c r="A301">
        <v>285</v>
      </c>
      <c r="B301">
        <v>1560444790.6</v>
      </c>
      <c r="C301">
        <v>568</v>
      </c>
      <c r="D301" t="s">
        <v>824</v>
      </c>
      <c r="E301" t="s">
        <v>825</v>
      </c>
      <c r="H301">
        <v>1560444780.26129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-0.0417498881197779</v>
      </c>
      <c r="AF301">
        <v>0.0468679069055296</v>
      </c>
      <c r="AG301">
        <v>3.49272903542184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1560444780.26129</v>
      </c>
      <c r="AU301">
        <v>865.319387096774</v>
      </c>
      <c r="AV301">
        <v>918.002129032258</v>
      </c>
      <c r="AW301">
        <v>13.8635806451613</v>
      </c>
      <c r="AX301">
        <v>8.93125870967742</v>
      </c>
      <c r="AY301">
        <v>500.015774193548</v>
      </c>
      <c r="AZ301">
        <v>100.752161290323</v>
      </c>
      <c r="BA301">
        <v>0.19999764516129</v>
      </c>
      <c r="BB301">
        <v>20.017464516129</v>
      </c>
      <c r="BC301">
        <v>20.4399806451613</v>
      </c>
      <c r="BD301">
        <v>999.9</v>
      </c>
      <c r="BE301">
        <v>0</v>
      </c>
      <c r="BF301">
        <v>0</v>
      </c>
      <c r="BG301">
        <v>9993.02483870968</v>
      </c>
      <c r="BH301">
        <v>0</v>
      </c>
      <c r="BI301">
        <v>1260.26322580645</v>
      </c>
      <c r="BJ301">
        <v>1499.98838709677</v>
      </c>
      <c r="BK301">
        <v>0.973000548387097</v>
      </c>
      <c r="BL301">
        <v>0.0269996064516129</v>
      </c>
      <c r="BM301">
        <v>0</v>
      </c>
      <c r="BN301">
        <v>2.2105935483871</v>
      </c>
      <c r="BO301">
        <v>0</v>
      </c>
      <c r="BP301">
        <v>13322.1838709677</v>
      </c>
      <c r="BQ301">
        <v>13121.8903225806</v>
      </c>
      <c r="BR301">
        <v>38.875</v>
      </c>
      <c r="BS301">
        <v>42.312</v>
      </c>
      <c r="BT301">
        <v>40.383</v>
      </c>
      <c r="BU301">
        <v>40</v>
      </c>
      <c r="BV301">
        <v>38.685</v>
      </c>
      <c r="BW301">
        <v>1459.48806451613</v>
      </c>
      <c r="BX301">
        <v>40.5003225806452</v>
      </c>
      <c r="BY301">
        <v>0</v>
      </c>
      <c r="BZ301">
        <v>1560444820.6</v>
      </c>
      <c r="CA301">
        <v>2.21652692307692</v>
      </c>
      <c r="CB301">
        <v>0.264283753320002</v>
      </c>
      <c r="CC301">
        <v>-263.182906199319</v>
      </c>
      <c r="CD301">
        <v>13299.4884615385</v>
      </c>
      <c r="CE301">
        <v>15</v>
      </c>
      <c r="CF301">
        <v>1560444131.1</v>
      </c>
      <c r="CG301" t="s">
        <v>250</v>
      </c>
      <c r="CH301">
        <v>8</v>
      </c>
      <c r="CI301">
        <v>3.102</v>
      </c>
      <c r="CJ301">
        <v>-0.024</v>
      </c>
      <c r="CK301">
        <v>400</v>
      </c>
      <c r="CL301">
        <v>1</v>
      </c>
      <c r="CM301">
        <v>0.06</v>
      </c>
      <c r="CN301">
        <v>0.01</v>
      </c>
      <c r="CO301">
        <v>-52.6793609756098</v>
      </c>
      <c r="CP301">
        <v>-0.7251616724739</v>
      </c>
      <c r="CQ301">
        <v>0.108606903338171</v>
      </c>
      <c r="CR301">
        <v>0</v>
      </c>
      <c r="CS301">
        <v>2.18643235294118</v>
      </c>
      <c r="CT301">
        <v>0.17479430389603</v>
      </c>
      <c r="CU301">
        <v>0.175395966686118</v>
      </c>
      <c r="CV301">
        <v>1</v>
      </c>
      <c r="CW301">
        <v>4.9319212195122</v>
      </c>
      <c r="CX301">
        <v>-0.0558610452961616</v>
      </c>
      <c r="CY301">
        <v>0.0195766409080949</v>
      </c>
      <c r="CZ301">
        <v>1</v>
      </c>
      <c r="DA301">
        <v>2</v>
      </c>
      <c r="DB301">
        <v>3</v>
      </c>
      <c r="DC301" t="s">
        <v>262</v>
      </c>
      <c r="DD301">
        <v>1.8557</v>
      </c>
      <c r="DE301">
        <v>1.85399</v>
      </c>
      <c r="DF301">
        <v>1.85503</v>
      </c>
      <c r="DG301">
        <v>1.85933</v>
      </c>
      <c r="DH301">
        <v>1.85364</v>
      </c>
      <c r="DI301">
        <v>1.85805</v>
      </c>
      <c r="DJ301">
        <v>1.85531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3.102</v>
      </c>
      <c r="DZ301">
        <v>-0.024</v>
      </c>
      <c r="EA301">
        <v>2</v>
      </c>
      <c r="EB301">
        <v>508.514</v>
      </c>
      <c r="EC301">
        <v>485.875</v>
      </c>
      <c r="ED301">
        <v>12.6712</v>
      </c>
      <c r="EE301">
        <v>25.9796</v>
      </c>
      <c r="EF301">
        <v>30.0006</v>
      </c>
      <c r="EG301">
        <v>25.7431</v>
      </c>
      <c r="EH301">
        <v>25.6949</v>
      </c>
      <c r="EI301">
        <v>39.1568</v>
      </c>
      <c r="EJ301">
        <v>61.4837</v>
      </c>
      <c r="EK301">
        <v>0</v>
      </c>
      <c r="EL301">
        <v>12.6621</v>
      </c>
      <c r="EM301">
        <v>944.17</v>
      </c>
      <c r="EN301">
        <v>8.95366</v>
      </c>
      <c r="EO301">
        <v>101.294</v>
      </c>
      <c r="EP301">
        <v>101.716</v>
      </c>
    </row>
    <row r="302" spans="1:146">
      <c r="A302">
        <v>286</v>
      </c>
      <c r="B302">
        <v>1560444792.6</v>
      </c>
      <c r="C302">
        <v>570</v>
      </c>
      <c r="D302" t="s">
        <v>826</v>
      </c>
      <c r="E302" t="s">
        <v>827</v>
      </c>
      <c r="H302">
        <v>1560444782.26129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-0.041760939240571</v>
      </c>
      <c r="AF302">
        <v>0.0468803127567511</v>
      </c>
      <c r="AG302">
        <v>3.49345943285107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1560444782.26129</v>
      </c>
      <c r="AU302">
        <v>868.635064516129</v>
      </c>
      <c r="AV302">
        <v>921.339580645161</v>
      </c>
      <c r="AW302">
        <v>13.8601290322581</v>
      </c>
      <c r="AX302">
        <v>8.92868935483871</v>
      </c>
      <c r="AY302">
        <v>500.014387096774</v>
      </c>
      <c r="AZ302">
        <v>100.752193548387</v>
      </c>
      <c r="BA302">
        <v>0.199987612903226</v>
      </c>
      <c r="BB302">
        <v>20.0177516129032</v>
      </c>
      <c r="BC302">
        <v>20.4413387096774</v>
      </c>
      <c r="BD302">
        <v>999.9</v>
      </c>
      <c r="BE302">
        <v>0</v>
      </c>
      <c r="BF302">
        <v>0</v>
      </c>
      <c r="BG302">
        <v>9995.66677419355</v>
      </c>
      <c r="BH302">
        <v>0</v>
      </c>
      <c r="BI302">
        <v>1255.77</v>
      </c>
      <c r="BJ302">
        <v>1499.99516129032</v>
      </c>
      <c r="BK302">
        <v>0.973000709677419</v>
      </c>
      <c r="BL302">
        <v>0.0269994612903226</v>
      </c>
      <c r="BM302">
        <v>0</v>
      </c>
      <c r="BN302">
        <v>2.22528709677419</v>
      </c>
      <c r="BO302">
        <v>0</v>
      </c>
      <c r="BP302">
        <v>13309.4935483871</v>
      </c>
      <c r="BQ302">
        <v>13121.9580645161</v>
      </c>
      <c r="BR302">
        <v>38.875</v>
      </c>
      <c r="BS302">
        <v>42.312</v>
      </c>
      <c r="BT302">
        <v>40.389</v>
      </c>
      <c r="BU302">
        <v>40</v>
      </c>
      <c r="BV302">
        <v>38.687</v>
      </c>
      <c r="BW302">
        <v>1459.49483870968</v>
      </c>
      <c r="BX302">
        <v>40.5003225806452</v>
      </c>
      <c r="BY302">
        <v>0</v>
      </c>
      <c r="BZ302">
        <v>1560444822.4</v>
      </c>
      <c r="CA302">
        <v>2.20663846153846</v>
      </c>
      <c r="CB302">
        <v>-0.152273518073631</v>
      </c>
      <c r="CC302">
        <v>-195.032478532733</v>
      </c>
      <c r="CD302">
        <v>13291.1730769231</v>
      </c>
      <c r="CE302">
        <v>15</v>
      </c>
      <c r="CF302">
        <v>1560444131.1</v>
      </c>
      <c r="CG302" t="s">
        <v>250</v>
      </c>
      <c r="CH302">
        <v>8</v>
      </c>
      <c r="CI302">
        <v>3.102</v>
      </c>
      <c r="CJ302">
        <v>-0.024</v>
      </c>
      <c r="CK302">
        <v>400</v>
      </c>
      <c r="CL302">
        <v>1</v>
      </c>
      <c r="CM302">
        <v>0.06</v>
      </c>
      <c r="CN302">
        <v>0.01</v>
      </c>
      <c r="CO302">
        <v>-52.6920951219512</v>
      </c>
      <c r="CP302">
        <v>-0.83858048780493</v>
      </c>
      <c r="CQ302">
        <v>0.11374775891916</v>
      </c>
      <c r="CR302">
        <v>0</v>
      </c>
      <c r="CS302">
        <v>2.21865294117647</v>
      </c>
      <c r="CT302">
        <v>-0.0118502065861222</v>
      </c>
      <c r="CU302">
        <v>0.176396277197101</v>
      </c>
      <c r="CV302">
        <v>1</v>
      </c>
      <c r="CW302">
        <v>4.93256829268293</v>
      </c>
      <c r="CX302">
        <v>-0.166267735191648</v>
      </c>
      <c r="CY302">
        <v>0.0181210206602165</v>
      </c>
      <c r="CZ302">
        <v>0</v>
      </c>
      <c r="DA302">
        <v>1</v>
      </c>
      <c r="DB302">
        <v>3</v>
      </c>
      <c r="DC302" t="s">
        <v>251</v>
      </c>
      <c r="DD302">
        <v>1.85572</v>
      </c>
      <c r="DE302">
        <v>1.854</v>
      </c>
      <c r="DF302">
        <v>1.85503</v>
      </c>
      <c r="DG302">
        <v>1.85936</v>
      </c>
      <c r="DH302">
        <v>1.85364</v>
      </c>
      <c r="DI302">
        <v>1.85806</v>
      </c>
      <c r="DJ302">
        <v>1.85532</v>
      </c>
      <c r="DK302">
        <v>1.8538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3.102</v>
      </c>
      <c r="DZ302">
        <v>-0.024</v>
      </c>
      <c r="EA302">
        <v>2</v>
      </c>
      <c r="EB302">
        <v>508.259</v>
      </c>
      <c r="EC302">
        <v>486.049</v>
      </c>
      <c r="ED302">
        <v>12.6633</v>
      </c>
      <c r="EE302">
        <v>25.9819</v>
      </c>
      <c r="EF302">
        <v>30.0007</v>
      </c>
      <c r="EG302">
        <v>25.7463</v>
      </c>
      <c r="EH302">
        <v>25.6978</v>
      </c>
      <c r="EI302">
        <v>39.2812</v>
      </c>
      <c r="EJ302">
        <v>61.4837</v>
      </c>
      <c r="EK302">
        <v>0</v>
      </c>
      <c r="EL302">
        <v>12.6391</v>
      </c>
      <c r="EM302">
        <v>949.17</v>
      </c>
      <c r="EN302">
        <v>8.95969</v>
      </c>
      <c r="EO302">
        <v>101.292</v>
      </c>
      <c r="EP302">
        <v>101.716</v>
      </c>
    </row>
    <row r="303" spans="1:146">
      <c r="A303">
        <v>287</v>
      </c>
      <c r="B303">
        <v>1560444794.6</v>
      </c>
      <c r="C303">
        <v>572</v>
      </c>
      <c r="D303" t="s">
        <v>828</v>
      </c>
      <c r="E303" t="s">
        <v>829</v>
      </c>
      <c r="H303">
        <v>1560444784.26129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-0.0417712989924338</v>
      </c>
      <c r="AF303">
        <v>0.0468919424857813</v>
      </c>
      <c r="AG303">
        <v>3.49414407440774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1560444784.26129</v>
      </c>
      <c r="AU303">
        <v>871.951161290323</v>
      </c>
      <c r="AV303">
        <v>924.687580645161</v>
      </c>
      <c r="AW303">
        <v>13.8564225806452</v>
      </c>
      <c r="AX303">
        <v>8.93048612903226</v>
      </c>
      <c r="AY303">
        <v>500.013322580645</v>
      </c>
      <c r="AZ303">
        <v>100.752225806452</v>
      </c>
      <c r="BA303">
        <v>0.199982129032258</v>
      </c>
      <c r="BB303">
        <v>20.0180677419355</v>
      </c>
      <c r="BC303">
        <v>20.4426612903226</v>
      </c>
      <c r="BD303">
        <v>999.9</v>
      </c>
      <c r="BE303">
        <v>0</v>
      </c>
      <c r="BF303">
        <v>0</v>
      </c>
      <c r="BG303">
        <v>9998.14322580645</v>
      </c>
      <c r="BH303">
        <v>0</v>
      </c>
      <c r="BI303">
        <v>1251.69096774194</v>
      </c>
      <c r="BJ303">
        <v>1499.97806451613</v>
      </c>
      <c r="BK303">
        <v>0.973000548387097</v>
      </c>
      <c r="BL303">
        <v>0.0269996064516129</v>
      </c>
      <c r="BM303">
        <v>0</v>
      </c>
      <c r="BN303">
        <v>2.22759032258064</v>
      </c>
      <c r="BO303">
        <v>0</v>
      </c>
      <c r="BP303">
        <v>13298.5258064516</v>
      </c>
      <c r="BQ303">
        <v>13121.8064516129</v>
      </c>
      <c r="BR303">
        <v>38.875</v>
      </c>
      <c r="BS303">
        <v>42.312</v>
      </c>
      <c r="BT303">
        <v>40.391</v>
      </c>
      <c r="BU303">
        <v>40.004</v>
      </c>
      <c r="BV303">
        <v>38.687</v>
      </c>
      <c r="BW303">
        <v>1459.47806451613</v>
      </c>
      <c r="BX303">
        <v>40.5</v>
      </c>
      <c r="BY303">
        <v>0</v>
      </c>
      <c r="BZ303">
        <v>1560444824.8</v>
      </c>
      <c r="CA303">
        <v>2.22600769230769</v>
      </c>
      <c r="CB303">
        <v>0.0428512687114126</v>
      </c>
      <c r="CC303">
        <v>-148.947008689442</v>
      </c>
      <c r="CD303">
        <v>13283.0269230769</v>
      </c>
      <c r="CE303">
        <v>15</v>
      </c>
      <c r="CF303">
        <v>1560444131.1</v>
      </c>
      <c r="CG303" t="s">
        <v>250</v>
      </c>
      <c r="CH303">
        <v>8</v>
      </c>
      <c r="CI303">
        <v>3.102</v>
      </c>
      <c r="CJ303">
        <v>-0.024</v>
      </c>
      <c r="CK303">
        <v>400</v>
      </c>
      <c r="CL303">
        <v>1</v>
      </c>
      <c r="CM303">
        <v>0.06</v>
      </c>
      <c r="CN303">
        <v>0.01</v>
      </c>
      <c r="CO303">
        <v>-52.7299</v>
      </c>
      <c r="CP303">
        <v>-0.912959581881591</v>
      </c>
      <c r="CQ303">
        <v>0.119582996996779</v>
      </c>
      <c r="CR303">
        <v>0</v>
      </c>
      <c r="CS303">
        <v>2.22542058823529</v>
      </c>
      <c r="CT303">
        <v>-0.136004508066857</v>
      </c>
      <c r="CU303">
        <v>0.170203730482743</v>
      </c>
      <c r="CV303">
        <v>1</v>
      </c>
      <c r="CW303">
        <v>4.92811195121951</v>
      </c>
      <c r="CX303">
        <v>-0.207673170731711</v>
      </c>
      <c r="CY303">
        <v>0.0205088005166505</v>
      </c>
      <c r="CZ303">
        <v>0</v>
      </c>
      <c r="DA303">
        <v>1</v>
      </c>
      <c r="DB303">
        <v>3</v>
      </c>
      <c r="DC303" t="s">
        <v>251</v>
      </c>
      <c r="DD303">
        <v>1.85572</v>
      </c>
      <c r="DE303">
        <v>1.85404</v>
      </c>
      <c r="DF303">
        <v>1.85505</v>
      </c>
      <c r="DG303">
        <v>1.85934</v>
      </c>
      <c r="DH303">
        <v>1.85364</v>
      </c>
      <c r="DI303">
        <v>1.85806</v>
      </c>
      <c r="DJ303">
        <v>1.85532</v>
      </c>
      <c r="DK303">
        <v>1.85382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3.102</v>
      </c>
      <c r="DZ303">
        <v>-0.024</v>
      </c>
      <c r="EA303">
        <v>2</v>
      </c>
      <c r="EB303">
        <v>508.285</v>
      </c>
      <c r="EC303">
        <v>486.023</v>
      </c>
      <c r="ED303">
        <v>12.6562</v>
      </c>
      <c r="EE303">
        <v>25.984</v>
      </c>
      <c r="EF303">
        <v>30.0005</v>
      </c>
      <c r="EG303">
        <v>25.7491</v>
      </c>
      <c r="EH303">
        <v>25.7004</v>
      </c>
      <c r="EI303">
        <v>39.3604</v>
      </c>
      <c r="EJ303">
        <v>61.4837</v>
      </c>
      <c r="EK303">
        <v>0</v>
      </c>
      <c r="EL303">
        <v>12.6391</v>
      </c>
      <c r="EM303">
        <v>954.17</v>
      </c>
      <c r="EN303">
        <v>8.96323</v>
      </c>
      <c r="EO303">
        <v>101.292</v>
      </c>
      <c r="EP303">
        <v>101.715</v>
      </c>
    </row>
    <row r="304" spans="1:146">
      <c r="A304">
        <v>288</v>
      </c>
      <c r="B304">
        <v>1560444796.6</v>
      </c>
      <c r="C304">
        <v>574</v>
      </c>
      <c r="D304" t="s">
        <v>830</v>
      </c>
      <c r="E304" t="s">
        <v>831</v>
      </c>
      <c r="H304">
        <v>1560444786.26129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-0.0417759644647651</v>
      </c>
      <c r="AF304">
        <v>0.046897179887191</v>
      </c>
      <c r="AG304">
        <v>3.49445238052805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1560444786.26129</v>
      </c>
      <c r="AU304">
        <v>875.266322580645</v>
      </c>
      <c r="AV304">
        <v>928.017</v>
      </c>
      <c r="AW304">
        <v>13.8530483870968</v>
      </c>
      <c r="AX304">
        <v>8.93401580645161</v>
      </c>
      <c r="AY304">
        <v>500.009096774194</v>
      </c>
      <c r="AZ304">
        <v>100.752322580645</v>
      </c>
      <c r="BA304">
        <v>0.199984580645161</v>
      </c>
      <c r="BB304">
        <v>20.0188290322581</v>
      </c>
      <c r="BC304">
        <v>20.4427129032258</v>
      </c>
      <c r="BD304">
        <v>999.9</v>
      </c>
      <c r="BE304">
        <v>0</v>
      </c>
      <c r="BF304">
        <v>0</v>
      </c>
      <c r="BG304">
        <v>9999.25032258064</v>
      </c>
      <c r="BH304">
        <v>0</v>
      </c>
      <c r="BI304">
        <v>1248.43</v>
      </c>
      <c r="BJ304">
        <v>1499.98548387097</v>
      </c>
      <c r="BK304">
        <v>0.973000709677419</v>
      </c>
      <c r="BL304">
        <v>0.0269994612903226</v>
      </c>
      <c r="BM304">
        <v>0</v>
      </c>
      <c r="BN304">
        <v>2.22739032258065</v>
      </c>
      <c r="BO304">
        <v>0</v>
      </c>
      <c r="BP304">
        <v>13289.6451612903</v>
      </c>
      <c r="BQ304">
        <v>13121.8677419355</v>
      </c>
      <c r="BR304">
        <v>38.875</v>
      </c>
      <c r="BS304">
        <v>42.312</v>
      </c>
      <c r="BT304">
        <v>40.395</v>
      </c>
      <c r="BU304">
        <v>40.004</v>
      </c>
      <c r="BV304">
        <v>38.687</v>
      </c>
      <c r="BW304">
        <v>1459.48548387097</v>
      </c>
      <c r="BX304">
        <v>40.5</v>
      </c>
      <c r="BY304">
        <v>0</v>
      </c>
      <c r="BZ304">
        <v>1560444826.6</v>
      </c>
      <c r="CA304">
        <v>2.22116538461538</v>
      </c>
      <c r="CB304">
        <v>0.196358960318545</v>
      </c>
      <c r="CC304">
        <v>-114.157265085037</v>
      </c>
      <c r="CD304">
        <v>13279.1423076923</v>
      </c>
      <c r="CE304">
        <v>15</v>
      </c>
      <c r="CF304">
        <v>1560444131.1</v>
      </c>
      <c r="CG304" t="s">
        <v>250</v>
      </c>
      <c r="CH304">
        <v>8</v>
      </c>
      <c r="CI304">
        <v>3.102</v>
      </c>
      <c r="CJ304">
        <v>-0.024</v>
      </c>
      <c r="CK304">
        <v>400</v>
      </c>
      <c r="CL304">
        <v>1</v>
      </c>
      <c r="CM304">
        <v>0.06</v>
      </c>
      <c r="CN304">
        <v>0.01</v>
      </c>
      <c r="CO304">
        <v>-52.7462292682927</v>
      </c>
      <c r="CP304">
        <v>-0.827226480836249</v>
      </c>
      <c r="CQ304">
        <v>0.115585983714168</v>
      </c>
      <c r="CR304">
        <v>0</v>
      </c>
      <c r="CS304">
        <v>2.21464705882353</v>
      </c>
      <c r="CT304">
        <v>0.116950703918102</v>
      </c>
      <c r="CU304">
        <v>0.150624877320515</v>
      </c>
      <c r="CV304">
        <v>1</v>
      </c>
      <c r="CW304">
        <v>4.92134024390244</v>
      </c>
      <c r="CX304">
        <v>-0.210130452961682</v>
      </c>
      <c r="CY304">
        <v>0.0207332044853947</v>
      </c>
      <c r="CZ304">
        <v>0</v>
      </c>
      <c r="DA304">
        <v>1</v>
      </c>
      <c r="DB304">
        <v>3</v>
      </c>
      <c r="DC304" t="s">
        <v>251</v>
      </c>
      <c r="DD304">
        <v>1.85571</v>
      </c>
      <c r="DE304">
        <v>1.854</v>
      </c>
      <c r="DF304">
        <v>1.85505</v>
      </c>
      <c r="DG304">
        <v>1.85933</v>
      </c>
      <c r="DH304">
        <v>1.85364</v>
      </c>
      <c r="DI304">
        <v>1.85806</v>
      </c>
      <c r="DJ304">
        <v>1.85531</v>
      </c>
      <c r="DK304">
        <v>1.85382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3.102</v>
      </c>
      <c r="DZ304">
        <v>-0.024</v>
      </c>
      <c r="EA304">
        <v>2</v>
      </c>
      <c r="EB304">
        <v>508.471</v>
      </c>
      <c r="EC304">
        <v>485.823</v>
      </c>
      <c r="ED304">
        <v>12.6459</v>
      </c>
      <c r="EE304">
        <v>25.9863</v>
      </c>
      <c r="EF304">
        <v>30.0005</v>
      </c>
      <c r="EG304">
        <v>25.7523</v>
      </c>
      <c r="EH304">
        <v>25.7035</v>
      </c>
      <c r="EI304">
        <v>39.4992</v>
      </c>
      <c r="EJ304">
        <v>61.4837</v>
      </c>
      <c r="EK304">
        <v>0</v>
      </c>
      <c r="EL304">
        <v>12.6391</v>
      </c>
      <c r="EM304">
        <v>954.17</v>
      </c>
      <c r="EN304">
        <v>8.96714</v>
      </c>
      <c r="EO304">
        <v>101.292</v>
      </c>
      <c r="EP304">
        <v>101.715</v>
      </c>
    </row>
    <row r="305" spans="1:146">
      <c r="A305">
        <v>289</v>
      </c>
      <c r="B305">
        <v>1560444798.6</v>
      </c>
      <c r="C305">
        <v>576</v>
      </c>
      <c r="D305" t="s">
        <v>832</v>
      </c>
      <c r="E305" t="s">
        <v>833</v>
      </c>
      <c r="H305">
        <v>1560444788.26129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-0.0417744502682361</v>
      </c>
      <c r="AF305">
        <v>0.0468954800689362</v>
      </c>
      <c r="AG305">
        <v>3.49435231994421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1560444788.26129</v>
      </c>
      <c r="AU305">
        <v>878.57864516129</v>
      </c>
      <c r="AV305">
        <v>931.343580645161</v>
      </c>
      <c r="AW305">
        <v>13.8501193548387</v>
      </c>
      <c r="AX305">
        <v>8.93802161290322</v>
      </c>
      <c r="AY305">
        <v>500.015064516129</v>
      </c>
      <c r="AZ305">
        <v>100.752548387097</v>
      </c>
      <c r="BA305">
        <v>0.199998451612903</v>
      </c>
      <c r="BB305">
        <v>20.0194806451613</v>
      </c>
      <c r="BC305">
        <v>20.4427129032258</v>
      </c>
      <c r="BD305">
        <v>999.9</v>
      </c>
      <c r="BE305">
        <v>0</v>
      </c>
      <c r="BF305">
        <v>0</v>
      </c>
      <c r="BG305">
        <v>9998.86548387097</v>
      </c>
      <c r="BH305">
        <v>0</v>
      </c>
      <c r="BI305">
        <v>1246.40677419355</v>
      </c>
      <c r="BJ305">
        <v>1499.98387096774</v>
      </c>
      <c r="BK305">
        <v>0.973000709677419</v>
      </c>
      <c r="BL305">
        <v>0.0269994612903226</v>
      </c>
      <c r="BM305">
        <v>0</v>
      </c>
      <c r="BN305">
        <v>2.22725806451613</v>
      </c>
      <c r="BO305">
        <v>0</v>
      </c>
      <c r="BP305">
        <v>13284.1806451613</v>
      </c>
      <c r="BQ305">
        <v>13121.8612903226</v>
      </c>
      <c r="BR305">
        <v>38.875</v>
      </c>
      <c r="BS305">
        <v>42.312</v>
      </c>
      <c r="BT305">
        <v>40.401</v>
      </c>
      <c r="BU305">
        <v>40.004</v>
      </c>
      <c r="BV305">
        <v>38.687</v>
      </c>
      <c r="BW305">
        <v>1459.48387096774</v>
      </c>
      <c r="BX305">
        <v>40.5</v>
      </c>
      <c r="BY305">
        <v>0</v>
      </c>
      <c r="BZ305">
        <v>1560444828.4</v>
      </c>
      <c r="CA305">
        <v>2.19766538461538</v>
      </c>
      <c r="CB305">
        <v>0.06078288869947</v>
      </c>
      <c r="CC305">
        <v>-65.9658118467068</v>
      </c>
      <c r="CD305">
        <v>13277.7884615385</v>
      </c>
      <c r="CE305">
        <v>15</v>
      </c>
      <c r="CF305">
        <v>1560444131.1</v>
      </c>
      <c r="CG305" t="s">
        <v>250</v>
      </c>
      <c r="CH305">
        <v>8</v>
      </c>
      <c r="CI305">
        <v>3.102</v>
      </c>
      <c r="CJ305">
        <v>-0.024</v>
      </c>
      <c r="CK305">
        <v>400</v>
      </c>
      <c r="CL305">
        <v>1</v>
      </c>
      <c r="CM305">
        <v>0.06</v>
      </c>
      <c r="CN305">
        <v>0.01</v>
      </c>
      <c r="CO305">
        <v>-52.7571</v>
      </c>
      <c r="CP305">
        <v>-0.766578397212503</v>
      </c>
      <c r="CQ305">
        <v>0.113745533281371</v>
      </c>
      <c r="CR305">
        <v>0</v>
      </c>
      <c r="CS305">
        <v>2.22028529411765</v>
      </c>
      <c r="CT305">
        <v>-0.0572488794291091</v>
      </c>
      <c r="CU305">
        <v>0.151957945289735</v>
      </c>
      <c r="CV305">
        <v>1</v>
      </c>
      <c r="CW305">
        <v>4.91435219512195</v>
      </c>
      <c r="CX305">
        <v>-0.205335261324035</v>
      </c>
      <c r="CY305">
        <v>0.0202563537171216</v>
      </c>
      <c r="CZ305">
        <v>0</v>
      </c>
      <c r="DA305">
        <v>1</v>
      </c>
      <c r="DB305">
        <v>3</v>
      </c>
      <c r="DC305" t="s">
        <v>251</v>
      </c>
      <c r="DD305">
        <v>1.85569</v>
      </c>
      <c r="DE305">
        <v>1.85396</v>
      </c>
      <c r="DF305">
        <v>1.85503</v>
      </c>
      <c r="DG305">
        <v>1.85933</v>
      </c>
      <c r="DH305">
        <v>1.85364</v>
      </c>
      <c r="DI305">
        <v>1.85806</v>
      </c>
      <c r="DJ305">
        <v>1.85532</v>
      </c>
      <c r="DK305">
        <v>1.8538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3.102</v>
      </c>
      <c r="DZ305">
        <v>-0.024</v>
      </c>
      <c r="EA305">
        <v>2</v>
      </c>
      <c r="EB305">
        <v>508.259</v>
      </c>
      <c r="EC305">
        <v>486.014</v>
      </c>
      <c r="ED305">
        <v>12.6369</v>
      </c>
      <c r="EE305">
        <v>25.989</v>
      </c>
      <c r="EF305">
        <v>30.0005</v>
      </c>
      <c r="EG305">
        <v>25.755</v>
      </c>
      <c r="EH305">
        <v>25.7065</v>
      </c>
      <c r="EI305">
        <v>39.6224</v>
      </c>
      <c r="EJ305">
        <v>61.4837</v>
      </c>
      <c r="EK305">
        <v>0</v>
      </c>
      <c r="EL305">
        <v>12.6153</v>
      </c>
      <c r="EM305">
        <v>959.17</v>
      </c>
      <c r="EN305">
        <v>8.97055</v>
      </c>
      <c r="EO305">
        <v>101.291</v>
      </c>
      <c r="EP305">
        <v>101.714</v>
      </c>
    </row>
    <row r="306" spans="1:146">
      <c r="A306">
        <v>290</v>
      </c>
      <c r="B306">
        <v>1560444800.6</v>
      </c>
      <c r="C306">
        <v>578</v>
      </c>
      <c r="D306" t="s">
        <v>834</v>
      </c>
      <c r="E306" t="s">
        <v>835</v>
      </c>
      <c r="H306">
        <v>1560444790.26129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-0.0417684417346521</v>
      </c>
      <c r="AF306">
        <v>0.0468887349636117</v>
      </c>
      <c r="AG306">
        <v>3.49395525368376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1560444790.26129</v>
      </c>
      <c r="AU306">
        <v>881.887709677419</v>
      </c>
      <c r="AV306">
        <v>934.681516129032</v>
      </c>
      <c r="AW306">
        <v>13.8476193548387</v>
      </c>
      <c r="AX306">
        <v>8.94214290322581</v>
      </c>
      <c r="AY306">
        <v>500.012967741936</v>
      </c>
      <c r="AZ306">
        <v>100.752677419355</v>
      </c>
      <c r="BA306">
        <v>0.200003774193548</v>
      </c>
      <c r="BB306">
        <v>20.0200838709677</v>
      </c>
      <c r="BC306">
        <v>20.443135483871</v>
      </c>
      <c r="BD306">
        <v>999.9</v>
      </c>
      <c r="BE306">
        <v>0</v>
      </c>
      <c r="BF306">
        <v>0</v>
      </c>
      <c r="BG306">
        <v>9997.41451612903</v>
      </c>
      <c r="BH306">
        <v>0</v>
      </c>
      <c r="BI306">
        <v>1246.09741935484</v>
      </c>
      <c r="BJ306">
        <v>1499.9835483871</v>
      </c>
      <c r="BK306">
        <v>0.973000709677419</v>
      </c>
      <c r="BL306">
        <v>0.0269994612903226</v>
      </c>
      <c r="BM306">
        <v>0</v>
      </c>
      <c r="BN306">
        <v>2.21952258064516</v>
      </c>
      <c r="BO306">
        <v>0</v>
      </c>
      <c r="BP306">
        <v>13282.8935483871</v>
      </c>
      <c r="BQ306">
        <v>13121.8612903226</v>
      </c>
      <c r="BR306">
        <v>38.875</v>
      </c>
      <c r="BS306">
        <v>42.312</v>
      </c>
      <c r="BT306">
        <v>40.407</v>
      </c>
      <c r="BU306">
        <v>40.006</v>
      </c>
      <c r="BV306">
        <v>38.687</v>
      </c>
      <c r="BW306">
        <v>1459.4835483871</v>
      </c>
      <c r="BX306">
        <v>40.5</v>
      </c>
      <c r="BY306">
        <v>0</v>
      </c>
      <c r="BZ306">
        <v>1560444830.8</v>
      </c>
      <c r="CA306">
        <v>2.18881153846154</v>
      </c>
      <c r="CB306">
        <v>-0.315586341274949</v>
      </c>
      <c r="CC306">
        <v>56.0376067124408</v>
      </c>
      <c r="CD306">
        <v>13280.2576923077</v>
      </c>
      <c r="CE306">
        <v>15</v>
      </c>
      <c r="CF306">
        <v>1560444131.1</v>
      </c>
      <c r="CG306" t="s">
        <v>250</v>
      </c>
      <c r="CH306">
        <v>8</v>
      </c>
      <c r="CI306">
        <v>3.102</v>
      </c>
      <c r="CJ306">
        <v>-0.024</v>
      </c>
      <c r="CK306">
        <v>400</v>
      </c>
      <c r="CL306">
        <v>1</v>
      </c>
      <c r="CM306">
        <v>0.06</v>
      </c>
      <c r="CN306">
        <v>0.01</v>
      </c>
      <c r="CO306">
        <v>-52.7877853658537</v>
      </c>
      <c r="CP306">
        <v>-0.768393031358803</v>
      </c>
      <c r="CQ306">
        <v>0.113081215280241</v>
      </c>
      <c r="CR306">
        <v>0</v>
      </c>
      <c r="CS306">
        <v>2.21230294117647</v>
      </c>
      <c r="CT306">
        <v>-0.188301766489702</v>
      </c>
      <c r="CU306">
        <v>0.156639703638814</v>
      </c>
      <c r="CV306">
        <v>1</v>
      </c>
      <c r="CW306">
        <v>4.90761609756098</v>
      </c>
      <c r="CX306">
        <v>-0.200045853658517</v>
      </c>
      <c r="CY306">
        <v>0.0197357647219765</v>
      </c>
      <c r="CZ306">
        <v>0</v>
      </c>
      <c r="DA306">
        <v>1</v>
      </c>
      <c r="DB306">
        <v>3</v>
      </c>
      <c r="DC306" t="s">
        <v>251</v>
      </c>
      <c r="DD306">
        <v>1.85569</v>
      </c>
      <c r="DE306">
        <v>1.85396</v>
      </c>
      <c r="DF306">
        <v>1.85502</v>
      </c>
      <c r="DG306">
        <v>1.85932</v>
      </c>
      <c r="DH306">
        <v>1.85364</v>
      </c>
      <c r="DI306">
        <v>1.85806</v>
      </c>
      <c r="DJ306">
        <v>1.85532</v>
      </c>
      <c r="DK306">
        <v>1.8538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3.102</v>
      </c>
      <c r="DZ306">
        <v>-0.024</v>
      </c>
      <c r="EA306">
        <v>2</v>
      </c>
      <c r="EB306">
        <v>508.233</v>
      </c>
      <c r="EC306">
        <v>485.941</v>
      </c>
      <c r="ED306">
        <v>12.6279</v>
      </c>
      <c r="EE306">
        <v>25.9918</v>
      </c>
      <c r="EF306">
        <v>30.0005</v>
      </c>
      <c r="EG306">
        <v>25.7573</v>
      </c>
      <c r="EH306">
        <v>25.7092</v>
      </c>
      <c r="EI306">
        <v>39.7017</v>
      </c>
      <c r="EJ306">
        <v>61.4837</v>
      </c>
      <c r="EK306">
        <v>0</v>
      </c>
      <c r="EL306">
        <v>12.6153</v>
      </c>
      <c r="EM306">
        <v>964.17</v>
      </c>
      <c r="EN306">
        <v>8.95186</v>
      </c>
      <c r="EO306">
        <v>101.292</v>
      </c>
      <c r="EP306">
        <v>101.714</v>
      </c>
    </row>
    <row r="307" spans="1:146">
      <c r="A307">
        <v>291</v>
      </c>
      <c r="B307">
        <v>1560444802.6</v>
      </c>
      <c r="C307">
        <v>580</v>
      </c>
      <c r="D307" t="s">
        <v>836</v>
      </c>
      <c r="E307" t="s">
        <v>837</v>
      </c>
      <c r="H307">
        <v>1560444792.26129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-0.0417718417168077</v>
      </c>
      <c r="AF307">
        <v>0.0468925517414363</v>
      </c>
      <c r="AG307">
        <v>3.49417993961674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1560444792.26129</v>
      </c>
      <c r="AU307">
        <v>885.19335483871</v>
      </c>
      <c r="AV307">
        <v>938.026129032258</v>
      </c>
      <c r="AW307">
        <v>13.8454419354839</v>
      </c>
      <c r="AX307">
        <v>8.94635161290323</v>
      </c>
      <c r="AY307">
        <v>500.007064516129</v>
      </c>
      <c r="AZ307">
        <v>100.752774193548</v>
      </c>
      <c r="BA307">
        <v>0.199981032258065</v>
      </c>
      <c r="BB307">
        <v>20.0209935483871</v>
      </c>
      <c r="BC307">
        <v>20.4435129032258</v>
      </c>
      <c r="BD307">
        <v>999.9</v>
      </c>
      <c r="BE307">
        <v>0</v>
      </c>
      <c r="BF307">
        <v>0</v>
      </c>
      <c r="BG307">
        <v>9998.21870967742</v>
      </c>
      <c r="BH307">
        <v>0</v>
      </c>
      <c r="BI307">
        <v>1247.78612903226</v>
      </c>
      <c r="BJ307">
        <v>1499.99193548387</v>
      </c>
      <c r="BK307">
        <v>0.973000870967742</v>
      </c>
      <c r="BL307">
        <v>0.0269993161290323</v>
      </c>
      <c r="BM307">
        <v>0</v>
      </c>
      <c r="BN307">
        <v>2.22399677419355</v>
      </c>
      <c r="BO307">
        <v>0</v>
      </c>
      <c r="BP307">
        <v>13284.664516129</v>
      </c>
      <c r="BQ307">
        <v>13121.9322580645</v>
      </c>
      <c r="BR307">
        <v>38.875</v>
      </c>
      <c r="BS307">
        <v>42.312</v>
      </c>
      <c r="BT307">
        <v>40.411</v>
      </c>
      <c r="BU307">
        <v>40.006</v>
      </c>
      <c r="BV307">
        <v>38.687</v>
      </c>
      <c r="BW307">
        <v>1459.49193548387</v>
      </c>
      <c r="BX307">
        <v>40.5</v>
      </c>
      <c r="BY307">
        <v>0</v>
      </c>
      <c r="BZ307">
        <v>1560444832.6</v>
      </c>
      <c r="CA307">
        <v>2.22486153846154</v>
      </c>
      <c r="CB307">
        <v>0.403145282231956</v>
      </c>
      <c r="CC307">
        <v>175.487179194603</v>
      </c>
      <c r="CD307">
        <v>13284.8769230769</v>
      </c>
      <c r="CE307">
        <v>15</v>
      </c>
      <c r="CF307">
        <v>1560444131.1</v>
      </c>
      <c r="CG307" t="s">
        <v>250</v>
      </c>
      <c r="CH307">
        <v>8</v>
      </c>
      <c r="CI307">
        <v>3.102</v>
      </c>
      <c r="CJ307">
        <v>-0.024</v>
      </c>
      <c r="CK307">
        <v>400</v>
      </c>
      <c r="CL307">
        <v>1</v>
      </c>
      <c r="CM307">
        <v>0.06</v>
      </c>
      <c r="CN307">
        <v>0.01</v>
      </c>
      <c r="CO307">
        <v>-52.8203024390244</v>
      </c>
      <c r="CP307">
        <v>-0.721570034843178</v>
      </c>
      <c r="CQ307">
        <v>0.111061177357357</v>
      </c>
      <c r="CR307">
        <v>0</v>
      </c>
      <c r="CS307">
        <v>2.20392352941176</v>
      </c>
      <c r="CT307">
        <v>-0.124160671477744</v>
      </c>
      <c r="CU307">
        <v>0.162746967187471</v>
      </c>
      <c r="CV307">
        <v>1</v>
      </c>
      <c r="CW307">
        <v>4.90118878048781</v>
      </c>
      <c r="CX307">
        <v>-0.195457212543544</v>
      </c>
      <c r="CY307">
        <v>0.0192953161503526</v>
      </c>
      <c r="CZ307">
        <v>0</v>
      </c>
      <c r="DA307">
        <v>1</v>
      </c>
      <c r="DB307">
        <v>3</v>
      </c>
      <c r="DC307" t="s">
        <v>251</v>
      </c>
      <c r="DD307">
        <v>1.85571</v>
      </c>
      <c r="DE307">
        <v>1.85396</v>
      </c>
      <c r="DF307">
        <v>1.85503</v>
      </c>
      <c r="DG307">
        <v>1.85932</v>
      </c>
      <c r="DH307">
        <v>1.85364</v>
      </c>
      <c r="DI307">
        <v>1.85806</v>
      </c>
      <c r="DJ307">
        <v>1.85531</v>
      </c>
      <c r="DK307">
        <v>1.8538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3.102</v>
      </c>
      <c r="DZ307">
        <v>-0.024</v>
      </c>
      <c r="EA307">
        <v>2</v>
      </c>
      <c r="EB307">
        <v>508.431</v>
      </c>
      <c r="EC307">
        <v>485.816</v>
      </c>
      <c r="ED307">
        <v>12.618</v>
      </c>
      <c r="EE307">
        <v>25.994</v>
      </c>
      <c r="EF307">
        <v>30.0006</v>
      </c>
      <c r="EG307">
        <v>25.76</v>
      </c>
      <c r="EH307">
        <v>25.7116</v>
      </c>
      <c r="EI307">
        <v>39.8389</v>
      </c>
      <c r="EJ307">
        <v>61.4837</v>
      </c>
      <c r="EK307">
        <v>0</v>
      </c>
      <c r="EL307">
        <v>12.595</v>
      </c>
      <c r="EM307">
        <v>964.17</v>
      </c>
      <c r="EN307">
        <v>8.95186</v>
      </c>
      <c r="EO307">
        <v>101.293</v>
      </c>
      <c r="EP307">
        <v>101.714</v>
      </c>
    </row>
    <row r="308" spans="1:146">
      <c r="A308">
        <v>292</v>
      </c>
      <c r="B308">
        <v>1560444804.6</v>
      </c>
      <c r="C308">
        <v>582</v>
      </c>
      <c r="D308" t="s">
        <v>838</v>
      </c>
      <c r="E308" t="s">
        <v>839</v>
      </c>
      <c r="H308">
        <v>1560444794.26129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-0.0417753761714769</v>
      </c>
      <c r="AF308">
        <v>0.0468965194764376</v>
      </c>
      <c r="AG308">
        <v>3.49441350529614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1560444794.26129</v>
      </c>
      <c r="AU308">
        <v>888.503774193548</v>
      </c>
      <c r="AV308">
        <v>941.375064516129</v>
      </c>
      <c r="AW308">
        <v>13.8434677419355</v>
      </c>
      <c r="AX308">
        <v>8.95064419354839</v>
      </c>
      <c r="AY308">
        <v>500.016</v>
      </c>
      <c r="AZ308">
        <v>100.752967741935</v>
      </c>
      <c r="BA308">
        <v>0.200001193548387</v>
      </c>
      <c r="BB308">
        <v>20.0218838709677</v>
      </c>
      <c r="BC308">
        <v>20.4443741935484</v>
      </c>
      <c r="BD308">
        <v>999.9</v>
      </c>
      <c r="BE308">
        <v>0</v>
      </c>
      <c r="BF308">
        <v>0</v>
      </c>
      <c r="BG308">
        <v>9999.04548387097</v>
      </c>
      <c r="BH308">
        <v>0</v>
      </c>
      <c r="BI308">
        <v>1251.3135483871</v>
      </c>
      <c r="BJ308">
        <v>1499.99967741936</v>
      </c>
      <c r="BK308">
        <v>0.973000870967742</v>
      </c>
      <c r="BL308">
        <v>0.0269993161290323</v>
      </c>
      <c r="BM308">
        <v>0</v>
      </c>
      <c r="BN308">
        <v>2.22938064516129</v>
      </c>
      <c r="BO308">
        <v>0</v>
      </c>
      <c r="BP308">
        <v>13289.8064516129</v>
      </c>
      <c r="BQ308">
        <v>13122.0032258065</v>
      </c>
      <c r="BR308">
        <v>38.879</v>
      </c>
      <c r="BS308">
        <v>42.312</v>
      </c>
      <c r="BT308">
        <v>40.415</v>
      </c>
      <c r="BU308">
        <v>40.012</v>
      </c>
      <c r="BV308">
        <v>38.687</v>
      </c>
      <c r="BW308">
        <v>1459.49935483871</v>
      </c>
      <c r="BX308">
        <v>40.5003225806452</v>
      </c>
      <c r="BY308">
        <v>0</v>
      </c>
      <c r="BZ308">
        <v>1560444834.4</v>
      </c>
      <c r="CA308">
        <v>2.25575384615385</v>
      </c>
      <c r="CB308">
        <v>0.746297423771048</v>
      </c>
      <c r="CC308">
        <v>315.097436208493</v>
      </c>
      <c r="CD308">
        <v>13292.0769230769</v>
      </c>
      <c r="CE308">
        <v>15</v>
      </c>
      <c r="CF308">
        <v>1560444131.1</v>
      </c>
      <c r="CG308" t="s">
        <v>250</v>
      </c>
      <c r="CH308">
        <v>8</v>
      </c>
      <c r="CI308">
        <v>3.102</v>
      </c>
      <c r="CJ308">
        <v>-0.024</v>
      </c>
      <c r="CK308">
        <v>400</v>
      </c>
      <c r="CL308">
        <v>1</v>
      </c>
      <c r="CM308">
        <v>0.06</v>
      </c>
      <c r="CN308">
        <v>0.01</v>
      </c>
      <c r="CO308">
        <v>-52.857456097561</v>
      </c>
      <c r="CP308">
        <v>-0.570066898954723</v>
      </c>
      <c r="CQ308">
        <v>0.095536482748688</v>
      </c>
      <c r="CR308">
        <v>0</v>
      </c>
      <c r="CS308">
        <v>2.23417941176471</v>
      </c>
      <c r="CT308">
        <v>0.384678352322847</v>
      </c>
      <c r="CU308">
        <v>0.191475542562631</v>
      </c>
      <c r="CV308">
        <v>1</v>
      </c>
      <c r="CW308">
        <v>4.89486219512195</v>
      </c>
      <c r="CX308">
        <v>-0.189087386759612</v>
      </c>
      <c r="CY308">
        <v>0.0186760099817915</v>
      </c>
      <c r="CZ308">
        <v>0</v>
      </c>
      <c r="DA308">
        <v>1</v>
      </c>
      <c r="DB308">
        <v>3</v>
      </c>
      <c r="DC308" t="s">
        <v>251</v>
      </c>
      <c r="DD308">
        <v>1.85571</v>
      </c>
      <c r="DE308">
        <v>1.85398</v>
      </c>
      <c r="DF308">
        <v>1.85504</v>
      </c>
      <c r="DG308">
        <v>1.85932</v>
      </c>
      <c r="DH308">
        <v>1.85364</v>
      </c>
      <c r="DI308">
        <v>1.85806</v>
      </c>
      <c r="DJ308">
        <v>1.8553</v>
      </c>
      <c r="DK308">
        <v>1.8538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3.102</v>
      </c>
      <c r="DZ308">
        <v>-0.024</v>
      </c>
      <c r="EA308">
        <v>2</v>
      </c>
      <c r="EB308">
        <v>508.395</v>
      </c>
      <c r="EC308">
        <v>485.971</v>
      </c>
      <c r="ED308">
        <v>12.6095</v>
      </c>
      <c r="EE308">
        <v>25.9962</v>
      </c>
      <c r="EF308">
        <v>30.0005</v>
      </c>
      <c r="EG308">
        <v>25.7631</v>
      </c>
      <c r="EH308">
        <v>25.7143</v>
      </c>
      <c r="EI308">
        <v>39.9377</v>
      </c>
      <c r="EJ308">
        <v>61.4837</v>
      </c>
      <c r="EK308">
        <v>0</v>
      </c>
      <c r="EL308">
        <v>12.595</v>
      </c>
      <c r="EM308">
        <v>969.17</v>
      </c>
      <c r="EN308">
        <v>8.95186</v>
      </c>
      <c r="EO308">
        <v>101.293</v>
      </c>
      <c r="EP308">
        <v>101.714</v>
      </c>
    </row>
    <row r="309" spans="1:146">
      <c r="A309">
        <v>293</v>
      </c>
      <c r="B309">
        <v>1560444806.6</v>
      </c>
      <c r="C309">
        <v>584</v>
      </c>
      <c r="D309" t="s">
        <v>840</v>
      </c>
      <c r="E309" t="s">
        <v>841</v>
      </c>
      <c r="H309">
        <v>1560444796.26129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-0.0417769846402672</v>
      </c>
      <c r="AF309">
        <v>0.0468983251235644</v>
      </c>
      <c r="AG309">
        <v>3.49451979467742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1560444796.26129</v>
      </c>
      <c r="AU309">
        <v>891.822258064516</v>
      </c>
      <c r="AV309">
        <v>944.715806451613</v>
      </c>
      <c r="AW309">
        <v>13.8416322580645</v>
      </c>
      <c r="AX309">
        <v>8.95498129032258</v>
      </c>
      <c r="AY309">
        <v>500.016806451613</v>
      </c>
      <c r="AZ309">
        <v>100.753193548387</v>
      </c>
      <c r="BA309">
        <v>0.200004290322581</v>
      </c>
      <c r="BB309">
        <v>20.0221838709677</v>
      </c>
      <c r="BC309">
        <v>20.4450709677419</v>
      </c>
      <c r="BD309">
        <v>999.9</v>
      </c>
      <c r="BE309">
        <v>0</v>
      </c>
      <c r="BF309">
        <v>0</v>
      </c>
      <c r="BG309">
        <v>9999.40806451613</v>
      </c>
      <c r="BH309">
        <v>0</v>
      </c>
      <c r="BI309">
        <v>1256.43193548387</v>
      </c>
      <c r="BJ309">
        <v>1500.00774193548</v>
      </c>
      <c r="BK309">
        <v>0.973001032258065</v>
      </c>
      <c r="BL309">
        <v>0.0269991709677419</v>
      </c>
      <c r="BM309">
        <v>0</v>
      </c>
      <c r="BN309">
        <v>2.21925483870968</v>
      </c>
      <c r="BO309">
        <v>0</v>
      </c>
      <c r="BP309">
        <v>13297.5451612903</v>
      </c>
      <c r="BQ309">
        <v>13122.0709677419</v>
      </c>
      <c r="BR309">
        <v>38.879</v>
      </c>
      <c r="BS309">
        <v>42.312</v>
      </c>
      <c r="BT309">
        <v>40.419</v>
      </c>
      <c r="BU309">
        <v>40.018</v>
      </c>
      <c r="BV309">
        <v>38.687</v>
      </c>
      <c r="BW309">
        <v>1459.50741935484</v>
      </c>
      <c r="BX309">
        <v>40.5003225806452</v>
      </c>
      <c r="BY309">
        <v>0</v>
      </c>
      <c r="BZ309">
        <v>1560444836.8</v>
      </c>
      <c r="CA309">
        <v>2.25289230769231</v>
      </c>
      <c r="CB309">
        <v>0.405463246595352</v>
      </c>
      <c r="CC309">
        <v>477.237607121791</v>
      </c>
      <c r="CD309">
        <v>13306.3923076923</v>
      </c>
      <c r="CE309">
        <v>15</v>
      </c>
      <c r="CF309">
        <v>1560444131.1</v>
      </c>
      <c r="CG309" t="s">
        <v>250</v>
      </c>
      <c r="CH309">
        <v>8</v>
      </c>
      <c r="CI309">
        <v>3.102</v>
      </c>
      <c r="CJ309">
        <v>-0.024</v>
      </c>
      <c r="CK309">
        <v>400</v>
      </c>
      <c r="CL309">
        <v>1</v>
      </c>
      <c r="CM309">
        <v>0.06</v>
      </c>
      <c r="CN309">
        <v>0.01</v>
      </c>
      <c r="CO309">
        <v>-52.8924463414634</v>
      </c>
      <c r="CP309">
        <v>-0.708311498257765</v>
      </c>
      <c r="CQ309">
        <v>0.111660258007593</v>
      </c>
      <c r="CR309">
        <v>0</v>
      </c>
      <c r="CS309">
        <v>2.22613529411765</v>
      </c>
      <c r="CT309">
        <v>0.264597605245534</v>
      </c>
      <c r="CU309">
        <v>0.202706063466513</v>
      </c>
      <c r="CV309">
        <v>1</v>
      </c>
      <c r="CW309">
        <v>4.88868682926829</v>
      </c>
      <c r="CX309">
        <v>-0.182744111498314</v>
      </c>
      <c r="CY309">
        <v>0.0180537142234924</v>
      </c>
      <c r="CZ309">
        <v>0</v>
      </c>
      <c r="DA309">
        <v>1</v>
      </c>
      <c r="DB309">
        <v>3</v>
      </c>
      <c r="DC309" t="s">
        <v>251</v>
      </c>
      <c r="DD309">
        <v>1.85571</v>
      </c>
      <c r="DE309">
        <v>1.85399</v>
      </c>
      <c r="DF309">
        <v>1.85505</v>
      </c>
      <c r="DG309">
        <v>1.8593</v>
      </c>
      <c r="DH309">
        <v>1.85364</v>
      </c>
      <c r="DI309">
        <v>1.85806</v>
      </c>
      <c r="DJ309">
        <v>1.8553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3.102</v>
      </c>
      <c r="DZ309">
        <v>-0.024</v>
      </c>
      <c r="EA309">
        <v>2</v>
      </c>
      <c r="EB309">
        <v>508.373</v>
      </c>
      <c r="EC309">
        <v>485.949</v>
      </c>
      <c r="ED309">
        <v>12.5998</v>
      </c>
      <c r="EE309">
        <v>25.9984</v>
      </c>
      <c r="EF309">
        <v>30.0004</v>
      </c>
      <c r="EG309">
        <v>25.7658</v>
      </c>
      <c r="EH309">
        <v>25.7173</v>
      </c>
      <c r="EI309">
        <v>40.0273</v>
      </c>
      <c r="EJ309">
        <v>61.4837</v>
      </c>
      <c r="EK309">
        <v>0</v>
      </c>
      <c r="EL309">
        <v>12.595</v>
      </c>
      <c r="EM309">
        <v>974.17</v>
      </c>
      <c r="EN309">
        <v>8.95186</v>
      </c>
      <c r="EO309">
        <v>101.291</v>
      </c>
      <c r="EP309">
        <v>101.713</v>
      </c>
    </row>
    <row r="310" spans="1:146">
      <c r="A310">
        <v>294</v>
      </c>
      <c r="B310">
        <v>1560444808.6</v>
      </c>
      <c r="C310">
        <v>586</v>
      </c>
      <c r="D310" t="s">
        <v>842</v>
      </c>
      <c r="E310" t="s">
        <v>843</v>
      </c>
      <c r="H310">
        <v>1560444798.26129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-0.0417871112451094</v>
      </c>
      <c r="AF310">
        <v>0.0469096931246391</v>
      </c>
      <c r="AG310">
        <v>3.49518893888268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1560444798.26129</v>
      </c>
      <c r="AU310">
        <v>895.138516129032</v>
      </c>
      <c r="AV310">
        <v>948.002677419355</v>
      </c>
      <c r="AW310">
        <v>13.8399225806452</v>
      </c>
      <c r="AX310">
        <v>8.95935806451613</v>
      </c>
      <c r="AY310">
        <v>500.012774193548</v>
      </c>
      <c r="AZ310">
        <v>100.753258064516</v>
      </c>
      <c r="BA310">
        <v>0.199976129032258</v>
      </c>
      <c r="BB310">
        <v>20.0218935483871</v>
      </c>
      <c r="BC310">
        <v>20.4456387096774</v>
      </c>
      <c r="BD310">
        <v>999.9</v>
      </c>
      <c r="BE310">
        <v>0</v>
      </c>
      <c r="BF310">
        <v>0</v>
      </c>
      <c r="BG310">
        <v>10001.825483871</v>
      </c>
      <c r="BH310">
        <v>0</v>
      </c>
      <c r="BI310">
        <v>1262.95</v>
      </c>
      <c r="BJ310">
        <v>1500.00741935484</v>
      </c>
      <c r="BK310">
        <v>0.973001032258065</v>
      </c>
      <c r="BL310">
        <v>0.0269991709677419</v>
      </c>
      <c r="BM310">
        <v>0</v>
      </c>
      <c r="BN310">
        <v>2.20639677419355</v>
      </c>
      <c r="BO310">
        <v>0</v>
      </c>
      <c r="BP310">
        <v>13306.8806451613</v>
      </c>
      <c r="BQ310">
        <v>13122.0677419355</v>
      </c>
      <c r="BR310">
        <v>38.879</v>
      </c>
      <c r="BS310">
        <v>42.312</v>
      </c>
      <c r="BT310">
        <v>40.423</v>
      </c>
      <c r="BU310">
        <v>40.024</v>
      </c>
      <c r="BV310">
        <v>38.687</v>
      </c>
      <c r="BW310">
        <v>1459.50709677419</v>
      </c>
      <c r="BX310">
        <v>40.5003225806452</v>
      </c>
      <c r="BY310">
        <v>0</v>
      </c>
      <c r="BZ310">
        <v>1560444838.6</v>
      </c>
      <c r="CA310">
        <v>2.24323076923077</v>
      </c>
      <c r="CB310">
        <v>0.0288478579021787</v>
      </c>
      <c r="CC310">
        <v>558.994871699208</v>
      </c>
      <c r="CD310">
        <v>13319.7</v>
      </c>
      <c r="CE310">
        <v>15</v>
      </c>
      <c r="CF310">
        <v>1560444131.1</v>
      </c>
      <c r="CG310" t="s">
        <v>250</v>
      </c>
      <c r="CH310">
        <v>8</v>
      </c>
      <c r="CI310">
        <v>3.102</v>
      </c>
      <c r="CJ310">
        <v>-0.024</v>
      </c>
      <c r="CK310">
        <v>400</v>
      </c>
      <c r="CL310">
        <v>1</v>
      </c>
      <c r="CM310">
        <v>0.06</v>
      </c>
      <c r="CN310">
        <v>0.01</v>
      </c>
      <c r="CO310">
        <v>-52.8766390243902</v>
      </c>
      <c r="CP310">
        <v>-0.505011846689722</v>
      </c>
      <c r="CQ310">
        <v>0.123256579259508</v>
      </c>
      <c r="CR310">
        <v>0</v>
      </c>
      <c r="CS310">
        <v>2.22524705882353</v>
      </c>
      <c r="CT310">
        <v>0.0909948505925914</v>
      </c>
      <c r="CU310">
        <v>0.217416287115557</v>
      </c>
      <c r="CV310">
        <v>1</v>
      </c>
      <c r="CW310">
        <v>4.88254829268293</v>
      </c>
      <c r="CX310">
        <v>-0.180260696864117</v>
      </c>
      <c r="CY310">
        <v>0.0178055316017707</v>
      </c>
      <c r="CZ310">
        <v>0</v>
      </c>
      <c r="DA310">
        <v>1</v>
      </c>
      <c r="DB310">
        <v>3</v>
      </c>
      <c r="DC310" t="s">
        <v>251</v>
      </c>
      <c r="DD310">
        <v>1.85571</v>
      </c>
      <c r="DE310">
        <v>1.85398</v>
      </c>
      <c r="DF310">
        <v>1.85504</v>
      </c>
      <c r="DG310">
        <v>1.85931</v>
      </c>
      <c r="DH310">
        <v>1.85364</v>
      </c>
      <c r="DI310">
        <v>1.85806</v>
      </c>
      <c r="DJ310">
        <v>1.8553</v>
      </c>
      <c r="DK310">
        <v>1.8538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3.102</v>
      </c>
      <c r="DZ310">
        <v>-0.024</v>
      </c>
      <c r="EA310">
        <v>2</v>
      </c>
      <c r="EB310">
        <v>508.442</v>
      </c>
      <c r="EC310">
        <v>485.843</v>
      </c>
      <c r="ED310">
        <v>12.5914</v>
      </c>
      <c r="EE310">
        <v>26.0006</v>
      </c>
      <c r="EF310">
        <v>30.0004</v>
      </c>
      <c r="EG310">
        <v>25.7682</v>
      </c>
      <c r="EH310">
        <v>25.72</v>
      </c>
      <c r="EI310">
        <v>40.1753</v>
      </c>
      <c r="EJ310">
        <v>61.4837</v>
      </c>
      <c r="EK310">
        <v>0</v>
      </c>
      <c r="EL310">
        <v>12.5736</v>
      </c>
      <c r="EM310">
        <v>974.17</v>
      </c>
      <c r="EN310">
        <v>8.95186</v>
      </c>
      <c r="EO310">
        <v>101.29</v>
      </c>
      <c r="EP310">
        <v>101.713</v>
      </c>
    </row>
    <row r="311" spans="1:146">
      <c r="A311">
        <v>295</v>
      </c>
      <c r="B311">
        <v>1560444810.6</v>
      </c>
      <c r="C311">
        <v>588</v>
      </c>
      <c r="D311" t="s">
        <v>844</v>
      </c>
      <c r="E311" t="s">
        <v>845</v>
      </c>
      <c r="H311">
        <v>1560444800.26129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-0.0417787982734501</v>
      </c>
      <c r="AF311">
        <v>0.0469003610856952</v>
      </c>
      <c r="AG311">
        <v>3.49463963982604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1560444800.26129</v>
      </c>
      <c r="AU311">
        <v>898.44264516129</v>
      </c>
      <c r="AV311">
        <v>951.284161290322</v>
      </c>
      <c r="AW311">
        <v>13.838464516129</v>
      </c>
      <c r="AX311">
        <v>8.96391064516129</v>
      </c>
      <c r="AY311">
        <v>500.020064516129</v>
      </c>
      <c r="AZ311">
        <v>100.753322580645</v>
      </c>
      <c r="BA311">
        <v>0.200007064516129</v>
      </c>
      <c r="BB311">
        <v>20.0214741935484</v>
      </c>
      <c r="BC311">
        <v>20.4465677419355</v>
      </c>
      <c r="BD311">
        <v>999.9</v>
      </c>
      <c r="BE311">
        <v>0</v>
      </c>
      <c r="BF311">
        <v>0</v>
      </c>
      <c r="BG311">
        <v>9999.82935483871</v>
      </c>
      <c r="BH311">
        <v>0</v>
      </c>
      <c r="BI311">
        <v>1270.53258064516</v>
      </c>
      <c r="BJ311">
        <v>1500.00838709677</v>
      </c>
      <c r="BK311">
        <v>0.973001032258065</v>
      </c>
      <c r="BL311">
        <v>0.0269991709677419</v>
      </c>
      <c r="BM311">
        <v>0</v>
      </c>
      <c r="BN311">
        <v>2.19091935483871</v>
      </c>
      <c r="BO311">
        <v>0</v>
      </c>
      <c r="BP311">
        <v>13317.8387096774</v>
      </c>
      <c r="BQ311">
        <v>13122.0741935484</v>
      </c>
      <c r="BR311">
        <v>38.881</v>
      </c>
      <c r="BS311">
        <v>42.312</v>
      </c>
      <c r="BT311">
        <v>40.427</v>
      </c>
      <c r="BU311">
        <v>40.03</v>
      </c>
      <c r="BV311">
        <v>38.687</v>
      </c>
      <c r="BW311">
        <v>1459.50806451613</v>
      </c>
      <c r="BX311">
        <v>40.5003225806452</v>
      </c>
      <c r="BY311">
        <v>0</v>
      </c>
      <c r="BZ311">
        <v>1560444840.4</v>
      </c>
      <c r="CA311">
        <v>2.20145</v>
      </c>
      <c r="CB311">
        <v>-0.453890603157725</v>
      </c>
      <c r="CC311">
        <v>574.933333321216</v>
      </c>
      <c r="CD311">
        <v>13334.4615384615</v>
      </c>
      <c r="CE311">
        <v>15</v>
      </c>
      <c r="CF311">
        <v>1560444131.1</v>
      </c>
      <c r="CG311" t="s">
        <v>250</v>
      </c>
      <c r="CH311">
        <v>8</v>
      </c>
      <c r="CI311">
        <v>3.102</v>
      </c>
      <c r="CJ311">
        <v>-0.024</v>
      </c>
      <c r="CK311">
        <v>400</v>
      </c>
      <c r="CL311">
        <v>1</v>
      </c>
      <c r="CM311">
        <v>0.06</v>
      </c>
      <c r="CN311">
        <v>0.01</v>
      </c>
      <c r="CO311">
        <v>-52.8448317073171</v>
      </c>
      <c r="CP311">
        <v>0.317163763065834</v>
      </c>
      <c r="CQ311">
        <v>0.174874079350807</v>
      </c>
      <c r="CR311">
        <v>1</v>
      </c>
      <c r="CS311">
        <v>2.22821176470588</v>
      </c>
      <c r="CT311">
        <v>-0.265292850882581</v>
      </c>
      <c r="CU311">
        <v>0.224855774382951</v>
      </c>
      <c r="CV311">
        <v>1</v>
      </c>
      <c r="CW311">
        <v>4.8765143902439</v>
      </c>
      <c r="CX311">
        <v>-0.175525714285696</v>
      </c>
      <c r="CY311">
        <v>0.0173311750757486</v>
      </c>
      <c r="CZ311">
        <v>0</v>
      </c>
      <c r="DA311">
        <v>2</v>
      </c>
      <c r="DB311">
        <v>3</v>
      </c>
      <c r="DC311" t="s">
        <v>262</v>
      </c>
      <c r="DD311">
        <v>1.85571</v>
      </c>
      <c r="DE311">
        <v>1.85398</v>
      </c>
      <c r="DF311">
        <v>1.85501</v>
      </c>
      <c r="DG311">
        <v>1.85932</v>
      </c>
      <c r="DH311">
        <v>1.85364</v>
      </c>
      <c r="DI311">
        <v>1.85806</v>
      </c>
      <c r="DJ311">
        <v>1.85531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3.102</v>
      </c>
      <c r="DZ311">
        <v>-0.024</v>
      </c>
      <c r="EA311">
        <v>2</v>
      </c>
      <c r="EB311">
        <v>508.324</v>
      </c>
      <c r="EC311">
        <v>485.931</v>
      </c>
      <c r="ED311">
        <v>12.5831</v>
      </c>
      <c r="EE311">
        <v>26.0027</v>
      </c>
      <c r="EF311">
        <v>30.0003</v>
      </c>
      <c r="EG311">
        <v>25.7709</v>
      </c>
      <c r="EH311">
        <v>25.7224</v>
      </c>
      <c r="EI311">
        <v>40.2984</v>
      </c>
      <c r="EJ311">
        <v>61.4837</v>
      </c>
      <c r="EK311">
        <v>0</v>
      </c>
      <c r="EL311">
        <v>12.5736</v>
      </c>
      <c r="EM311">
        <v>979.17</v>
      </c>
      <c r="EN311">
        <v>8.95186</v>
      </c>
      <c r="EO311">
        <v>101.291</v>
      </c>
      <c r="EP311">
        <v>101.713</v>
      </c>
    </row>
    <row r="312" spans="1:146">
      <c r="A312">
        <v>296</v>
      </c>
      <c r="B312">
        <v>1560444812.6</v>
      </c>
      <c r="C312">
        <v>590</v>
      </c>
      <c r="D312" t="s">
        <v>846</v>
      </c>
      <c r="E312" t="s">
        <v>847</v>
      </c>
      <c r="H312">
        <v>1560444802.26129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-0.0417593056808587</v>
      </c>
      <c r="AF312">
        <v>0.0468784789428663</v>
      </c>
      <c r="AG312">
        <v>3.49335147088932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1560444802.26129</v>
      </c>
      <c r="AU312">
        <v>901.740258064516</v>
      </c>
      <c r="AV312">
        <v>954.593258064516</v>
      </c>
      <c r="AW312">
        <v>13.8372580645161</v>
      </c>
      <c r="AX312">
        <v>8.96860838709677</v>
      </c>
      <c r="AY312">
        <v>500.020612903226</v>
      </c>
      <c r="AZ312">
        <v>100.753451612903</v>
      </c>
      <c r="BA312">
        <v>0.200019451612903</v>
      </c>
      <c r="BB312">
        <v>20.0213741935484</v>
      </c>
      <c r="BC312">
        <v>20.4475451612903</v>
      </c>
      <c r="BD312">
        <v>999.9</v>
      </c>
      <c r="BE312">
        <v>0</v>
      </c>
      <c r="BF312">
        <v>0</v>
      </c>
      <c r="BG312">
        <v>9995.15096774193</v>
      </c>
      <c r="BH312">
        <v>0</v>
      </c>
      <c r="BI312">
        <v>1278.87032258065</v>
      </c>
      <c r="BJ312">
        <v>1500.00935483871</v>
      </c>
      <c r="BK312">
        <v>0.973001032258065</v>
      </c>
      <c r="BL312">
        <v>0.0269991709677419</v>
      </c>
      <c r="BM312">
        <v>0</v>
      </c>
      <c r="BN312">
        <v>2.17485161290323</v>
      </c>
      <c r="BO312">
        <v>0</v>
      </c>
      <c r="BP312">
        <v>13329.9870967742</v>
      </c>
      <c r="BQ312">
        <v>13122.0774193548</v>
      </c>
      <c r="BR312">
        <v>38.885</v>
      </c>
      <c r="BS312">
        <v>42.312</v>
      </c>
      <c r="BT312">
        <v>40.429</v>
      </c>
      <c r="BU312">
        <v>40.036</v>
      </c>
      <c r="BV312">
        <v>38.687</v>
      </c>
      <c r="BW312">
        <v>1459.50903225806</v>
      </c>
      <c r="BX312">
        <v>40.5003225806452</v>
      </c>
      <c r="BY312">
        <v>0</v>
      </c>
      <c r="BZ312">
        <v>1560444842.8</v>
      </c>
      <c r="CA312">
        <v>2.17962307692308</v>
      </c>
      <c r="CB312">
        <v>-0.919131630220679</v>
      </c>
      <c r="CC312">
        <v>523.938461939682</v>
      </c>
      <c r="CD312">
        <v>13354.4384615385</v>
      </c>
      <c r="CE312">
        <v>15</v>
      </c>
      <c r="CF312">
        <v>1560444131.1</v>
      </c>
      <c r="CG312" t="s">
        <v>250</v>
      </c>
      <c r="CH312">
        <v>8</v>
      </c>
      <c r="CI312">
        <v>3.102</v>
      </c>
      <c r="CJ312">
        <v>-0.024</v>
      </c>
      <c r="CK312">
        <v>400</v>
      </c>
      <c r="CL312">
        <v>1</v>
      </c>
      <c r="CM312">
        <v>0.06</v>
      </c>
      <c r="CN312">
        <v>0.01</v>
      </c>
      <c r="CO312">
        <v>-52.8496146341463</v>
      </c>
      <c r="CP312">
        <v>0.538331707317157</v>
      </c>
      <c r="CQ312">
        <v>0.175886118312702</v>
      </c>
      <c r="CR312">
        <v>0</v>
      </c>
      <c r="CS312">
        <v>2.21501470588235</v>
      </c>
      <c r="CT312">
        <v>-0.306739982939151</v>
      </c>
      <c r="CU312">
        <v>0.221715652731353</v>
      </c>
      <c r="CV312">
        <v>1</v>
      </c>
      <c r="CW312">
        <v>4.87062926829268</v>
      </c>
      <c r="CX312">
        <v>-0.169632125435534</v>
      </c>
      <c r="CY312">
        <v>0.0167377279966247</v>
      </c>
      <c r="CZ312">
        <v>0</v>
      </c>
      <c r="DA312">
        <v>1</v>
      </c>
      <c r="DB312">
        <v>3</v>
      </c>
      <c r="DC312" t="s">
        <v>251</v>
      </c>
      <c r="DD312">
        <v>1.85571</v>
      </c>
      <c r="DE312">
        <v>1.854</v>
      </c>
      <c r="DF312">
        <v>1.85502</v>
      </c>
      <c r="DG312">
        <v>1.85932</v>
      </c>
      <c r="DH312">
        <v>1.85364</v>
      </c>
      <c r="DI312">
        <v>1.85806</v>
      </c>
      <c r="DJ312">
        <v>1.8553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3.102</v>
      </c>
      <c r="DZ312">
        <v>-0.024</v>
      </c>
      <c r="EA312">
        <v>2</v>
      </c>
      <c r="EB312">
        <v>508.365</v>
      </c>
      <c r="EC312">
        <v>485.956</v>
      </c>
      <c r="ED312">
        <v>12.5743</v>
      </c>
      <c r="EE312">
        <v>26.0049</v>
      </c>
      <c r="EF312">
        <v>30.0003</v>
      </c>
      <c r="EG312">
        <v>25.7736</v>
      </c>
      <c r="EH312">
        <v>25.7251</v>
      </c>
      <c r="EI312">
        <v>40.376</v>
      </c>
      <c r="EJ312">
        <v>61.4837</v>
      </c>
      <c r="EK312">
        <v>0</v>
      </c>
      <c r="EL312">
        <v>12.5535</v>
      </c>
      <c r="EM312">
        <v>984.17</v>
      </c>
      <c r="EN312">
        <v>8.95186</v>
      </c>
      <c r="EO312">
        <v>101.292</v>
      </c>
      <c r="EP312">
        <v>101.713</v>
      </c>
    </row>
    <row r="313" spans="1:146">
      <c r="A313">
        <v>297</v>
      </c>
      <c r="B313">
        <v>1560444814.6</v>
      </c>
      <c r="C313">
        <v>592</v>
      </c>
      <c r="D313" t="s">
        <v>848</v>
      </c>
      <c r="E313" t="s">
        <v>849</v>
      </c>
      <c r="H313">
        <v>1560444804.26129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-0.0417560300519984</v>
      </c>
      <c r="AF313">
        <v>0.0468748017625098</v>
      </c>
      <c r="AG313">
        <v>3.49313498011901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1560444804.26129</v>
      </c>
      <c r="AU313">
        <v>905.037193548387</v>
      </c>
      <c r="AV313">
        <v>957.916903225806</v>
      </c>
      <c r="AW313">
        <v>13.8363483870968</v>
      </c>
      <c r="AX313">
        <v>8.97338516129032</v>
      </c>
      <c r="AY313">
        <v>500.013709677419</v>
      </c>
      <c r="AZ313">
        <v>100.75364516129</v>
      </c>
      <c r="BA313">
        <v>0.200000967741935</v>
      </c>
      <c r="BB313">
        <v>20.0211741935484</v>
      </c>
      <c r="BC313">
        <v>20.4486580645161</v>
      </c>
      <c r="BD313">
        <v>999.9</v>
      </c>
      <c r="BE313">
        <v>0</v>
      </c>
      <c r="BF313">
        <v>0</v>
      </c>
      <c r="BG313">
        <v>9994.34774193548</v>
      </c>
      <c r="BH313">
        <v>0</v>
      </c>
      <c r="BI313">
        <v>1287.79387096774</v>
      </c>
      <c r="BJ313">
        <v>1500.01129032258</v>
      </c>
      <c r="BK313">
        <v>0.973001032258065</v>
      </c>
      <c r="BL313">
        <v>0.0269991709677419</v>
      </c>
      <c r="BM313">
        <v>0</v>
      </c>
      <c r="BN313">
        <v>2.1496935483871</v>
      </c>
      <c r="BO313">
        <v>0</v>
      </c>
      <c r="BP313">
        <v>13343.9161290323</v>
      </c>
      <c r="BQ313">
        <v>13122.0935483871</v>
      </c>
      <c r="BR313">
        <v>38.887</v>
      </c>
      <c r="BS313">
        <v>42.3140322580645</v>
      </c>
      <c r="BT313">
        <v>40.431</v>
      </c>
      <c r="BU313">
        <v>40.036</v>
      </c>
      <c r="BV313">
        <v>38.687</v>
      </c>
      <c r="BW313">
        <v>1459.51096774194</v>
      </c>
      <c r="BX313">
        <v>40.5003225806452</v>
      </c>
      <c r="BY313">
        <v>0</v>
      </c>
      <c r="BZ313">
        <v>1560444844.6</v>
      </c>
      <c r="CA313">
        <v>2.17783461538462</v>
      </c>
      <c r="CB313">
        <v>-1.19912820564355</v>
      </c>
      <c r="CC313">
        <v>459.32307713254</v>
      </c>
      <c r="CD313">
        <v>13369.0153846154</v>
      </c>
      <c r="CE313">
        <v>15</v>
      </c>
      <c r="CF313">
        <v>1560444131.1</v>
      </c>
      <c r="CG313" t="s">
        <v>250</v>
      </c>
      <c r="CH313">
        <v>8</v>
      </c>
      <c r="CI313">
        <v>3.102</v>
      </c>
      <c r="CJ313">
        <v>-0.024</v>
      </c>
      <c r="CK313">
        <v>400</v>
      </c>
      <c r="CL313">
        <v>1</v>
      </c>
      <c r="CM313">
        <v>0.06</v>
      </c>
      <c r="CN313">
        <v>0.01</v>
      </c>
      <c r="CO313">
        <v>-52.8671658536585</v>
      </c>
      <c r="CP313">
        <v>-0.0194592334495676</v>
      </c>
      <c r="CQ313">
        <v>0.192657989154996</v>
      </c>
      <c r="CR313">
        <v>1</v>
      </c>
      <c r="CS313">
        <v>2.19802058823529</v>
      </c>
      <c r="CT313">
        <v>-0.568037534012779</v>
      </c>
      <c r="CU313">
        <v>0.232058398810466</v>
      </c>
      <c r="CV313">
        <v>1</v>
      </c>
      <c r="CW313">
        <v>4.86480634146341</v>
      </c>
      <c r="CX313">
        <v>-0.168943484320553</v>
      </c>
      <c r="CY313">
        <v>0.0166677210691655</v>
      </c>
      <c r="CZ313">
        <v>0</v>
      </c>
      <c r="DA313">
        <v>2</v>
      </c>
      <c r="DB313">
        <v>3</v>
      </c>
      <c r="DC313" t="s">
        <v>262</v>
      </c>
      <c r="DD313">
        <v>1.85573</v>
      </c>
      <c r="DE313">
        <v>1.85402</v>
      </c>
      <c r="DF313">
        <v>1.85504</v>
      </c>
      <c r="DG313">
        <v>1.85934</v>
      </c>
      <c r="DH313">
        <v>1.85364</v>
      </c>
      <c r="DI313">
        <v>1.85806</v>
      </c>
      <c r="DJ313">
        <v>1.8553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3.102</v>
      </c>
      <c r="DZ313">
        <v>-0.024</v>
      </c>
      <c r="EA313">
        <v>2</v>
      </c>
      <c r="EB313">
        <v>508.463</v>
      </c>
      <c r="EC313">
        <v>485.817</v>
      </c>
      <c r="ED313">
        <v>12.5663</v>
      </c>
      <c r="EE313">
        <v>26.0071</v>
      </c>
      <c r="EF313">
        <v>30.0004</v>
      </c>
      <c r="EG313">
        <v>25.7758</v>
      </c>
      <c r="EH313">
        <v>25.7278</v>
      </c>
      <c r="EI313">
        <v>40.5135</v>
      </c>
      <c r="EJ313">
        <v>61.4837</v>
      </c>
      <c r="EK313">
        <v>0</v>
      </c>
      <c r="EL313">
        <v>12.5535</v>
      </c>
      <c r="EM313">
        <v>984.17</v>
      </c>
      <c r="EN313">
        <v>8.95186</v>
      </c>
      <c r="EO313">
        <v>101.291</v>
      </c>
      <c r="EP313">
        <v>101.714</v>
      </c>
    </row>
    <row r="314" spans="1:146">
      <c r="A314">
        <v>298</v>
      </c>
      <c r="B314">
        <v>1560444816.6</v>
      </c>
      <c r="C314">
        <v>594</v>
      </c>
      <c r="D314" t="s">
        <v>850</v>
      </c>
      <c r="E314" t="s">
        <v>851</v>
      </c>
      <c r="H314">
        <v>1560444806.26129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-0.0417523305318214</v>
      </c>
      <c r="AF314">
        <v>0.0468706487270154</v>
      </c>
      <c r="AG314">
        <v>3.4928904666405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1560444806.26129</v>
      </c>
      <c r="AU314">
        <v>908.335967741935</v>
      </c>
      <c r="AV314">
        <v>961.267903225806</v>
      </c>
      <c r="AW314">
        <v>13.8356419354839</v>
      </c>
      <c r="AX314">
        <v>8.97819129032258</v>
      </c>
      <c r="AY314">
        <v>500.020483870968</v>
      </c>
      <c r="AZ314">
        <v>100.75364516129</v>
      </c>
      <c r="BA314">
        <v>0.200008419354839</v>
      </c>
      <c r="BB314">
        <v>20.0205322580645</v>
      </c>
      <c r="BC314">
        <v>20.4502322580645</v>
      </c>
      <c r="BD314">
        <v>999.9</v>
      </c>
      <c r="BE314">
        <v>0</v>
      </c>
      <c r="BF314">
        <v>0</v>
      </c>
      <c r="BG314">
        <v>9993.46225806452</v>
      </c>
      <c r="BH314">
        <v>0</v>
      </c>
      <c r="BI314">
        <v>1297.0935483871</v>
      </c>
      <c r="BJ314">
        <v>1500.02129032258</v>
      </c>
      <c r="BK314">
        <v>0.973001193548387</v>
      </c>
      <c r="BL314">
        <v>0.0269990258064516</v>
      </c>
      <c r="BM314">
        <v>0</v>
      </c>
      <c r="BN314">
        <v>2.15166774193548</v>
      </c>
      <c r="BO314">
        <v>0</v>
      </c>
      <c r="BP314">
        <v>13357.364516129</v>
      </c>
      <c r="BQ314">
        <v>13122.1838709677</v>
      </c>
      <c r="BR314">
        <v>38.887</v>
      </c>
      <c r="BS314">
        <v>42.3180967741935</v>
      </c>
      <c r="BT314">
        <v>40.435</v>
      </c>
      <c r="BU314">
        <v>40.04</v>
      </c>
      <c r="BV314">
        <v>38.687</v>
      </c>
      <c r="BW314">
        <v>1459.52096774194</v>
      </c>
      <c r="BX314">
        <v>40.5003225806452</v>
      </c>
      <c r="BY314">
        <v>0</v>
      </c>
      <c r="BZ314">
        <v>1560444846.4</v>
      </c>
      <c r="CA314">
        <v>2.18912307692308</v>
      </c>
      <c r="CB314">
        <v>-1.52324786805359</v>
      </c>
      <c r="CC314">
        <v>364.512820311406</v>
      </c>
      <c r="CD314">
        <v>13380.4384615385</v>
      </c>
      <c r="CE314">
        <v>15</v>
      </c>
      <c r="CF314">
        <v>1560444131.1</v>
      </c>
      <c r="CG314" t="s">
        <v>250</v>
      </c>
      <c r="CH314">
        <v>8</v>
      </c>
      <c r="CI314">
        <v>3.102</v>
      </c>
      <c r="CJ314">
        <v>-0.024</v>
      </c>
      <c r="CK314">
        <v>400</v>
      </c>
      <c r="CL314">
        <v>1</v>
      </c>
      <c r="CM314">
        <v>0.06</v>
      </c>
      <c r="CN314">
        <v>0.01</v>
      </c>
      <c r="CO314">
        <v>-52.9098536585366</v>
      </c>
      <c r="CP314">
        <v>-0.532655749128899</v>
      </c>
      <c r="CQ314">
        <v>0.223267043538713</v>
      </c>
      <c r="CR314">
        <v>0</v>
      </c>
      <c r="CS314">
        <v>2.17631470588235</v>
      </c>
      <c r="CT314">
        <v>-0.551213622136125</v>
      </c>
      <c r="CU314">
        <v>0.243183605451123</v>
      </c>
      <c r="CV314">
        <v>1</v>
      </c>
      <c r="CW314">
        <v>4.85924365853659</v>
      </c>
      <c r="CX314">
        <v>-0.167933101045293</v>
      </c>
      <c r="CY314">
        <v>0.0165690907880288</v>
      </c>
      <c r="CZ314">
        <v>0</v>
      </c>
      <c r="DA314">
        <v>1</v>
      </c>
      <c r="DB314">
        <v>3</v>
      </c>
      <c r="DC314" t="s">
        <v>251</v>
      </c>
      <c r="DD314">
        <v>1.85574</v>
      </c>
      <c r="DE314">
        <v>1.854</v>
      </c>
      <c r="DF314">
        <v>1.85504</v>
      </c>
      <c r="DG314">
        <v>1.85934</v>
      </c>
      <c r="DH314">
        <v>1.85364</v>
      </c>
      <c r="DI314">
        <v>1.85806</v>
      </c>
      <c r="DJ314">
        <v>1.85531</v>
      </c>
      <c r="DK314">
        <v>1.8538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3.102</v>
      </c>
      <c r="DZ314">
        <v>-0.024</v>
      </c>
      <c r="EA314">
        <v>2</v>
      </c>
      <c r="EB314">
        <v>508.264</v>
      </c>
      <c r="EC314">
        <v>485.919</v>
      </c>
      <c r="ED314">
        <v>12.5568</v>
      </c>
      <c r="EE314">
        <v>26.0088</v>
      </c>
      <c r="EF314">
        <v>30.0005</v>
      </c>
      <c r="EG314">
        <v>25.7783</v>
      </c>
      <c r="EH314">
        <v>25.7299</v>
      </c>
      <c r="EI314">
        <v>40.6334</v>
      </c>
      <c r="EJ314">
        <v>61.4837</v>
      </c>
      <c r="EK314">
        <v>0</v>
      </c>
      <c r="EL314">
        <v>12.5535</v>
      </c>
      <c r="EM314">
        <v>989.17</v>
      </c>
      <c r="EN314">
        <v>8.95186</v>
      </c>
      <c r="EO314">
        <v>101.288</v>
      </c>
      <c r="EP314">
        <v>101.715</v>
      </c>
    </row>
    <row r="315" spans="1:146">
      <c r="A315">
        <v>299</v>
      </c>
      <c r="B315">
        <v>1560444818.6</v>
      </c>
      <c r="C315">
        <v>596</v>
      </c>
      <c r="D315" t="s">
        <v>852</v>
      </c>
      <c r="E315" t="s">
        <v>853</v>
      </c>
      <c r="H315">
        <v>1560444808.26129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-0.0417495181496349</v>
      </c>
      <c r="AF315">
        <v>0.0468674915816328</v>
      </c>
      <c r="AG315">
        <v>3.49270458195758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1560444808.26129</v>
      </c>
      <c r="AU315">
        <v>911.640741935484</v>
      </c>
      <c r="AV315">
        <v>964.615870967742</v>
      </c>
      <c r="AW315">
        <v>13.8349967741935</v>
      </c>
      <c r="AX315">
        <v>8.98304161290322</v>
      </c>
      <c r="AY315">
        <v>500.017806451613</v>
      </c>
      <c r="AZ315">
        <v>100.753548387097</v>
      </c>
      <c r="BA315">
        <v>0.200003677419355</v>
      </c>
      <c r="BB315">
        <v>20.0197451612903</v>
      </c>
      <c r="BC315">
        <v>20.4510483870968</v>
      </c>
      <c r="BD315">
        <v>999.9</v>
      </c>
      <c r="BE315">
        <v>0</v>
      </c>
      <c r="BF315">
        <v>0</v>
      </c>
      <c r="BG315">
        <v>9992.79870967742</v>
      </c>
      <c r="BH315">
        <v>0</v>
      </c>
      <c r="BI315">
        <v>1306.4364516129</v>
      </c>
      <c r="BJ315">
        <v>1500.0164516129</v>
      </c>
      <c r="BK315">
        <v>0.973000870967742</v>
      </c>
      <c r="BL315">
        <v>0.0269993161290323</v>
      </c>
      <c r="BM315">
        <v>0</v>
      </c>
      <c r="BN315">
        <v>2.15775483870968</v>
      </c>
      <c r="BO315">
        <v>0</v>
      </c>
      <c r="BP315">
        <v>13370.4612903226</v>
      </c>
      <c r="BQ315">
        <v>13122.135483871</v>
      </c>
      <c r="BR315">
        <v>38.887</v>
      </c>
      <c r="BS315">
        <v>42.3180967741935</v>
      </c>
      <c r="BT315">
        <v>40.435</v>
      </c>
      <c r="BU315">
        <v>40.046</v>
      </c>
      <c r="BV315">
        <v>38.687</v>
      </c>
      <c r="BW315">
        <v>1459.51580645161</v>
      </c>
      <c r="BX315">
        <v>40.5006451612903</v>
      </c>
      <c r="BY315">
        <v>0</v>
      </c>
      <c r="BZ315">
        <v>1560444848.8</v>
      </c>
      <c r="CA315">
        <v>2.1302</v>
      </c>
      <c r="CB315">
        <v>-0.0938461596928132</v>
      </c>
      <c r="CC315">
        <v>249.791453172944</v>
      </c>
      <c r="CD315">
        <v>13393.5461538462</v>
      </c>
      <c r="CE315">
        <v>15</v>
      </c>
      <c r="CF315">
        <v>1560444131.1</v>
      </c>
      <c r="CG315" t="s">
        <v>250</v>
      </c>
      <c r="CH315">
        <v>8</v>
      </c>
      <c r="CI315">
        <v>3.102</v>
      </c>
      <c r="CJ315">
        <v>-0.024</v>
      </c>
      <c r="CK315">
        <v>400</v>
      </c>
      <c r="CL315">
        <v>1</v>
      </c>
      <c r="CM315">
        <v>0.06</v>
      </c>
      <c r="CN315">
        <v>0.01</v>
      </c>
      <c r="CO315">
        <v>-52.9643829268293</v>
      </c>
      <c r="CP315">
        <v>-0.939336585365833</v>
      </c>
      <c r="CQ315">
        <v>0.251614811986389</v>
      </c>
      <c r="CR315">
        <v>0</v>
      </c>
      <c r="CS315">
        <v>2.17233235294118</v>
      </c>
      <c r="CT315">
        <v>-0.492829085746572</v>
      </c>
      <c r="CU315">
        <v>0.240704849434993</v>
      </c>
      <c r="CV315">
        <v>1</v>
      </c>
      <c r="CW315">
        <v>4.85378951219512</v>
      </c>
      <c r="CX315">
        <v>-0.166346132404177</v>
      </c>
      <c r="CY315">
        <v>0.0164169216613596</v>
      </c>
      <c r="CZ315">
        <v>0</v>
      </c>
      <c r="DA315">
        <v>1</v>
      </c>
      <c r="DB315">
        <v>3</v>
      </c>
      <c r="DC315" t="s">
        <v>251</v>
      </c>
      <c r="DD315">
        <v>1.85574</v>
      </c>
      <c r="DE315">
        <v>1.85399</v>
      </c>
      <c r="DF315">
        <v>1.85504</v>
      </c>
      <c r="DG315">
        <v>1.85932</v>
      </c>
      <c r="DH315">
        <v>1.85364</v>
      </c>
      <c r="DI315">
        <v>1.85806</v>
      </c>
      <c r="DJ315">
        <v>1.85532</v>
      </c>
      <c r="DK315">
        <v>1.85381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3.102</v>
      </c>
      <c r="DZ315">
        <v>-0.024</v>
      </c>
      <c r="EA315">
        <v>2</v>
      </c>
      <c r="EB315">
        <v>508.194</v>
      </c>
      <c r="EC315">
        <v>485.875</v>
      </c>
      <c r="ED315">
        <v>12.5487</v>
      </c>
      <c r="EE315">
        <v>26.0104</v>
      </c>
      <c r="EF315">
        <v>30.0003</v>
      </c>
      <c r="EG315">
        <v>25.781</v>
      </c>
      <c r="EH315">
        <v>25.7324</v>
      </c>
      <c r="EI315">
        <v>40.7164</v>
      </c>
      <c r="EJ315">
        <v>61.4837</v>
      </c>
      <c r="EK315">
        <v>0</v>
      </c>
      <c r="EL315">
        <v>12.535</v>
      </c>
      <c r="EM315">
        <v>994.17</v>
      </c>
      <c r="EN315">
        <v>8.90265</v>
      </c>
      <c r="EO315">
        <v>101.289</v>
      </c>
      <c r="EP315">
        <v>101.715</v>
      </c>
    </row>
    <row r="316" spans="1:146">
      <c r="A316">
        <v>300</v>
      </c>
      <c r="B316">
        <v>1560444820.6</v>
      </c>
      <c r="C316">
        <v>598</v>
      </c>
      <c r="D316" t="s">
        <v>854</v>
      </c>
      <c r="E316" t="s">
        <v>855</v>
      </c>
      <c r="H316">
        <v>1560444810.26129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-0.0417468715433049</v>
      </c>
      <c r="AF316">
        <v>0.046864520534172</v>
      </c>
      <c r="AG316">
        <v>3.49252965024105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1560444810.26129</v>
      </c>
      <c r="AU316">
        <v>914.950290322581</v>
      </c>
      <c r="AV316">
        <v>967.951322580645</v>
      </c>
      <c r="AW316">
        <v>13.8344258064516</v>
      </c>
      <c r="AX316">
        <v>8.98801387096774</v>
      </c>
      <c r="AY316">
        <v>500.015193548387</v>
      </c>
      <c r="AZ316">
        <v>100.753451612903</v>
      </c>
      <c r="BA316">
        <v>0.200009</v>
      </c>
      <c r="BB316">
        <v>20.0190225806452</v>
      </c>
      <c r="BC316">
        <v>20.4505612903226</v>
      </c>
      <c r="BD316">
        <v>999.9</v>
      </c>
      <c r="BE316">
        <v>0</v>
      </c>
      <c r="BF316">
        <v>0</v>
      </c>
      <c r="BG316">
        <v>9992.17483870968</v>
      </c>
      <c r="BH316">
        <v>0</v>
      </c>
      <c r="BI316">
        <v>1315.60612903226</v>
      </c>
      <c r="BJ316">
        <v>1500.01838709677</v>
      </c>
      <c r="BK316">
        <v>0.973000709677419</v>
      </c>
      <c r="BL316">
        <v>0.0269994612903226</v>
      </c>
      <c r="BM316">
        <v>0</v>
      </c>
      <c r="BN316">
        <v>2.15935806451613</v>
      </c>
      <c r="BO316">
        <v>0</v>
      </c>
      <c r="BP316">
        <v>13382.9451612903</v>
      </c>
      <c r="BQ316">
        <v>13122.1516129032</v>
      </c>
      <c r="BR316">
        <v>38.887</v>
      </c>
      <c r="BS316">
        <v>42.3241935483871</v>
      </c>
      <c r="BT316">
        <v>40.435</v>
      </c>
      <c r="BU316">
        <v>40.05</v>
      </c>
      <c r="BV316">
        <v>38.687</v>
      </c>
      <c r="BW316">
        <v>1459.51741935484</v>
      </c>
      <c r="BX316">
        <v>40.5009677419355</v>
      </c>
      <c r="BY316">
        <v>0</v>
      </c>
      <c r="BZ316">
        <v>1560444850.6</v>
      </c>
      <c r="CA316">
        <v>2.14085384615385</v>
      </c>
      <c r="CB316">
        <v>0.493764091612496</v>
      </c>
      <c r="CC316">
        <v>196.988034211563</v>
      </c>
      <c r="CD316">
        <v>13401.6653846154</v>
      </c>
      <c r="CE316">
        <v>15</v>
      </c>
      <c r="CF316">
        <v>1560444131.1</v>
      </c>
      <c r="CG316" t="s">
        <v>250</v>
      </c>
      <c r="CH316">
        <v>8</v>
      </c>
      <c r="CI316">
        <v>3.102</v>
      </c>
      <c r="CJ316">
        <v>-0.024</v>
      </c>
      <c r="CK316">
        <v>400</v>
      </c>
      <c r="CL316">
        <v>1</v>
      </c>
      <c r="CM316">
        <v>0.06</v>
      </c>
      <c r="CN316">
        <v>0.01</v>
      </c>
      <c r="CO316">
        <v>-52.9909902439024</v>
      </c>
      <c r="CP316">
        <v>-1.18682717770087</v>
      </c>
      <c r="CQ316">
        <v>0.258779163602046</v>
      </c>
      <c r="CR316">
        <v>0</v>
      </c>
      <c r="CS316">
        <v>2.17871470588235</v>
      </c>
      <c r="CT316">
        <v>-0.496903232233917</v>
      </c>
      <c r="CU316">
        <v>0.239361794991147</v>
      </c>
      <c r="CV316">
        <v>1</v>
      </c>
      <c r="CW316">
        <v>4.84825878048781</v>
      </c>
      <c r="CX316">
        <v>-0.166764459930334</v>
      </c>
      <c r="CY316">
        <v>0.0164579593310368</v>
      </c>
      <c r="CZ316">
        <v>0</v>
      </c>
      <c r="DA316">
        <v>1</v>
      </c>
      <c r="DB316">
        <v>3</v>
      </c>
      <c r="DC316" t="s">
        <v>251</v>
      </c>
      <c r="DD316">
        <v>1.85574</v>
      </c>
      <c r="DE316">
        <v>1.85398</v>
      </c>
      <c r="DF316">
        <v>1.85503</v>
      </c>
      <c r="DG316">
        <v>1.8593</v>
      </c>
      <c r="DH316">
        <v>1.85364</v>
      </c>
      <c r="DI316">
        <v>1.85806</v>
      </c>
      <c r="DJ316">
        <v>1.85531</v>
      </c>
      <c r="DK316">
        <v>1.85381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3.102</v>
      </c>
      <c r="DZ316">
        <v>-0.024</v>
      </c>
      <c r="EA316">
        <v>2</v>
      </c>
      <c r="EB316">
        <v>508.373</v>
      </c>
      <c r="EC316">
        <v>485.622</v>
      </c>
      <c r="ED316">
        <v>12.541</v>
      </c>
      <c r="EE316">
        <v>26.0126</v>
      </c>
      <c r="EF316">
        <v>30.0002</v>
      </c>
      <c r="EG316">
        <v>25.7834</v>
      </c>
      <c r="EH316">
        <v>25.7351</v>
      </c>
      <c r="EI316">
        <v>40.8516</v>
      </c>
      <c r="EJ316">
        <v>61.7543</v>
      </c>
      <c r="EK316">
        <v>0</v>
      </c>
      <c r="EL316">
        <v>12.535</v>
      </c>
      <c r="EM316">
        <v>994.17</v>
      </c>
      <c r="EN316">
        <v>8.8926</v>
      </c>
      <c r="EO316">
        <v>101.29</v>
      </c>
      <c r="EP316">
        <v>101.714</v>
      </c>
    </row>
    <row r="317" spans="1:146">
      <c r="A317">
        <v>301</v>
      </c>
      <c r="B317">
        <v>1560444822.6</v>
      </c>
      <c r="C317">
        <v>600</v>
      </c>
      <c r="D317" t="s">
        <v>856</v>
      </c>
      <c r="E317" t="s">
        <v>857</v>
      </c>
      <c r="H317">
        <v>1560444812.26129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-0.0417479934072738</v>
      </c>
      <c r="AF317">
        <v>0.0468657799247577</v>
      </c>
      <c r="AG317">
        <v>3.49260380212479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1560444812.26129</v>
      </c>
      <c r="AU317">
        <v>918.265870967742</v>
      </c>
      <c r="AV317">
        <v>971.294064516129</v>
      </c>
      <c r="AW317">
        <v>13.8340064516129</v>
      </c>
      <c r="AX317">
        <v>8.99273903225806</v>
      </c>
      <c r="AY317">
        <v>500.024709677419</v>
      </c>
      <c r="AZ317">
        <v>100.753290322581</v>
      </c>
      <c r="BA317">
        <v>0.200016322580645</v>
      </c>
      <c r="BB317">
        <v>20.0181870967742</v>
      </c>
      <c r="BC317">
        <v>20.4494806451613</v>
      </c>
      <c r="BD317">
        <v>999.9</v>
      </c>
      <c r="BE317">
        <v>0</v>
      </c>
      <c r="BF317">
        <v>0</v>
      </c>
      <c r="BG317">
        <v>9992.45935483871</v>
      </c>
      <c r="BH317">
        <v>0</v>
      </c>
      <c r="BI317">
        <v>1324.36161290323</v>
      </c>
      <c r="BJ317">
        <v>1500.02032258065</v>
      </c>
      <c r="BK317">
        <v>0.973000709677419</v>
      </c>
      <c r="BL317">
        <v>0.0269994612903226</v>
      </c>
      <c r="BM317">
        <v>0</v>
      </c>
      <c r="BN317">
        <v>2.18714838709677</v>
      </c>
      <c r="BO317">
        <v>0</v>
      </c>
      <c r="BP317">
        <v>13394.2322580645</v>
      </c>
      <c r="BQ317">
        <v>13122.1741935484</v>
      </c>
      <c r="BR317">
        <v>38.887</v>
      </c>
      <c r="BS317">
        <v>42.3302903225806</v>
      </c>
      <c r="BT317">
        <v>40.437</v>
      </c>
      <c r="BU317">
        <v>40.056</v>
      </c>
      <c r="BV317">
        <v>38.687</v>
      </c>
      <c r="BW317">
        <v>1459.51935483871</v>
      </c>
      <c r="BX317">
        <v>40.5009677419355</v>
      </c>
      <c r="BY317">
        <v>0</v>
      </c>
      <c r="BZ317">
        <v>1560444852.4</v>
      </c>
      <c r="CA317">
        <v>2.15153461538462</v>
      </c>
      <c r="CB317">
        <v>1.25632477242532</v>
      </c>
      <c r="CC317">
        <v>174.988034095983</v>
      </c>
      <c r="CD317">
        <v>13408.5692307692</v>
      </c>
      <c r="CE317">
        <v>15</v>
      </c>
      <c r="CF317">
        <v>1560444131.1</v>
      </c>
      <c r="CG317" t="s">
        <v>250</v>
      </c>
      <c r="CH317">
        <v>8</v>
      </c>
      <c r="CI317">
        <v>3.102</v>
      </c>
      <c r="CJ317">
        <v>-0.024</v>
      </c>
      <c r="CK317">
        <v>400</v>
      </c>
      <c r="CL317">
        <v>1</v>
      </c>
      <c r="CM317">
        <v>0.06</v>
      </c>
      <c r="CN317">
        <v>0.01</v>
      </c>
      <c r="CO317">
        <v>-53.0144975609756</v>
      </c>
      <c r="CP317">
        <v>-1.30378118466888</v>
      </c>
      <c r="CQ317">
        <v>0.261601825987329</v>
      </c>
      <c r="CR317">
        <v>0</v>
      </c>
      <c r="CS317">
        <v>2.20424411764706</v>
      </c>
      <c r="CT317">
        <v>-0.185458970827723</v>
      </c>
      <c r="CU317">
        <v>0.243016073289737</v>
      </c>
      <c r="CV317">
        <v>1</v>
      </c>
      <c r="CW317">
        <v>4.84282219512195</v>
      </c>
      <c r="CX317">
        <v>-0.164325783972125</v>
      </c>
      <c r="CY317">
        <v>0.0162288728719414</v>
      </c>
      <c r="CZ317">
        <v>0</v>
      </c>
      <c r="DA317">
        <v>1</v>
      </c>
      <c r="DB317">
        <v>3</v>
      </c>
      <c r="DC317" t="s">
        <v>251</v>
      </c>
      <c r="DD317">
        <v>1.85574</v>
      </c>
      <c r="DE317">
        <v>1.85396</v>
      </c>
      <c r="DF317">
        <v>1.85502</v>
      </c>
      <c r="DG317">
        <v>1.85929</v>
      </c>
      <c r="DH317">
        <v>1.85364</v>
      </c>
      <c r="DI317">
        <v>1.85805</v>
      </c>
      <c r="DJ317">
        <v>1.8553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3.102</v>
      </c>
      <c r="DZ317">
        <v>-0.024</v>
      </c>
      <c r="EA317">
        <v>2</v>
      </c>
      <c r="EB317">
        <v>508.361</v>
      </c>
      <c r="EC317">
        <v>485.808</v>
      </c>
      <c r="ED317">
        <v>12.5334</v>
      </c>
      <c r="EE317">
        <v>26.0148</v>
      </c>
      <c r="EF317">
        <v>30.0004</v>
      </c>
      <c r="EG317">
        <v>25.7855</v>
      </c>
      <c r="EH317">
        <v>25.7375</v>
      </c>
      <c r="EI317">
        <v>40.9649</v>
      </c>
      <c r="EJ317">
        <v>61.7543</v>
      </c>
      <c r="EK317">
        <v>0</v>
      </c>
      <c r="EL317">
        <v>12.5219</v>
      </c>
      <c r="EM317">
        <v>999.17</v>
      </c>
      <c r="EN317">
        <v>8.88054</v>
      </c>
      <c r="EO317">
        <v>101.289</v>
      </c>
      <c r="EP317">
        <v>101.714</v>
      </c>
    </row>
    <row r="318" spans="1:146">
      <c r="A318">
        <v>302</v>
      </c>
      <c r="B318">
        <v>1560444824.6</v>
      </c>
      <c r="C318">
        <v>602</v>
      </c>
      <c r="D318" t="s">
        <v>858</v>
      </c>
      <c r="E318" t="s">
        <v>859</v>
      </c>
      <c r="H318">
        <v>1560444814.26129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-0.0417489373679243</v>
      </c>
      <c r="AF318">
        <v>0.0468668396032835</v>
      </c>
      <c r="AG318">
        <v>3.49266619458577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1560444814.26129</v>
      </c>
      <c r="AU318">
        <v>921.587258064516</v>
      </c>
      <c r="AV318">
        <v>974.638741935484</v>
      </c>
      <c r="AW318">
        <v>13.8337580645161</v>
      </c>
      <c r="AX318">
        <v>8.99557967741935</v>
      </c>
      <c r="AY318">
        <v>500.021387096774</v>
      </c>
      <c r="AZ318">
        <v>100.753129032258</v>
      </c>
      <c r="BA318">
        <v>0.20000735483871</v>
      </c>
      <c r="BB318">
        <v>20.0165709677419</v>
      </c>
      <c r="BC318">
        <v>20.4487193548387</v>
      </c>
      <c r="BD318">
        <v>999.9</v>
      </c>
      <c r="BE318">
        <v>0</v>
      </c>
      <c r="BF318">
        <v>0</v>
      </c>
      <c r="BG318">
        <v>9992.70129032258</v>
      </c>
      <c r="BH318">
        <v>0</v>
      </c>
      <c r="BI318">
        <v>1332.49064516129</v>
      </c>
      <c r="BJ318">
        <v>1500.01451612903</v>
      </c>
      <c r="BK318">
        <v>0.973000709677419</v>
      </c>
      <c r="BL318">
        <v>0.0269994612903226</v>
      </c>
      <c r="BM318">
        <v>0</v>
      </c>
      <c r="BN318">
        <v>2.1835</v>
      </c>
      <c r="BO318">
        <v>0</v>
      </c>
      <c r="BP318">
        <v>13404.3451612903</v>
      </c>
      <c r="BQ318">
        <v>13122.1225806452</v>
      </c>
      <c r="BR318">
        <v>38.885</v>
      </c>
      <c r="BS318">
        <v>42.3343548387097</v>
      </c>
      <c r="BT318">
        <v>40.437</v>
      </c>
      <c r="BU318">
        <v>40.058</v>
      </c>
      <c r="BV318">
        <v>38.691064516129</v>
      </c>
      <c r="BW318">
        <v>1459.51387096774</v>
      </c>
      <c r="BX318">
        <v>40.5006451612903</v>
      </c>
      <c r="BY318">
        <v>0</v>
      </c>
      <c r="BZ318">
        <v>1560444854.8</v>
      </c>
      <c r="CA318">
        <v>2.17816153846154</v>
      </c>
      <c r="CB318">
        <v>1.59458460844551</v>
      </c>
      <c r="CC318">
        <v>188.905982910879</v>
      </c>
      <c r="CD318">
        <v>13416.8730769231</v>
      </c>
      <c r="CE318">
        <v>15</v>
      </c>
      <c r="CF318">
        <v>1560444131.1</v>
      </c>
      <c r="CG318" t="s">
        <v>250</v>
      </c>
      <c r="CH318">
        <v>8</v>
      </c>
      <c r="CI318">
        <v>3.102</v>
      </c>
      <c r="CJ318">
        <v>-0.024</v>
      </c>
      <c r="CK318">
        <v>400</v>
      </c>
      <c r="CL318">
        <v>1</v>
      </c>
      <c r="CM318">
        <v>0.06</v>
      </c>
      <c r="CN318">
        <v>0.01</v>
      </c>
      <c r="CO318">
        <v>-53.0490414634146</v>
      </c>
      <c r="CP318">
        <v>-1.73595679442526</v>
      </c>
      <c r="CQ318">
        <v>0.278255839441375</v>
      </c>
      <c r="CR318">
        <v>0</v>
      </c>
      <c r="CS318">
        <v>2.17522647058824</v>
      </c>
      <c r="CT318">
        <v>0.574479087925967</v>
      </c>
      <c r="CU318">
        <v>0.223306866558664</v>
      </c>
      <c r="CV318">
        <v>1</v>
      </c>
      <c r="CW318">
        <v>4.83885487804878</v>
      </c>
      <c r="CX318">
        <v>-0.137279790940768</v>
      </c>
      <c r="CY318">
        <v>0.0143040939256531</v>
      </c>
      <c r="CZ318">
        <v>0</v>
      </c>
      <c r="DA318">
        <v>1</v>
      </c>
      <c r="DB318">
        <v>3</v>
      </c>
      <c r="DC318" t="s">
        <v>251</v>
      </c>
      <c r="DD318">
        <v>1.85574</v>
      </c>
      <c r="DE318">
        <v>1.85396</v>
      </c>
      <c r="DF318">
        <v>1.85503</v>
      </c>
      <c r="DG318">
        <v>1.8593</v>
      </c>
      <c r="DH318">
        <v>1.85364</v>
      </c>
      <c r="DI318">
        <v>1.85806</v>
      </c>
      <c r="DJ318">
        <v>1.8553</v>
      </c>
      <c r="DK318">
        <v>1.85381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3.102</v>
      </c>
      <c r="DZ318">
        <v>-0.024</v>
      </c>
      <c r="EA318">
        <v>2</v>
      </c>
      <c r="EB318">
        <v>508.465</v>
      </c>
      <c r="EC318">
        <v>485.768</v>
      </c>
      <c r="ED318">
        <v>12.5278</v>
      </c>
      <c r="EE318">
        <v>26.017</v>
      </c>
      <c r="EF318">
        <v>30.0004</v>
      </c>
      <c r="EG318">
        <v>25.7883</v>
      </c>
      <c r="EH318">
        <v>25.7402</v>
      </c>
      <c r="EI318">
        <v>41.0495</v>
      </c>
      <c r="EJ318">
        <v>61.7543</v>
      </c>
      <c r="EK318">
        <v>0</v>
      </c>
      <c r="EL318">
        <v>12.5219</v>
      </c>
      <c r="EM318">
        <v>1004.17</v>
      </c>
      <c r="EN318">
        <v>8.87885</v>
      </c>
      <c r="EO318">
        <v>101.289</v>
      </c>
      <c r="EP318">
        <v>101.714</v>
      </c>
    </row>
    <row r="319" spans="1:146">
      <c r="A319">
        <v>303</v>
      </c>
      <c r="B319">
        <v>1560444826.6</v>
      </c>
      <c r="C319">
        <v>604</v>
      </c>
      <c r="D319" t="s">
        <v>860</v>
      </c>
      <c r="E319" t="s">
        <v>861</v>
      </c>
      <c r="H319">
        <v>1560444816.26129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-0.0417505291394631</v>
      </c>
      <c r="AF319">
        <v>0.0468686265062826</v>
      </c>
      <c r="AG319">
        <v>3.49277140393666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1560444816.26129</v>
      </c>
      <c r="AU319">
        <v>924.911451612903</v>
      </c>
      <c r="AV319">
        <v>977.965903225806</v>
      </c>
      <c r="AW319">
        <v>13.8334483870968</v>
      </c>
      <c r="AX319">
        <v>8.9962935483871</v>
      </c>
      <c r="AY319">
        <v>500.012612903226</v>
      </c>
      <c r="AZ319">
        <v>100.753096774194</v>
      </c>
      <c r="BA319">
        <v>0.199997967741935</v>
      </c>
      <c r="BB319">
        <v>20.0144</v>
      </c>
      <c r="BC319">
        <v>20.4479774193548</v>
      </c>
      <c r="BD319">
        <v>999.9</v>
      </c>
      <c r="BE319">
        <v>0</v>
      </c>
      <c r="BF319">
        <v>0</v>
      </c>
      <c r="BG319">
        <v>9993.08548387097</v>
      </c>
      <c r="BH319">
        <v>0</v>
      </c>
      <c r="BI319">
        <v>1339.89</v>
      </c>
      <c r="BJ319">
        <v>1500.00096774194</v>
      </c>
      <c r="BK319">
        <v>0.973000387096774</v>
      </c>
      <c r="BL319">
        <v>0.0269997516129032</v>
      </c>
      <c r="BM319">
        <v>0</v>
      </c>
      <c r="BN319">
        <v>2.19927741935484</v>
      </c>
      <c r="BO319">
        <v>0</v>
      </c>
      <c r="BP319">
        <v>13412.6774193548</v>
      </c>
      <c r="BQ319">
        <v>13122.0064516129</v>
      </c>
      <c r="BR319">
        <v>38.885</v>
      </c>
      <c r="BS319">
        <v>42.3404516129032</v>
      </c>
      <c r="BT319">
        <v>40.437</v>
      </c>
      <c r="BU319">
        <v>40.058</v>
      </c>
      <c r="BV319">
        <v>38.691064516129</v>
      </c>
      <c r="BW319">
        <v>1459.50032258065</v>
      </c>
      <c r="BX319">
        <v>40.5006451612903</v>
      </c>
      <c r="BY319">
        <v>0</v>
      </c>
      <c r="BZ319">
        <v>1560444856.6</v>
      </c>
      <c r="CA319">
        <v>2.20832307692308</v>
      </c>
      <c r="CB319">
        <v>0.970598283448088</v>
      </c>
      <c r="CC319">
        <v>190.307692187337</v>
      </c>
      <c r="CD319">
        <v>13422.6730769231</v>
      </c>
      <c r="CE319">
        <v>15</v>
      </c>
      <c r="CF319">
        <v>1560444131.1</v>
      </c>
      <c r="CG319" t="s">
        <v>250</v>
      </c>
      <c r="CH319">
        <v>8</v>
      </c>
      <c r="CI319">
        <v>3.102</v>
      </c>
      <c r="CJ319">
        <v>-0.024</v>
      </c>
      <c r="CK319">
        <v>400</v>
      </c>
      <c r="CL319">
        <v>1</v>
      </c>
      <c r="CM319">
        <v>0.06</v>
      </c>
      <c r="CN319">
        <v>0.01</v>
      </c>
      <c r="CO319">
        <v>-53.0528414634146</v>
      </c>
      <c r="CP319">
        <v>-2.00933728222988</v>
      </c>
      <c r="CQ319">
        <v>0.279096406960652</v>
      </c>
      <c r="CR319">
        <v>0</v>
      </c>
      <c r="CS319">
        <v>2.17895882352941</v>
      </c>
      <c r="CT319">
        <v>0.690704939570859</v>
      </c>
      <c r="CU319">
        <v>0.222242136256894</v>
      </c>
      <c r="CV319">
        <v>1</v>
      </c>
      <c r="CW319">
        <v>4.8371987804878</v>
      </c>
      <c r="CX319">
        <v>-0.0791023693379691</v>
      </c>
      <c r="CY319">
        <v>0.0122722757535563</v>
      </c>
      <c r="CZ319">
        <v>1</v>
      </c>
      <c r="DA319">
        <v>2</v>
      </c>
      <c r="DB319">
        <v>3</v>
      </c>
      <c r="DC319" t="s">
        <v>262</v>
      </c>
      <c r="DD319">
        <v>1.85574</v>
      </c>
      <c r="DE319">
        <v>1.85397</v>
      </c>
      <c r="DF319">
        <v>1.85504</v>
      </c>
      <c r="DG319">
        <v>1.8593</v>
      </c>
      <c r="DH319">
        <v>1.85364</v>
      </c>
      <c r="DI319">
        <v>1.85806</v>
      </c>
      <c r="DJ319">
        <v>1.8553</v>
      </c>
      <c r="DK319">
        <v>1.85382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3.102</v>
      </c>
      <c r="DZ319">
        <v>-0.024</v>
      </c>
      <c r="EA319">
        <v>2</v>
      </c>
      <c r="EB319">
        <v>508.617</v>
      </c>
      <c r="EC319">
        <v>485.418</v>
      </c>
      <c r="ED319">
        <v>12.5212</v>
      </c>
      <c r="EE319">
        <v>26.0192</v>
      </c>
      <c r="EF319">
        <v>30.0004</v>
      </c>
      <c r="EG319">
        <v>25.791</v>
      </c>
      <c r="EH319">
        <v>25.7432</v>
      </c>
      <c r="EI319">
        <v>41.1836</v>
      </c>
      <c r="EJ319">
        <v>62.0488</v>
      </c>
      <c r="EK319">
        <v>0</v>
      </c>
      <c r="EL319">
        <v>12.5219</v>
      </c>
      <c r="EM319">
        <v>1004.17</v>
      </c>
      <c r="EN319">
        <v>8.87019</v>
      </c>
      <c r="EO319">
        <v>101.288</v>
      </c>
      <c r="EP319">
        <v>101.714</v>
      </c>
    </row>
    <row r="320" spans="1:146">
      <c r="A320">
        <v>304</v>
      </c>
      <c r="B320">
        <v>1560444828.6</v>
      </c>
      <c r="C320">
        <v>606</v>
      </c>
      <c r="D320" t="s">
        <v>862</v>
      </c>
      <c r="E320" t="s">
        <v>863</v>
      </c>
      <c r="H320">
        <v>1560444818.26129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-0.0417482916976134</v>
      </c>
      <c r="AF320">
        <v>0.0468661147817956</v>
      </c>
      <c r="AG320">
        <v>3.49262351811482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1560444818.26129</v>
      </c>
      <c r="AU320">
        <v>928.228290322581</v>
      </c>
      <c r="AV320">
        <v>981.328580645161</v>
      </c>
      <c r="AW320">
        <v>13.8330774193548</v>
      </c>
      <c r="AX320">
        <v>8.99561870967742</v>
      </c>
      <c r="AY320">
        <v>500.017096774194</v>
      </c>
      <c r="AZ320">
        <v>100.753161290323</v>
      </c>
      <c r="BA320">
        <v>0.200005451612903</v>
      </c>
      <c r="BB320">
        <v>20.0119322580645</v>
      </c>
      <c r="BC320">
        <v>20.4465612903226</v>
      </c>
      <c r="BD320">
        <v>999.9</v>
      </c>
      <c r="BE320">
        <v>0</v>
      </c>
      <c r="BF320">
        <v>0</v>
      </c>
      <c r="BG320">
        <v>9992.5435483871</v>
      </c>
      <c r="BH320">
        <v>0</v>
      </c>
      <c r="BI320">
        <v>1346.41161290323</v>
      </c>
      <c r="BJ320">
        <v>1500.01129032258</v>
      </c>
      <c r="BK320">
        <v>0.973000548387097</v>
      </c>
      <c r="BL320">
        <v>0.0269996064516129</v>
      </c>
      <c r="BM320">
        <v>0</v>
      </c>
      <c r="BN320">
        <v>2.20454516129032</v>
      </c>
      <c r="BO320">
        <v>0</v>
      </c>
      <c r="BP320">
        <v>13419.5935483871</v>
      </c>
      <c r="BQ320">
        <v>13122.0967741935</v>
      </c>
      <c r="BR320">
        <v>38.891</v>
      </c>
      <c r="BS320">
        <v>42.3465483870968</v>
      </c>
      <c r="BT320">
        <v>40.437</v>
      </c>
      <c r="BU320">
        <v>40.058</v>
      </c>
      <c r="BV320">
        <v>38.6930967741935</v>
      </c>
      <c r="BW320">
        <v>1459.51064516129</v>
      </c>
      <c r="BX320">
        <v>40.5006451612903</v>
      </c>
      <c r="BY320">
        <v>0</v>
      </c>
      <c r="BZ320">
        <v>1560444858.4</v>
      </c>
      <c r="CA320">
        <v>2.23493846153846</v>
      </c>
      <c r="CB320">
        <v>0.587234184993087</v>
      </c>
      <c r="CC320">
        <v>188.912820363971</v>
      </c>
      <c r="CD320">
        <v>13427.4961538462</v>
      </c>
      <c r="CE320">
        <v>15</v>
      </c>
      <c r="CF320">
        <v>1560444131.1</v>
      </c>
      <c r="CG320" t="s">
        <v>250</v>
      </c>
      <c r="CH320">
        <v>8</v>
      </c>
      <c r="CI320">
        <v>3.102</v>
      </c>
      <c r="CJ320">
        <v>-0.024</v>
      </c>
      <c r="CK320">
        <v>400</v>
      </c>
      <c r="CL320">
        <v>1</v>
      </c>
      <c r="CM320">
        <v>0.06</v>
      </c>
      <c r="CN320">
        <v>0.01</v>
      </c>
      <c r="CO320">
        <v>-53.0748390243902</v>
      </c>
      <c r="CP320">
        <v>-1.67937282230017</v>
      </c>
      <c r="CQ320">
        <v>0.269869791437936</v>
      </c>
      <c r="CR320">
        <v>0</v>
      </c>
      <c r="CS320">
        <v>2.19387647058824</v>
      </c>
      <c r="CT320">
        <v>0.713309628145857</v>
      </c>
      <c r="CU320">
        <v>0.202671245034943</v>
      </c>
      <c r="CV320">
        <v>1</v>
      </c>
      <c r="CW320">
        <v>4.8369212195122</v>
      </c>
      <c r="CX320">
        <v>-0.0166342160279035</v>
      </c>
      <c r="CY320">
        <v>0.0118438948346502</v>
      </c>
      <c r="CZ320">
        <v>1</v>
      </c>
      <c r="DA320">
        <v>2</v>
      </c>
      <c r="DB320">
        <v>3</v>
      </c>
      <c r="DC320" t="s">
        <v>262</v>
      </c>
      <c r="DD320">
        <v>1.85573</v>
      </c>
      <c r="DE320">
        <v>1.85397</v>
      </c>
      <c r="DF320">
        <v>1.85504</v>
      </c>
      <c r="DG320">
        <v>1.85932</v>
      </c>
      <c r="DH320">
        <v>1.85364</v>
      </c>
      <c r="DI320">
        <v>1.85806</v>
      </c>
      <c r="DJ320">
        <v>1.8553</v>
      </c>
      <c r="DK320">
        <v>1.8538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3.102</v>
      </c>
      <c r="DZ320">
        <v>-0.024</v>
      </c>
      <c r="EA320">
        <v>2</v>
      </c>
      <c r="EB320">
        <v>508.449</v>
      </c>
      <c r="EC320">
        <v>485.639</v>
      </c>
      <c r="ED320">
        <v>12.5162</v>
      </c>
      <c r="EE320">
        <v>26.0214</v>
      </c>
      <c r="EF320">
        <v>30.0003</v>
      </c>
      <c r="EG320">
        <v>25.7935</v>
      </c>
      <c r="EH320">
        <v>25.7459</v>
      </c>
      <c r="EI320">
        <v>41.3016</v>
      </c>
      <c r="EJ320">
        <v>62.0488</v>
      </c>
      <c r="EK320">
        <v>0</v>
      </c>
      <c r="EL320">
        <v>12.5204</v>
      </c>
      <c r="EM320">
        <v>1009.17</v>
      </c>
      <c r="EN320">
        <v>8.8628</v>
      </c>
      <c r="EO320">
        <v>101.288</v>
      </c>
      <c r="EP320">
        <v>101.713</v>
      </c>
    </row>
    <row r="321" spans="1:146">
      <c r="A321">
        <v>305</v>
      </c>
      <c r="B321">
        <v>1560444830.6</v>
      </c>
      <c r="C321">
        <v>608</v>
      </c>
      <c r="D321" t="s">
        <v>864</v>
      </c>
      <c r="E321" t="s">
        <v>865</v>
      </c>
      <c r="H321">
        <v>1560444820.26129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-0.0417478264001822</v>
      </c>
      <c r="AF321">
        <v>0.0468655924446668</v>
      </c>
      <c r="AG321">
        <v>3.49259276349516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1560444820.26129</v>
      </c>
      <c r="AU321">
        <v>931.551935483871</v>
      </c>
      <c r="AV321">
        <v>984.732064516129</v>
      </c>
      <c r="AW321">
        <v>13.8325870967742</v>
      </c>
      <c r="AX321">
        <v>8.99074258064516</v>
      </c>
      <c r="AY321">
        <v>500.01764516129</v>
      </c>
      <c r="AZ321">
        <v>100.753258064516</v>
      </c>
      <c r="BA321">
        <v>0.200003580645161</v>
      </c>
      <c r="BB321">
        <v>20.0093096774193</v>
      </c>
      <c r="BC321">
        <v>20.4449387096774</v>
      </c>
      <c r="BD321">
        <v>999.9</v>
      </c>
      <c r="BE321">
        <v>0</v>
      </c>
      <c r="BF321">
        <v>0</v>
      </c>
      <c r="BG321">
        <v>9992.42258064516</v>
      </c>
      <c r="BH321">
        <v>0</v>
      </c>
      <c r="BI321">
        <v>1351.88709677419</v>
      </c>
      <c r="BJ321">
        <v>1500.01225806452</v>
      </c>
      <c r="BK321">
        <v>0.973000548387097</v>
      </c>
      <c r="BL321">
        <v>0.0269996064516129</v>
      </c>
      <c r="BM321">
        <v>0</v>
      </c>
      <c r="BN321">
        <v>2.21589677419355</v>
      </c>
      <c r="BO321">
        <v>0</v>
      </c>
      <c r="BP321">
        <v>13424.1419354839</v>
      </c>
      <c r="BQ321">
        <v>13122.1064516129</v>
      </c>
      <c r="BR321">
        <v>38.891</v>
      </c>
      <c r="BS321">
        <v>42.3526451612903</v>
      </c>
      <c r="BT321">
        <v>40.437</v>
      </c>
      <c r="BU321">
        <v>40.058</v>
      </c>
      <c r="BV321">
        <v>38.6951290322581</v>
      </c>
      <c r="BW321">
        <v>1459.51161290323</v>
      </c>
      <c r="BX321">
        <v>40.5006451612903</v>
      </c>
      <c r="BY321">
        <v>0</v>
      </c>
      <c r="BZ321">
        <v>1560444860.8</v>
      </c>
      <c r="CA321">
        <v>2.2579</v>
      </c>
      <c r="CB321">
        <v>-0.217921370231726</v>
      </c>
      <c r="CC321">
        <v>150.482051371663</v>
      </c>
      <c r="CD321">
        <v>13431.4615384615</v>
      </c>
      <c r="CE321">
        <v>15</v>
      </c>
      <c r="CF321">
        <v>1560444131.1</v>
      </c>
      <c r="CG321" t="s">
        <v>250</v>
      </c>
      <c r="CH321">
        <v>8</v>
      </c>
      <c r="CI321">
        <v>3.102</v>
      </c>
      <c r="CJ321">
        <v>-0.024</v>
      </c>
      <c r="CK321">
        <v>400</v>
      </c>
      <c r="CL321">
        <v>1</v>
      </c>
      <c r="CM321">
        <v>0.06</v>
      </c>
      <c r="CN321">
        <v>0.01</v>
      </c>
      <c r="CO321">
        <v>-53.1600195121951</v>
      </c>
      <c r="CP321">
        <v>-0.98605714285709</v>
      </c>
      <c r="CQ321">
        <v>0.194543880835388</v>
      </c>
      <c r="CR321">
        <v>0</v>
      </c>
      <c r="CS321">
        <v>2.19157058823529</v>
      </c>
      <c r="CT321">
        <v>0.888276162664445</v>
      </c>
      <c r="CU321">
        <v>0.203909908782418</v>
      </c>
      <c r="CV321">
        <v>1</v>
      </c>
      <c r="CW321">
        <v>4.83962804878049</v>
      </c>
      <c r="CX321">
        <v>0.0767170034843197</v>
      </c>
      <c r="CY321">
        <v>0.017278742363267</v>
      </c>
      <c r="CZ321">
        <v>1</v>
      </c>
      <c r="DA321">
        <v>2</v>
      </c>
      <c r="DB321">
        <v>3</v>
      </c>
      <c r="DC321" t="s">
        <v>262</v>
      </c>
      <c r="DD321">
        <v>1.8557</v>
      </c>
      <c r="DE321">
        <v>1.85396</v>
      </c>
      <c r="DF321">
        <v>1.85503</v>
      </c>
      <c r="DG321">
        <v>1.85932</v>
      </c>
      <c r="DH321">
        <v>1.85364</v>
      </c>
      <c r="DI321">
        <v>1.85806</v>
      </c>
      <c r="DJ321">
        <v>1.85529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3.102</v>
      </c>
      <c r="DZ321">
        <v>-0.024</v>
      </c>
      <c r="EA321">
        <v>2</v>
      </c>
      <c r="EB321">
        <v>508.553</v>
      </c>
      <c r="EC321">
        <v>485.776</v>
      </c>
      <c r="ED321">
        <v>12.5144</v>
      </c>
      <c r="EE321">
        <v>26.0236</v>
      </c>
      <c r="EF321">
        <v>30.0003</v>
      </c>
      <c r="EG321">
        <v>25.7962</v>
      </c>
      <c r="EH321">
        <v>25.7483</v>
      </c>
      <c r="EI321">
        <v>41.3827</v>
      </c>
      <c r="EJ321">
        <v>62.0488</v>
      </c>
      <c r="EK321">
        <v>0</v>
      </c>
      <c r="EL321">
        <v>12.5204</v>
      </c>
      <c r="EM321">
        <v>1010</v>
      </c>
      <c r="EN321">
        <v>8.85756</v>
      </c>
      <c r="EO321">
        <v>101.288</v>
      </c>
      <c r="EP321">
        <v>101.712</v>
      </c>
    </row>
    <row r="322" spans="1:146">
      <c r="A322">
        <v>306</v>
      </c>
      <c r="B322">
        <v>1560444832.6</v>
      </c>
      <c r="C322">
        <v>610</v>
      </c>
      <c r="D322" t="s">
        <v>866</v>
      </c>
      <c r="E322" t="s">
        <v>867</v>
      </c>
      <c r="H322">
        <v>1560444822.26129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-0.0417669479268153</v>
      </c>
      <c r="AF322">
        <v>0.0468870580334501</v>
      </c>
      <c r="AG322">
        <v>3.49385653419555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1560444822.26129</v>
      </c>
      <c r="AU322">
        <v>934.895064516129</v>
      </c>
      <c r="AV322">
        <v>988.10035483871</v>
      </c>
      <c r="AW322">
        <v>13.8319</v>
      </c>
      <c r="AX322">
        <v>8.98148774193548</v>
      </c>
      <c r="AY322">
        <v>500.010064516129</v>
      </c>
      <c r="AZ322">
        <v>100.753258064516</v>
      </c>
      <c r="BA322">
        <v>0.199978838709677</v>
      </c>
      <c r="BB322">
        <v>20.007064516129</v>
      </c>
      <c r="BC322">
        <v>20.4433580645161</v>
      </c>
      <c r="BD322">
        <v>999.9</v>
      </c>
      <c r="BE322">
        <v>0</v>
      </c>
      <c r="BF322">
        <v>0</v>
      </c>
      <c r="BG322">
        <v>9996.99935483871</v>
      </c>
      <c r="BH322">
        <v>0</v>
      </c>
      <c r="BI322">
        <v>1356.38064516129</v>
      </c>
      <c r="BJ322">
        <v>1500.01225806452</v>
      </c>
      <c r="BK322">
        <v>0.973000548387097</v>
      </c>
      <c r="BL322">
        <v>0.0269996064516129</v>
      </c>
      <c r="BM322">
        <v>0</v>
      </c>
      <c r="BN322">
        <v>2.22368709677419</v>
      </c>
      <c r="BO322">
        <v>0</v>
      </c>
      <c r="BP322">
        <v>13427.535483871</v>
      </c>
      <c r="BQ322">
        <v>13122.1096774194</v>
      </c>
      <c r="BR322">
        <v>38.895</v>
      </c>
      <c r="BS322">
        <v>42.3587419354839</v>
      </c>
      <c r="BT322">
        <v>40.437</v>
      </c>
      <c r="BU322">
        <v>40.058</v>
      </c>
      <c r="BV322">
        <v>38.6951290322581</v>
      </c>
      <c r="BW322">
        <v>1459.51161290323</v>
      </c>
      <c r="BX322">
        <v>40.5006451612903</v>
      </c>
      <c r="BY322">
        <v>0</v>
      </c>
      <c r="BZ322">
        <v>1560444862.6</v>
      </c>
      <c r="CA322">
        <v>2.25183846153846</v>
      </c>
      <c r="CB322">
        <v>-0.350160685522638</v>
      </c>
      <c r="CC322">
        <v>71.8769231807345</v>
      </c>
      <c r="CD322">
        <v>13434</v>
      </c>
      <c r="CE322">
        <v>15</v>
      </c>
      <c r="CF322">
        <v>1560444131.1</v>
      </c>
      <c r="CG322" t="s">
        <v>250</v>
      </c>
      <c r="CH322">
        <v>8</v>
      </c>
      <c r="CI322">
        <v>3.102</v>
      </c>
      <c r="CJ322">
        <v>-0.024</v>
      </c>
      <c r="CK322">
        <v>400</v>
      </c>
      <c r="CL322">
        <v>1</v>
      </c>
      <c r="CM322">
        <v>0.06</v>
      </c>
      <c r="CN322">
        <v>0.01</v>
      </c>
      <c r="CO322">
        <v>-53.2065707317073</v>
      </c>
      <c r="CP322">
        <v>-0.122098954703792</v>
      </c>
      <c r="CQ322">
        <v>0.116812453904836</v>
      </c>
      <c r="CR322">
        <v>1</v>
      </c>
      <c r="CS322">
        <v>2.21174705882353</v>
      </c>
      <c r="CT322">
        <v>0.45389411024812</v>
      </c>
      <c r="CU322">
        <v>0.186428329132442</v>
      </c>
      <c r="CV322">
        <v>1</v>
      </c>
      <c r="CW322">
        <v>4.84697682926829</v>
      </c>
      <c r="CX322">
        <v>0.217239303135881</v>
      </c>
      <c r="CY322">
        <v>0.0301219356453006</v>
      </c>
      <c r="CZ322">
        <v>0</v>
      </c>
      <c r="DA322">
        <v>2</v>
      </c>
      <c r="DB322">
        <v>3</v>
      </c>
      <c r="DC322" t="s">
        <v>262</v>
      </c>
      <c r="DD322">
        <v>1.85571</v>
      </c>
      <c r="DE322">
        <v>1.85397</v>
      </c>
      <c r="DF322">
        <v>1.85503</v>
      </c>
      <c r="DG322">
        <v>1.85931</v>
      </c>
      <c r="DH322">
        <v>1.85364</v>
      </c>
      <c r="DI322">
        <v>1.85806</v>
      </c>
      <c r="DJ322">
        <v>1.85528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3.102</v>
      </c>
      <c r="DZ322">
        <v>-0.024</v>
      </c>
      <c r="EA322">
        <v>2</v>
      </c>
      <c r="EB322">
        <v>508.686</v>
      </c>
      <c r="EC322">
        <v>485.719</v>
      </c>
      <c r="ED322">
        <v>12.5138</v>
      </c>
      <c r="EE322">
        <v>26.0254</v>
      </c>
      <c r="EF322">
        <v>30.0003</v>
      </c>
      <c r="EG322">
        <v>25.7986</v>
      </c>
      <c r="EH322">
        <v>25.751</v>
      </c>
      <c r="EI322">
        <v>41.421</v>
      </c>
      <c r="EJ322">
        <v>62.0488</v>
      </c>
      <c r="EK322">
        <v>0</v>
      </c>
      <c r="EL322">
        <v>12.6337</v>
      </c>
      <c r="EM322">
        <v>1010</v>
      </c>
      <c r="EN322">
        <v>8.85364</v>
      </c>
      <c r="EO322">
        <v>101.289</v>
      </c>
      <c r="EP322">
        <v>101.713</v>
      </c>
    </row>
    <row r="323" spans="1:146">
      <c r="A323">
        <v>307</v>
      </c>
      <c r="B323">
        <v>1560444834.6</v>
      </c>
      <c r="C323">
        <v>612</v>
      </c>
      <c r="D323" t="s">
        <v>868</v>
      </c>
      <c r="E323" t="s">
        <v>869</v>
      </c>
      <c r="H323">
        <v>1560444824.26129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-0.0417808296981015</v>
      </c>
      <c r="AF323">
        <v>0.0469026415378289</v>
      </c>
      <c r="AG323">
        <v>3.49477387450158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1560444824.26129</v>
      </c>
      <c r="AU323">
        <v>938.237322580645</v>
      </c>
      <c r="AV323">
        <v>991.406096774194</v>
      </c>
      <c r="AW323">
        <v>13.8308612903226</v>
      </c>
      <c r="AX323">
        <v>8.97088064516129</v>
      </c>
      <c r="AY323">
        <v>500.016483870968</v>
      </c>
      <c r="AZ323">
        <v>100.753193548387</v>
      </c>
      <c r="BA323">
        <v>0.199989225806452</v>
      </c>
      <c r="BB323">
        <v>20.0050967741935</v>
      </c>
      <c r="BC323">
        <v>20.4419709677419</v>
      </c>
      <c r="BD323">
        <v>999.9</v>
      </c>
      <c r="BE323">
        <v>0</v>
      </c>
      <c r="BF323">
        <v>0</v>
      </c>
      <c r="BG323">
        <v>10000.3283870968</v>
      </c>
      <c r="BH323">
        <v>0</v>
      </c>
      <c r="BI323">
        <v>1360.12258064516</v>
      </c>
      <c r="BJ323">
        <v>1499.99483870968</v>
      </c>
      <c r="BK323">
        <v>0.973000225806452</v>
      </c>
      <c r="BL323">
        <v>0.0269998967741936</v>
      </c>
      <c r="BM323">
        <v>0</v>
      </c>
      <c r="BN323">
        <v>2.22518064516129</v>
      </c>
      <c r="BO323">
        <v>0</v>
      </c>
      <c r="BP323">
        <v>13428.9451612903</v>
      </c>
      <c r="BQ323">
        <v>13121.9580645161</v>
      </c>
      <c r="BR323">
        <v>38.897</v>
      </c>
      <c r="BS323">
        <v>42.3628064516129</v>
      </c>
      <c r="BT323">
        <v>40.437</v>
      </c>
      <c r="BU323">
        <v>40.06</v>
      </c>
      <c r="BV323">
        <v>38.6971612903226</v>
      </c>
      <c r="BW323">
        <v>1459.49419354839</v>
      </c>
      <c r="BX323">
        <v>40.5006451612903</v>
      </c>
      <c r="BY323">
        <v>0</v>
      </c>
      <c r="BZ323">
        <v>1560444864.4</v>
      </c>
      <c r="CA323">
        <v>2.23397307692308</v>
      </c>
      <c r="CB323">
        <v>-0.989370945073967</v>
      </c>
      <c r="CC323">
        <v>-31.6923082087474</v>
      </c>
      <c r="CD323">
        <v>13433.8692307692</v>
      </c>
      <c r="CE323">
        <v>15</v>
      </c>
      <c r="CF323">
        <v>1560444131.1</v>
      </c>
      <c r="CG323" t="s">
        <v>250</v>
      </c>
      <c r="CH323">
        <v>8</v>
      </c>
      <c r="CI323">
        <v>3.102</v>
      </c>
      <c r="CJ323">
        <v>-0.024</v>
      </c>
      <c r="CK323">
        <v>400</v>
      </c>
      <c r="CL323">
        <v>1</v>
      </c>
      <c r="CM323">
        <v>0.06</v>
      </c>
      <c r="CN323">
        <v>0.01</v>
      </c>
      <c r="CO323">
        <v>-53.1913585365854</v>
      </c>
      <c r="CP323">
        <v>0.702232055749165</v>
      </c>
      <c r="CQ323">
        <v>0.144439706343478</v>
      </c>
      <c r="CR323">
        <v>0</v>
      </c>
      <c r="CS323">
        <v>2.21374411764706</v>
      </c>
      <c r="CT323">
        <v>0.0112591461125344</v>
      </c>
      <c r="CU323">
        <v>0.169382578087345</v>
      </c>
      <c r="CV323">
        <v>1</v>
      </c>
      <c r="CW323">
        <v>4.85655243902439</v>
      </c>
      <c r="CX323">
        <v>0.344048989547044</v>
      </c>
      <c r="CY323">
        <v>0.0401798768819204</v>
      </c>
      <c r="CZ323">
        <v>0</v>
      </c>
      <c r="DA323">
        <v>1</v>
      </c>
      <c r="DB323">
        <v>3</v>
      </c>
      <c r="DC323" t="s">
        <v>251</v>
      </c>
      <c r="DD323">
        <v>1.85574</v>
      </c>
      <c r="DE323">
        <v>1.854</v>
      </c>
      <c r="DF323">
        <v>1.85504</v>
      </c>
      <c r="DG323">
        <v>1.85932</v>
      </c>
      <c r="DH323">
        <v>1.85364</v>
      </c>
      <c r="DI323">
        <v>1.85806</v>
      </c>
      <c r="DJ323">
        <v>1.85528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3.102</v>
      </c>
      <c r="DZ323">
        <v>-0.024</v>
      </c>
      <c r="EA323">
        <v>2</v>
      </c>
      <c r="EB323">
        <v>508.567</v>
      </c>
      <c r="EC323">
        <v>485.746</v>
      </c>
      <c r="ED323">
        <v>12.527</v>
      </c>
      <c r="EE323">
        <v>26.0271</v>
      </c>
      <c r="EF323">
        <v>30</v>
      </c>
      <c r="EG323">
        <v>25.8013</v>
      </c>
      <c r="EH323">
        <v>25.754</v>
      </c>
      <c r="EI323">
        <v>41.4336</v>
      </c>
      <c r="EJ323">
        <v>62.0488</v>
      </c>
      <c r="EK323">
        <v>0</v>
      </c>
      <c r="EL323">
        <v>12.6337</v>
      </c>
      <c r="EM323">
        <v>1010</v>
      </c>
      <c r="EN323">
        <v>8.85208</v>
      </c>
      <c r="EO323">
        <v>101.288</v>
      </c>
      <c r="EP323">
        <v>101.712</v>
      </c>
    </row>
    <row r="324" spans="1:146">
      <c r="A324">
        <v>308</v>
      </c>
      <c r="B324">
        <v>1560444836.6</v>
      </c>
      <c r="C324">
        <v>614</v>
      </c>
      <c r="D324" t="s">
        <v>870</v>
      </c>
      <c r="E324" t="s">
        <v>871</v>
      </c>
      <c r="H324">
        <v>1560444826.26129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-0.0417801999086653</v>
      </c>
      <c r="AF324">
        <v>0.0469019345440142</v>
      </c>
      <c r="AG324">
        <v>3.49473225883869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1560444826.26129</v>
      </c>
      <c r="AU324">
        <v>941.562580645161</v>
      </c>
      <c r="AV324">
        <v>994.574290322581</v>
      </c>
      <c r="AW324">
        <v>13.829564516129</v>
      </c>
      <c r="AX324">
        <v>8.95985225806452</v>
      </c>
      <c r="AY324">
        <v>500.018516129032</v>
      </c>
      <c r="AZ324">
        <v>100.753322580645</v>
      </c>
      <c r="BA324">
        <v>0.200002225806452</v>
      </c>
      <c r="BB324">
        <v>20.0034838709677</v>
      </c>
      <c r="BC324">
        <v>20.4404709677419</v>
      </c>
      <c r="BD324">
        <v>999.9</v>
      </c>
      <c r="BE324">
        <v>0</v>
      </c>
      <c r="BF324">
        <v>0</v>
      </c>
      <c r="BG324">
        <v>10000.1648387097</v>
      </c>
      <c r="BH324">
        <v>0</v>
      </c>
      <c r="BI324">
        <v>1363.15709677419</v>
      </c>
      <c r="BJ324">
        <v>1500.00193548387</v>
      </c>
      <c r="BK324">
        <v>0.973000387096774</v>
      </c>
      <c r="BL324">
        <v>0.0269997516129032</v>
      </c>
      <c r="BM324">
        <v>0</v>
      </c>
      <c r="BN324">
        <v>2.24839677419355</v>
      </c>
      <c r="BO324">
        <v>0</v>
      </c>
      <c r="BP324">
        <v>13432.8870967742</v>
      </c>
      <c r="BQ324">
        <v>13122.0193548387</v>
      </c>
      <c r="BR324">
        <v>38.903</v>
      </c>
      <c r="BS324">
        <v>42.3668709677419</v>
      </c>
      <c r="BT324">
        <v>40.4430967741935</v>
      </c>
      <c r="BU324">
        <v>40.062</v>
      </c>
      <c r="BV324">
        <v>38.7032580645161</v>
      </c>
      <c r="BW324">
        <v>1459.50129032258</v>
      </c>
      <c r="BX324">
        <v>40.5006451612903</v>
      </c>
      <c r="BY324">
        <v>0</v>
      </c>
      <c r="BZ324">
        <v>1560444866.8</v>
      </c>
      <c r="CA324">
        <v>2.2248</v>
      </c>
      <c r="CB324">
        <v>-0.6099487237873</v>
      </c>
      <c r="CC324">
        <v>-15.2273510227131</v>
      </c>
      <c r="CD324">
        <v>13438.0461538462</v>
      </c>
      <c r="CE324">
        <v>15</v>
      </c>
      <c r="CF324">
        <v>1560444131.1</v>
      </c>
      <c r="CG324" t="s">
        <v>250</v>
      </c>
      <c r="CH324">
        <v>8</v>
      </c>
      <c r="CI324">
        <v>3.102</v>
      </c>
      <c r="CJ324">
        <v>-0.024</v>
      </c>
      <c r="CK324">
        <v>400</v>
      </c>
      <c r="CL324">
        <v>1</v>
      </c>
      <c r="CM324">
        <v>0.06</v>
      </c>
      <c r="CN324">
        <v>0.01</v>
      </c>
      <c r="CO324">
        <v>-53.0883487804878</v>
      </c>
      <c r="CP324">
        <v>2.24138675958184</v>
      </c>
      <c r="CQ324">
        <v>0.351900244402739</v>
      </c>
      <c r="CR324">
        <v>0</v>
      </c>
      <c r="CS324">
        <v>2.24198235294118</v>
      </c>
      <c r="CT324">
        <v>-0.282770094831336</v>
      </c>
      <c r="CU324">
        <v>0.156895880556629</v>
      </c>
      <c r="CV324">
        <v>1</v>
      </c>
      <c r="CW324">
        <v>4.86627804878049</v>
      </c>
      <c r="CX324">
        <v>0.424368292682923</v>
      </c>
      <c r="CY324">
        <v>0.045491772519044</v>
      </c>
      <c r="CZ324">
        <v>0</v>
      </c>
      <c r="DA324">
        <v>1</v>
      </c>
      <c r="DB324">
        <v>3</v>
      </c>
      <c r="DC324" t="s">
        <v>251</v>
      </c>
      <c r="DD324">
        <v>1.85576</v>
      </c>
      <c r="DE324">
        <v>1.85401</v>
      </c>
      <c r="DF324">
        <v>1.85504</v>
      </c>
      <c r="DG324">
        <v>1.85931</v>
      </c>
      <c r="DH324">
        <v>1.85364</v>
      </c>
      <c r="DI324">
        <v>1.85806</v>
      </c>
      <c r="DJ324">
        <v>1.85531</v>
      </c>
      <c r="DK324">
        <v>1.8538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3.102</v>
      </c>
      <c r="DZ324">
        <v>-0.024</v>
      </c>
      <c r="EA324">
        <v>2</v>
      </c>
      <c r="EB324">
        <v>508.5</v>
      </c>
      <c r="EC324">
        <v>485.705</v>
      </c>
      <c r="ED324">
        <v>12.5651</v>
      </c>
      <c r="EE324">
        <v>26.0291</v>
      </c>
      <c r="EF324">
        <v>29.9992</v>
      </c>
      <c r="EG324">
        <v>25.8044</v>
      </c>
      <c r="EH324">
        <v>25.7567</v>
      </c>
      <c r="EI324">
        <v>41.4322</v>
      </c>
      <c r="EJ324">
        <v>62.0488</v>
      </c>
      <c r="EK324">
        <v>0</v>
      </c>
      <c r="EL324">
        <v>12.6337</v>
      </c>
      <c r="EM324">
        <v>1010</v>
      </c>
      <c r="EN324">
        <v>8.83907</v>
      </c>
      <c r="EO324">
        <v>101.288</v>
      </c>
      <c r="EP324">
        <v>101.711</v>
      </c>
    </row>
    <row r="325" spans="1:146">
      <c r="A325">
        <v>309</v>
      </c>
      <c r="B325">
        <v>1560444838.6</v>
      </c>
      <c r="C325">
        <v>616</v>
      </c>
      <c r="D325" t="s">
        <v>872</v>
      </c>
      <c r="E325" t="s">
        <v>873</v>
      </c>
      <c r="H325">
        <v>1560444828.26129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-0.0417797466698331</v>
      </c>
      <c r="AF325">
        <v>0.0469014257437192</v>
      </c>
      <c r="AG325">
        <v>3.4947023092729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1560444828.26129</v>
      </c>
      <c r="AU325">
        <v>944.843838709677</v>
      </c>
      <c r="AV325">
        <v>997.503193548387</v>
      </c>
      <c r="AW325">
        <v>13.8287806451613</v>
      </c>
      <c r="AX325">
        <v>8.94861225806451</v>
      </c>
      <c r="AY325">
        <v>500.016193548387</v>
      </c>
      <c r="AZ325">
        <v>100.753451612903</v>
      </c>
      <c r="BA325">
        <v>0.200002129032258</v>
      </c>
      <c r="BB325">
        <v>20.0021419354839</v>
      </c>
      <c r="BC325">
        <v>20.4392322580645</v>
      </c>
      <c r="BD325">
        <v>999.9</v>
      </c>
      <c r="BE325">
        <v>0</v>
      </c>
      <c r="BF325">
        <v>0</v>
      </c>
      <c r="BG325">
        <v>10000.0435483871</v>
      </c>
      <c r="BH325">
        <v>0</v>
      </c>
      <c r="BI325">
        <v>1365.46064516129</v>
      </c>
      <c r="BJ325">
        <v>1500.00032258065</v>
      </c>
      <c r="BK325">
        <v>0.973000548387097</v>
      </c>
      <c r="BL325">
        <v>0.0269996064516129</v>
      </c>
      <c r="BM325">
        <v>0</v>
      </c>
      <c r="BN325">
        <v>2.2336064516129</v>
      </c>
      <c r="BO325">
        <v>0</v>
      </c>
      <c r="BP325">
        <v>13435.8193548387</v>
      </c>
      <c r="BQ325">
        <v>13122.0032258065</v>
      </c>
      <c r="BR325">
        <v>38.909</v>
      </c>
      <c r="BS325">
        <v>42.370935483871</v>
      </c>
      <c r="BT325">
        <v>40.4471612903226</v>
      </c>
      <c r="BU325">
        <v>40.062</v>
      </c>
      <c r="BV325">
        <v>38.7052903225806</v>
      </c>
      <c r="BW325">
        <v>1459.5</v>
      </c>
      <c r="BX325">
        <v>40.5003225806452</v>
      </c>
      <c r="BY325">
        <v>0</v>
      </c>
      <c r="BZ325">
        <v>1560444868.6</v>
      </c>
      <c r="CA325">
        <v>2.22331153846154</v>
      </c>
      <c r="CB325">
        <v>-0.62620513331357</v>
      </c>
      <c r="CC325">
        <v>-49.7880345816341</v>
      </c>
      <c r="CD325">
        <v>13437.4346153846</v>
      </c>
      <c r="CE325">
        <v>15</v>
      </c>
      <c r="CF325">
        <v>1560444131.1</v>
      </c>
      <c r="CG325" t="s">
        <v>250</v>
      </c>
      <c r="CH325">
        <v>8</v>
      </c>
      <c r="CI325">
        <v>3.102</v>
      </c>
      <c r="CJ325">
        <v>-0.024</v>
      </c>
      <c r="CK325">
        <v>400</v>
      </c>
      <c r="CL325">
        <v>1</v>
      </c>
      <c r="CM325">
        <v>0.06</v>
      </c>
      <c r="CN325">
        <v>0.01</v>
      </c>
      <c r="CO325">
        <v>-52.8057975609756</v>
      </c>
      <c r="CP325">
        <v>5.85887247386731</v>
      </c>
      <c r="CQ325">
        <v>0.862292256914971</v>
      </c>
      <c r="CR325">
        <v>0</v>
      </c>
      <c r="CS325">
        <v>2.22968235294118</v>
      </c>
      <c r="CT325">
        <v>-0.443861694509977</v>
      </c>
      <c r="CU325">
        <v>0.156527303520519</v>
      </c>
      <c r="CV325">
        <v>1</v>
      </c>
      <c r="CW325">
        <v>4.87649585365854</v>
      </c>
      <c r="CX325">
        <v>0.463927944250877</v>
      </c>
      <c r="CY325">
        <v>0.0479996556885827</v>
      </c>
      <c r="CZ325">
        <v>0</v>
      </c>
      <c r="DA325">
        <v>1</v>
      </c>
      <c r="DB325">
        <v>3</v>
      </c>
      <c r="DC325" t="s">
        <v>251</v>
      </c>
      <c r="DD325">
        <v>1.85576</v>
      </c>
      <c r="DE325">
        <v>1.85401</v>
      </c>
      <c r="DF325">
        <v>1.85505</v>
      </c>
      <c r="DG325">
        <v>1.85932</v>
      </c>
      <c r="DH325">
        <v>1.85364</v>
      </c>
      <c r="DI325">
        <v>1.85806</v>
      </c>
      <c r="DJ325">
        <v>1.85531</v>
      </c>
      <c r="DK325">
        <v>1.8538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3.102</v>
      </c>
      <c r="DZ325">
        <v>-0.024</v>
      </c>
      <c r="EA325">
        <v>2</v>
      </c>
      <c r="EB325">
        <v>508.699</v>
      </c>
      <c r="EC325">
        <v>485.7</v>
      </c>
      <c r="ED325">
        <v>12.6025</v>
      </c>
      <c r="EE325">
        <v>26.0313</v>
      </c>
      <c r="EF325">
        <v>29.9991</v>
      </c>
      <c r="EG325">
        <v>25.8071</v>
      </c>
      <c r="EH325">
        <v>25.7597</v>
      </c>
      <c r="EI325">
        <v>41.4355</v>
      </c>
      <c r="EJ325">
        <v>62.0488</v>
      </c>
      <c r="EK325">
        <v>0</v>
      </c>
      <c r="EL325">
        <v>12.605</v>
      </c>
      <c r="EM325">
        <v>1010</v>
      </c>
      <c r="EN325">
        <v>8.82458</v>
      </c>
      <c r="EO325">
        <v>101.288</v>
      </c>
      <c r="EP325">
        <v>101.712</v>
      </c>
    </row>
    <row r="326" spans="1:146">
      <c r="A326">
        <v>310</v>
      </c>
      <c r="B326">
        <v>1560444840.6</v>
      </c>
      <c r="C326">
        <v>618</v>
      </c>
      <c r="D326" t="s">
        <v>874</v>
      </c>
      <c r="E326" t="s">
        <v>875</v>
      </c>
      <c r="H326">
        <v>1560444830.26129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-0.0417791978418329</v>
      </c>
      <c r="AF326">
        <v>0.046900809636209</v>
      </c>
      <c r="AG326">
        <v>3.49466604311863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1560444830.26129</v>
      </c>
      <c r="AU326">
        <v>948.034935483871</v>
      </c>
      <c r="AV326">
        <v>1000.14970967742</v>
      </c>
      <c r="AW326">
        <v>13.8286870967742</v>
      </c>
      <c r="AX326">
        <v>8.93724387096774</v>
      </c>
      <c r="AY326">
        <v>500.022</v>
      </c>
      <c r="AZ326">
        <v>100.753548387097</v>
      </c>
      <c r="BA326">
        <v>0.200007064516129</v>
      </c>
      <c r="BB326">
        <v>20.0010967741935</v>
      </c>
      <c r="BC326">
        <v>20.4388258064516</v>
      </c>
      <c r="BD326">
        <v>999.9</v>
      </c>
      <c r="BE326">
        <v>0</v>
      </c>
      <c r="BF326">
        <v>0</v>
      </c>
      <c r="BG326">
        <v>9999.90258064516</v>
      </c>
      <c r="BH326">
        <v>0</v>
      </c>
      <c r="BI326">
        <v>1366.54838709677</v>
      </c>
      <c r="BJ326">
        <v>1500.0064516129</v>
      </c>
      <c r="BK326">
        <v>0.973000709677419</v>
      </c>
      <c r="BL326">
        <v>0.0269994612903226</v>
      </c>
      <c r="BM326">
        <v>0</v>
      </c>
      <c r="BN326">
        <v>2.20582903225806</v>
      </c>
      <c r="BO326">
        <v>0</v>
      </c>
      <c r="BP326">
        <v>13433.0451612903</v>
      </c>
      <c r="BQ326">
        <v>13122.0516129032</v>
      </c>
      <c r="BR326">
        <v>38.915</v>
      </c>
      <c r="BS326">
        <v>42.3729677419355</v>
      </c>
      <c r="BT326">
        <v>40.4512258064516</v>
      </c>
      <c r="BU326">
        <v>40.062</v>
      </c>
      <c r="BV326">
        <v>38.7113870967742</v>
      </c>
      <c r="BW326">
        <v>1459.50612903226</v>
      </c>
      <c r="BX326">
        <v>40.5003225806452</v>
      </c>
      <c r="BY326">
        <v>0</v>
      </c>
      <c r="BZ326">
        <v>1560444870.4</v>
      </c>
      <c r="CA326">
        <v>2.16972307692308</v>
      </c>
      <c r="CB326">
        <v>-0.766529920370543</v>
      </c>
      <c r="CC326">
        <v>-129.907692737851</v>
      </c>
      <c r="CD326">
        <v>13432.2307692308</v>
      </c>
      <c r="CE326">
        <v>15</v>
      </c>
      <c r="CF326">
        <v>1560444131.1</v>
      </c>
      <c r="CG326" t="s">
        <v>250</v>
      </c>
      <c r="CH326">
        <v>8</v>
      </c>
      <c r="CI326">
        <v>3.102</v>
      </c>
      <c r="CJ326">
        <v>-0.024</v>
      </c>
      <c r="CK326">
        <v>400</v>
      </c>
      <c r="CL326">
        <v>1</v>
      </c>
      <c r="CM326">
        <v>0.06</v>
      </c>
      <c r="CN326">
        <v>0.01</v>
      </c>
      <c r="CO326">
        <v>-52.3330073170732</v>
      </c>
      <c r="CP326">
        <v>12.0812132404182</v>
      </c>
      <c r="CQ326">
        <v>1.57424420865476</v>
      </c>
      <c r="CR326">
        <v>0</v>
      </c>
      <c r="CS326">
        <v>2.21497941176471</v>
      </c>
      <c r="CT326">
        <v>-0.758043470639796</v>
      </c>
      <c r="CU326">
        <v>0.173384241395693</v>
      </c>
      <c r="CV326">
        <v>1</v>
      </c>
      <c r="CW326">
        <v>4.88763634146342</v>
      </c>
      <c r="CX326">
        <v>0.460702787456447</v>
      </c>
      <c r="CY326">
        <v>0.0477665824485092</v>
      </c>
      <c r="CZ326">
        <v>0</v>
      </c>
      <c r="DA326">
        <v>1</v>
      </c>
      <c r="DB326">
        <v>3</v>
      </c>
      <c r="DC326" t="s">
        <v>251</v>
      </c>
      <c r="DD326">
        <v>1.85575</v>
      </c>
      <c r="DE326">
        <v>1.85399</v>
      </c>
      <c r="DF326">
        <v>1.85504</v>
      </c>
      <c r="DG326">
        <v>1.85934</v>
      </c>
      <c r="DH326">
        <v>1.85364</v>
      </c>
      <c r="DI326">
        <v>1.85806</v>
      </c>
      <c r="DJ326">
        <v>1.85528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3.102</v>
      </c>
      <c r="DZ326">
        <v>-0.024</v>
      </c>
      <c r="EA326">
        <v>2</v>
      </c>
      <c r="EB326">
        <v>508.657</v>
      </c>
      <c r="EC326">
        <v>485.645</v>
      </c>
      <c r="ED326">
        <v>12.6162</v>
      </c>
      <c r="EE326">
        <v>26.0334</v>
      </c>
      <c r="EF326">
        <v>29.9998</v>
      </c>
      <c r="EG326">
        <v>25.8095</v>
      </c>
      <c r="EH326">
        <v>25.7626</v>
      </c>
      <c r="EI326">
        <v>41.4367</v>
      </c>
      <c r="EJ326">
        <v>62.0488</v>
      </c>
      <c r="EK326">
        <v>0</v>
      </c>
      <c r="EL326">
        <v>12.605</v>
      </c>
      <c r="EM326">
        <v>1010</v>
      </c>
      <c r="EN326">
        <v>8.81055</v>
      </c>
      <c r="EO326">
        <v>101.287</v>
      </c>
      <c r="EP326">
        <v>101.712</v>
      </c>
    </row>
    <row r="327" spans="1:146">
      <c r="A327">
        <v>311</v>
      </c>
      <c r="B327">
        <v>1560444842.6</v>
      </c>
      <c r="C327">
        <v>620</v>
      </c>
      <c r="D327" t="s">
        <v>876</v>
      </c>
      <c r="E327" t="s">
        <v>877</v>
      </c>
      <c r="H327">
        <v>1560444832.26129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-0.0417828292734252</v>
      </c>
      <c r="AF327">
        <v>0.0469048862363022</v>
      </c>
      <c r="AG327">
        <v>3.49490600236817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1560444832.26129</v>
      </c>
      <c r="AU327">
        <v>951.083258064516</v>
      </c>
      <c r="AV327">
        <v>1002.48161290323</v>
      </c>
      <c r="AW327">
        <v>13.8290451612903</v>
      </c>
      <c r="AX327">
        <v>8.92584451612903</v>
      </c>
      <c r="AY327">
        <v>500.017677419355</v>
      </c>
      <c r="AZ327">
        <v>100.753774193548</v>
      </c>
      <c r="BA327">
        <v>0.199999806451613</v>
      </c>
      <c r="BB327">
        <v>20.0008096774194</v>
      </c>
      <c r="BC327">
        <v>20.4386580645161</v>
      </c>
      <c r="BD327">
        <v>999.9</v>
      </c>
      <c r="BE327">
        <v>0</v>
      </c>
      <c r="BF327">
        <v>0</v>
      </c>
      <c r="BG327">
        <v>10000.7493548387</v>
      </c>
      <c r="BH327">
        <v>0</v>
      </c>
      <c r="BI327">
        <v>1366.06258064516</v>
      </c>
      <c r="BJ327">
        <v>1499.98903225806</v>
      </c>
      <c r="BK327">
        <v>0.973000548387097</v>
      </c>
      <c r="BL327">
        <v>0.0269996064516129</v>
      </c>
      <c r="BM327">
        <v>0</v>
      </c>
      <c r="BN327">
        <v>2.19340967741935</v>
      </c>
      <c r="BO327">
        <v>0</v>
      </c>
      <c r="BP327">
        <v>13429.5903225806</v>
      </c>
      <c r="BQ327">
        <v>13121.8967741936</v>
      </c>
      <c r="BR327">
        <v>38.921</v>
      </c>
      <c r="BS327">
        <v>42.3729677419355</v>
      </c>
      <c r="BT327">
        <v>40.4573225806452</v>
      </c>
      <c r="BU327">
        <v>40.062</v>
      </c>
      <c r="BV327">
        <v>38.7174838709677</v>
      </c>
      <c r="BW327">
        <v>1459.48903225806</v>
      </c>
      <c r="BX327">
        <v>40.5</v>
      </c>
      <c r="BY327">
        <v>0</v>
      </c>
      <c r="BZ327">
        <v>1560444872.8</v>
      </c>
      <c r="CA327">
        <v>2.17666923076923</v>
      </c>
      <c r="CB327">
        <v>-0.0407589825356312</v>
      </c>
      <c r="CC327">
        <v>-195.411966180913</v>
      </c>
      <c r="CD327">
        <v>13423.9538461538</v>
      </c>
      <c r="CE327">
        <v>15</v>
      </c>
      <c r="CF327">
        <v>1560444131.1</v>
      </c>
      <c r="CG327" t="s">
        <v>250</v>
      </c>
      <c r="CH327">
        <v>8</v>
      </c>
      <c r="CI327">
        <v>3.102</v>
      </c>
      <c r="CJ327">
        <v>-0.024</v>
      </c>
      <c r="CK327">
        <v>400</v>
      </c>
      <c r="CL327">
        <v>1</v>
      </c>
      <c r="CM327">
        <v>0.06</v>
      </c>
      <c r="CN327">
        <v>0.01</v>
      </c>
      <c r="CO327">
        <v>-51.6739609756098</v>
      </c>
      <c r="CP327">
        <v>19.7675059233486</v>
      </c>
      <c r="CQ327">
        <v>2.33220476811714</v>
      </c>
      <c r="CR327">
        <v>0</v>
      </c>
      <c r="CS327">
        <v>2.19580588235294</v>
      </c>
      <c r="CT327">
        <v>-0.663792080995766</v>
      </c>
      <c r="CU327">
        <v>0.171762465839543</v>
      </c>
      <c r="CV327">
        <v>1</v>
      </c>
      <c r="CW327">
        <v>4.89948512195122</v>
      </c>
      <c r="CX327">
        <v>0.412368501742203</v>
      </c>
      <c r="CY327">
        <v>0.0441201899539258</v>
      </c>
      <c r="CZ327">
        <v>0</v>
      </c>
      <c r="DA327">
        <v>1</v>
      </c>
      <c r="DB327">
        <v>3</v>
      </c>
      <c r="DC327" t="s">
        <v>251</v>
      </c>
      <c r="DD327">
        <v>1.85576</v>
      </c>
      <c r="DE327">
        <v>1.85398</v>
      </c>
      <c r="DF327">
        <v>1.85505</v>
      </c>
      <c r="DG327">
        <v>1.85934</v>
      </c>
      <c r="DH327">
        <v>1.85364</v>
      </c>
      <c r="DI327">
        <v>1.85806</v>
      </c>
      <c r="DJ327">
        <v>1.85528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3.102</v>
      </c>
      <c r="DZ327">
        <v>-0.024</v>
      </c>
      <c r="EA327">
        <v>2</v>
      </c>
      <c r="EB327">
        <v>508.581</v>
      </c>
      <c r="EC327">
        <v>485.621</v>
      </c>
      <c r="ED327">
        <v>12.6175</v>
      </c>
      <c r="EE327">
        <v>26.0356</v>
      </c>
      <c r="EF327">
        <v>30.0004</v>
      </c>
      <c r="EG327">
        <v>25.8116</v>
      </c>
      <c r="EH327">
        <v>25.7653</v>
      </c>
      <c r="EI327">
        <v>41.436</v>
      </c>
      <c r="EJ327">
        <v>62.0488</v>
      </c>
      <c r="EK327">
        <v>0</v>
      </c>
      <c r="EL327">
        <v>12.5995</v>
      </c>
      <c r="EM327">
        <v>1010</v>
      </c>
      <c r="EN327">
        <v>8.80395</v>
      </c>
      <c r="EO327">
        <v>101.286</v>
      </c>
      <c r="EP327">
        <v>101.712</v>
      </c>
    </row>
    <row r="328" spans="1:146">
      <c r="A328">
        <v>312</v>
      </c>
      <c r="B328">
        <v>1560444844.6</v>
      </c>
      <c r="C328">
        <v>622</v>
      </c>
      <c r="D328" t="s">
        <v>878</v>
      </c>
      <c r="E328" t="s">
        <v>879</v>
      </c>
      <c r="H328">
        <v>1560444834.26129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-0.0417882195153501</v>
      </c>
      <c r="AF328">
        <v>0.046910937255074</v>
      </c>
      <c r="AG328">
        <v>3.4952621675377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1560444834.26129</v>
      </c>
      <c r="AU328">
        <v>953.947774193548</v>
      </c>
      <c r="AV328">
        <v>1004.47777419355</v>
      </c>
      <c r="AW328">
        <v>13.8295741935484</v>
      </c>
      <c r="AX328">
        <v>8.91570516129032</v>
      </c>
      <c r="AY328">
        <v>500.014548387097</v>
      </c>
      <c r="AZ328">
        <v>100.754</v>
      </c>
      <c r="BA328">
        <v>0.199991161290323</v>
      </c>
      <c r="BB328">
        <v>20.001635483871</v>
      </c>
      <c r="BC328">
        <v>20.4382516129032</v>
      </c>
      <c r="BD328">
        <v>999.9</v>
      </c>
      <c r="BE328">
        <v>0</v>
      </c>
      <c r="BF328">
        <v>0</v>
      </c>
      <c r="BG328">
        <v>10002.0170967742</v>
      </c>
      <c r="BH328">
        <v>0</v>
      </c>
      <c r="BI328">
        <v>1364.44516129032</v>
      </c>
      <c r="BJ328">
        <v>1499.99516129032</v>
      </c>
      <c r="BK328">
        <v>0.973000709677419</v>
      </c>
      <c r="BL328">
        <v>0.0269994612903226</v>
      </c>
      <c r="BM328">
        <v>0</v>
      </c>
      <c r="BN328">
        <v>2.17533548387097</v>
      </c>
      <c r="BO328">
        <v>0</v>
      </c>
      <c r="BP328">
        <v>13425.1612903226</v>
      </c>
      <c r="BQ328">
        <v>13121.9483870968</v>
      </c>
      <c r="BR328">
        <v>38.923</v>
      </c>
      <c r="BS328">
        <v>42.375</v>
      </c>
      <c r="BT328">
        <v>40.4634193548387</v>
      </c>
      <c r="BU328">
        <v>40.062</v>
      </c>
      <c r="BV328">
        <v>38.7215483870968</v>
      </c>
      <c r="BW328">
        <v>1459.49516129032</v>
      </c>
      <c r="BX328">
        <v>40.5</v>
      </c>
      <c r="BY328">
        <v>0</v>
      </c>
      <c r="BZ328">
        <v>1560444874.6</v>
      </c>
      <c r="CA328">
        <v>2.16776923076923</v>
      </c>
      <c r="CB328">
        <v>0.318646140050086</v>
      </c>
      <c r="CC328">
        <v>-213.815384845852</v>
      </c>
      <c r="CD328">
        <v>13418.05</v>
      </c>
      <c r="CE328">
        <v>15</v>
      </c>
      <c r="CF328">
        <v>1560444131.1</v>
      </c>
      <c r="CG328" t="s">
        <v>250</v>
      </c>
      <c r="CH328">
        <v>8</v>
      </c>
      <c r="CI328">
        <v>3.102</v>
      </c>
      <c r="CJ328">
        <v>-0.024</v>
      </c>
      <c r="CK328">
        <v>400</v>
      </c>
      <c r="CL328">
        <v>1</v>
      </c>
      <c r="CM328">
        <v>0.06</v>
      </c>
      <c r="CN328">
        <v>0.01</v>
      </c>
      <c r="CO328">
        <v>-50.8457780487805</v>
      </c>
      <c r="CP328">
        <v>27.2402947735155</v>
      </c>
      <c r="CQ328">
        <v>3.00740074162684</v>
      </c>
      <c r="CR328">
        <v>0</v>
      </c>
      <c r="CS328">
        <v>2.19926764705882</v>
      </c>
      <c r="CT328">
        <v>-0.534558639111787</v>
      </c>
      <c r="CU328">
        <v>0.17228598611643</v>
      </c>
      <c r="CV328">
        <v>1</v>
      </c>
      <c r="CW328">
        <v>4.91079341463415</v>
      </c>
      <c r="CX328">
        <v>0.332856585365815</v>
      </c>
      <c r="CY328">
        <v>0.0377214614859095</v>
      </c>
      <c r="CZ328">
        <v>0</v>
      </c>
      <c r="DA328">
        <v>1</v>
      </c>
      <c r="DB328">
        <v>3</v>
      </c>
      <c r="DC328" t="s">
        <v>251</v>
      </c>
      <c r="DD328">
        <v>1.85576</v>
      </c>
      <c r="DE328">
        <v>1.85401</v>
      </c>
      <c r="DF328">
        <v>1.85504</v>
      </c>
      <c r="DG328">
        <v>1.85934</v>
      </c>
      <c r="DH328">
        <v>1.85364</v>
      </c>
      <c r="DI328">
        <v>1.85806</v>
      </c>
      <c r="DJ328">
        <v>1.8553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3.102</v>
      </c>
      <c r="DZ328">
        <v>-0.024</v>
      </c>
      <c r="EA328">
        <v>2</v>
      </c>
      <c r="EB328">
        <v>508.606</v>
      </c>
      <c r="EC328">
        <v>485.567</v>
      </c>
      <c r="ED328">
        <v>12.6176</v>
      </c>
      <c r="EE328">
        <v>26.0379</v>
      </c>
      <c r="EF328">
        <v>30.0007</v>
      </c>
      <c r="EG328">
        <v>25.8143</v>
      </c>
      <c r="EH328">
        <v>25.7683</v>
      </c>
      <c r="EI328">
        <v>41.4345</v>
      </c>
      <c r="EJ328">
        <v>62.3319</v>
      </c>
      <c r="EK328">
        <v>0</v>
      </c>
      <c r="EL328">
        <v>12.5995</v>
      </c>
      <c r="EM328">
        <v>1010</v>
      </c>
      <c r="EN328">
        <v>8.79495</v>
      </c>
      <c r="EO328">
        <v>101.287</v>
      </c>
      <c r="EP328">
        <v>101.712</v>
      </c>
    </row>
    <row r="329" spans="1:146">
      <c r="A329">
        <v>313</v>
      </c>
      <c r="B329">
        <v>1560444846.6</v>
      </c>
      <c r="C329">
        <v>624</v>
      </c>
      <c r="D329" t="s">
        <v>880</v>
      </c>
      <c r="E329" t="s">
        <v>881</v>
      </c>
      <c r="H329">
        <v>1560444836.26129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-0.0417983542944303</v>
      </c>
      <c r="AF329">
        <v>0.0469223144324469</v>
      </c>
      <c r="AG329">
        <v>3.49593178872154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1560444836.26129</v>
      </c>
      <c r="AU329">
        <v>956.594580645161</v>
      </c>
      <c r="AV329">
        <v>1006.16987096774</v>
      </c>
      <c r="AW329">
        <v>13.830164516129</v>
      </c>
      <c r="AX329">
        <v>8.90743967741935</v>
      </c>
      <c r="AY329">
        <v>500.018419354839</v>
      </c>
      <c r="AZ329">
        <v>100.754064516129</v>
      </c>
      <c r="BA329">
        <v>0.199989419354839</v>
      </c>
      <c r="BB329">
        <v>20.0030161290323</v>
      </c>
      <c r="BC329">
        <v>20.4376129032258</v>
      </c>
      <c r="BD329">
        <v>999.9</v>
      </c>
      <c r="BE329">
        <v>0</v>
      </c>
      <c r="BF329">
        <v>0</v>
      </c>
      <c r="BG329">
        <v>10004.4364516129</v>
      </c>
      <c r="BH329">
        <v>0</v>
      </c>
      <c r="BI329">
        <v>1362.18967741935</v>
      </c>
      <c r="BJ329">
        <v>1499.99258064516</v>
      </c>
      <c r="BK329">
        <v>0.973000709677419</v>
      </c>
      <c r="BL329">
        <v>0.0269994612903226</v>
      </c>
      <c r="BM329">
        <v>0</v>
      </c>
      <c r="BN329">
        <v>2.16034516129032</v>
      </c>
      <c r="BO329">
        <v>0</v>
      </c>
      <c r="BP329">
        <v>13420.2258064516</v>
      </c>
      <c r="BQ329">
        <v>13121.9258064516</v>
      </c>
      <c r="BR329">
        <v>38.927</v>
      </c>
      <c r="BS329">
        <v>42.375</v>
      </c>
      <c r="BT329">
        <v>40.4695161290323</v>
      </c>
      <c r="BU329">
        <v>40.066064516129</v>
      </c>
      <c r="BV329">
        <v>38.7256129032258</v>
      </c>
      <c r="BW329">
        <v>1459.49258064516</v>
      </c>
      <c r="BX329">
        <v>40.5</v>
      </c>
      <c r="BY329">
        <v>0</v>
      </c>
      <c r="BZ329">
        <v>1560444876.4</v>
      </c>
      <c r="CA329">
        <v>2.16630384615385</v>
      </c>
      <c r="CB329">
        <v>0.0829914397932688</v>
      </c>
      <c r="CC329">
        <v>-221.347008819014</v>
      </c>
      <c r="CD329">
        <v>13412.9307692308</v>
      </c>
      <c r="CE329">
        <v>15</v>
      </c>
      <c r="CF329">
        <v>1560444131.1</v>
      </c>
      <c r="CG329" t="s">
        <v>250</v>
      </c>
      <c r="CH329">
        <v>8</v>
      </c>
      <c r="CI329">
        <v>3.102</v>
      </c>
      <c r="CJ329">
        <v>-0.024</v>
      </c>
      <c r="CK329">
        <v>400</v>
      </c>
      <c r="CL329">
        <v>1</v>
      </c>
      <c r="CM329">
        <v>0.06</v>
      </c>
      <c r="CN329">
        <v>0.01</v>
      </c>
      <c r="CO329">
        <v>-49.9156365853659</v>
      </c>
      <c r="CP329">
        <v>34.0154717770012</v>
      </c>
      <c r="CQ329">
        <v>3.56581787004329</v>
      </c>
      <c r="CR329">
        <v>0</v>
      </c>
      <c r="CS329">
        <v>2.18534705882353</v>
      </c>
      <c r="CT329">
        <v>-0.164927657443282</v>
      </c>
      <c r="CU329">
        <v>0.154828993399918</v>
      </c>
      <c r="CV329">
        <v>1</v>
      </c>
      <c r="CW329">
        <v>4.92006463414634</v>
      </c>
      <c r="CX329">
        <v>0.244370801393694</v>
      </c>
      <c r="CY329">
        <v>0.0307321027907191</v>
      </c>
      <c r="CZ329">
        <v>0</v>
      </c>
      <c r="DA329">
        <v>1</v>
      </c>
      <c r="DB329">
        <v>3</v>
      </c>
      <c r="DC329" t="s">
        <v>251</v>
      </c>
      <c r="DD329">
        <v>1.85576</v>
      </c>
      <c r="DE329">
        <v>1.854</v>
      </c>
      <c r="DF329">
        <v>1.85502</v>
      </c>
      <c r="DG329">
        <v>1.85934</v>
      </c>
      <c r="DH329">
        <v>1.85364</v>
      </c>
      <c r="DI329">
        <v>1.85806</v>
      </c>
      <c r="DJ329">
        <v>1.85531</v>
      </c>
      <c r="DK329">
        <v>1.85381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3.102</v>
      </c>
      <c r="DZ329">
        <v>-0.024</v>
      </c>
      <c r="EA329">
        <v>2</v>
      </c>
      <c r="EB329">
        <v>508.57</v>
      </c>
      <c r="EC329">
        <v>485.493</v>
      </c>
      <c r="ED329">
        <v>12.6164</v>
      </c>
      <c r="EE329">
        <v>26.04</v>
      </c>
      <c r="EF329">
        <v>30.0008</v>
      </c>
      <c r="EG329">
        <v>25.8174</v>
      </c>
      <c r="EH329">
        <v>25.771</v>
      </c>
      <c r="EI329">
        <v>41.4309</v>
      </c>
      <c r="EJ329">
        <v>62.3319</v>
      </c>
      <c r="EK329">
        <v>0</v>
      </c>
      <c r="EL329">
        <v>12.5995</v>
      </c>
      <c r="EM329">
        <v>1010</v>
      </c>
      <c r="EN329">
        <v>8.78547</v>
      </c>
      <c r="EO329">
        <v>101.288</v>
      </c>
      <c r="EP329">
        <v>101.712</v>
      </c>
    </row>
    <row r="330" spans="1:146">
      <c r="A330">
        <v>314</v>
      </c>
      <c r="B330">
        <v>1560444848.6</v>
      </c>
      <c r="C330">
        <v>626</v>
      </c>
      <c r="D330" t="s">
        <v>882</v>
      </c>
      <c r="E330" t="s">
        <v>883</v>
      </c>
      <c r="H330">
        <v>1560444838.26129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-0.0418084515332383</v>
      </c>
      <c r="AF330">
        <v>0.0469336494675756</v>
      </c>
      <c r="AG330">
        <v>3.49659887292267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1560444838.26129</v>
      </c>
      <c r="AU330">
        <v>959.005129032258</v>
      </c>
      <c r="AV330">
        <v>1007.55641935484</v>
      </c>
      <c r="AW330">
        <v>13.8308935483871</v>
      </c>
      <c r="AX330">
        <v>8.89867709677419</v>
      </c>
      <c r="AY330">
        <v>500.014709677419</v>
      </c>
      <c r="AZ330">
        <v>100.754064516129</v>
      </c>
      <c r="BA330">
        <v>0.199991225806452</v>
      </c>
      <c r="BB330">
        <v>20.0048967741935</v>
      </c>
      <c r="BC330">
        <v>20.4373935483871</v>
      </c>
      <c r="BD330">
        <v>999.9</v>
      </c>
      <c r="BE330">
        <v>0</v>
      </c>
      <c r="BF330">
        <v>0</v>
      </c>
      <c r="BG330">
        <v>10006.8532258065</v>
      </c>
      <c r="BH330">
        <v>0</v>
      </c>
      <c r="BI330">
        <v>1359.49129032258</v>
      </c>
      <c r="BJ330">
        <v>1499.99032258065</v>
      </c>
      <c r="BK330">
        <v>0.973000709677419</v>
      </c>
      <c r="BL330">
        <v>0.0269994612903226</v>
      </c>
      <c r="BM330">
        <v>0</v>
      </c>
      <c r="BN330">
        <v>2.14386129032258</v>
      </c>
      <c r="BO330">
        <v>0</v>
      </c>
      <c r="BP330">
        <v>13415.4161290323</v>
      </c>
      <c r="BQ330">
        <v>13121.9129032258</v>
      </c>
      <c r="BR330">
        <v>38.929</v>
      </c>
      <c r="BS330">
        <v>42.375</v>
      </c>
      <c r="BT330">
        <v>40.4756129032258</v>
      </c>
      <c r="BU330">
        <v>40.0680967741935</v>
      </c>
      <c r="BV330">
        <v>38.7296774193548</v>
      </c>
      <c r="BW330">
        <v>1459.49032258065</v>
      </c>
      <c r="BX330">
        <v>40.5</v>
      </c>
      <c r="BY330">
        <v>0</v>
      </c>
      <c r="BZ330">
        <v>1560444878.8</v>
      </c>
      <c r="CA330">
        <v>2.15663076923077</v>
      </c>
      <c r="CB330">
        <v>-0.181839328715289</v>
      </c>
      <c r="CC330">
        <v>-198.960684332262</v>
      </c>
      <c r="CD330">
        <v>13408.3615384615</v>
      </c>
      <c r="CE330">
        <v>15</v>
      </c>
      <c r="CF330">
        <v>1560444131.1</v>
      </c>
      <c r="CG330" t="s">
        <v>250</v>
      </c>
      <c r="CH330">
        <v>8</v>
      </c>
      <c r="CI330">
        <v>3.102</v>
      </c>
      <c r="CJ330">
        <v>-0.024</v>
      </c>
      <c r="CK330">
        <v>400</v>
      </c>
      <c r="CL330">
        <v>1</v>
      </c>
      <c r="CM330">
        <v>0.06</v>
      </c>
      <c r="CN330">
        <v>0.01</v>
      </c>
      <c r="CO330">
        <v>-48.9138024390244</v>
      </c>
      <c r="CP330">
        <v>39.1613916376309</v>
      </c>
      <c r="CQ330">
        <v>3.96443031397757</v>
      </c>
      <c r="CR330">
        <v>0</v>
      </c>
      <c r="CS330">
        <v>2.17088529411765</v>
      </c>
      <c r="CT330">
        <v>-0.100091406653718</v>
      </c>
      <c r="CU330">
        <v>0.155557241464267</v>
      </c>
      <c r="CV330">
        <v>1</v>
      </c>
      <c r="CW330">
        <v>4.92919097560976</v>
      </c>
      <c r="CX330">
        <v>0.158239233449477</v>
      </c>
      <c r="CY330">
        <v>0.0220395786782887</v>
      </c>
      <c r="CZ330">
        <v>0</v>
      </c>
      <c r="DA330">
        <v>1</v>
      </c>
      <c r="DB330">
        <v>3</v>
      </c>
      <c r="DC330" t="s">
        <v>251</v>
      </c>
      <c r="DD330">
        <v>1.85576</v>
      </c>
      <c r="DE330">
        <v>1.85397</v>
      </c>
      <c r="DF330">
        <v>1.85503</v>
      </c>
      <c r="DG330">
        <v>1.85933</v>
      </c>
      <c r="DH330">
        <v>1.85364</v>
      </c>
      <c r="DI330">
        <v>1.85806</v>
      </c>
      <c r="DJ330">
        <v>1.85531</v>
      </c>
      <c r="DK330">
        <v>1.8538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3.102</v>
      </c>
      <c r="DZ330">
        <v>-0.024</v>
      </c>
      <c r="EA330">
        <v>2</v>
      </c>
      <c r="EB330">
        <v>508.69</v>
      </c>
      <c r="EC330">
        <v>485.466</v>
      </c>
      <c r="ED330">
        <v>12.6137</v>
      </c>
      <c r="EE330">
        <v>26.0422</v>
      </c>
      <c r="EF330">
        <v>30.0009</v>
      </c>
      <c r="EG330">
        <v>25.8202</v>
      </c>
      <c r="EH330">
        <v>25.7734</v>
      </c>
      <c r="EI330">
        <v>41.4303</v>
      </c>
      <c r="EJ330">
        <v>62.3319</v>
      </c>
      <c r="EK330">
        <v>0</v>
      </c>
      <c r="EL330">
        <v>12.5849</v>
      </c>
      <c r="EM330">
        <v>1010</v>
      </c>
      <c r="EN330">
        <v>8.78123</v>
      </c>
      <c r="EO330">
        <v>101.288</v>
      </c>
      <c r="EP330">
        <v>101.711</v>
      </c>
    </row>
    <row r="331" spans="1:146">
      <c r="A331">
        <v>315</v>
      </c>
      <c r="B331">
        <v>1560444850.6</v>
      </c>
      <c r="C331">
        <v>628</v>
      </c>
      <c r="D331" t="s">
        <v>884</v>
      </c>
      <c r="E331" t="s">
        <v>885</v>
      </c>
      <c r="H331">
        <v>1560444840.26129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-0.0418183343049183</v>
      </c>
      <c r="AF331">
        <v>0.0469447437445648</v>
      </c>
      <c r="AG331">
        <v>3.49725173339506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1560444840.26129</v>
      </c>
      <c r="AU331">
        <v>961.163129032258</v>
      </c>
      <c r="AV331">
        <v>1008.59258064516</v>
      </c>
      <c r="AW331">
        <v>13.8315677419355</v>
      </c>
      <c r="AX331">
        <v>8.89113903225807</v>
      </c>
      <c r="AY331">
        <v>500.013935483871</v>
      </c>
      <c r="AZ331">
        <v>100.754129032258</v>
      </c>
      <c r="BA331">
        <v>0.199990806451613</v>
      </c>
      <c r="BB331">
        <v>20.0075258064516</v>
      </c>
      <c r="BC331">
        <v>20.4385129032258</v>
      </c>
      <c r="BD331">
        <v>999.9</v>
      </c>
      <c r="BE331">
        <v>0</v>
      </c>
      <c r="BF331">
        <v>0</v>
      </c>
      <c r="BG331">
        <v>10009.2122580645</v>
      </c>
      <c r="BH331">
        <v>0</v>
      </c>
      <c r="BI331">
        <v>1356.71935483871</v>
      </c>
      <c r="BJ331">
        <v>1499.98096774194</v>
      </c>
      <c r="BK331">
        <v>0.973000548387097</v>
      </c>
      <c r="BL331">
        <v>0.0269996064516129</v>
      </c>
      <c r="BM331">
        <v>0</v>
      </c>
      <c r="BN331">
        <v>2.16554838709677</v>
      </c>
      <c r="BO331">
        <v>0</v>
      </c>
      <c r="BP331">
        <v>13411.7</v>
      </c>
      <c r="BQ331">
        <v>13121.8322580645</v>
      </c>
      <c r="BR331">
        <v>38.931</v>
      </c>
      <c r="BS331">
        <v>42.375</v>
      </c>
      <c r="BT331">
        <v>40.4817096774194</v>
      </c>
      <c r="BU331">
        <v>40.0680967741935</v>
      </c>
      <c r="BV331">
        <v>38.7337419354839</v>
      </c>
      <c r="BW331">
        <v>1459.48096774194</v>
      </c>
      <c r="BX331">
        <v>40.5</v>
      </c>
      <c r="BY331">
        <v>0</v>
      </c>
      <c r="BZ331">
        <v>1560444880.6</v>
      </c>
      <c r="CA331">
        <v>2.20604615384615</v>
      </c>
      <c r="CB331">
        <v>0.9030769165161</v>
      </c>
      <c r="CC331">
        <v>-180.577777941748</v>
      </c>
      <c r="CD331">
        <v>13407.2115384615</v>
      </c>
      <c r="CE331">
        <v>15</v>
      </c>
      <c r="CF331">
        <v>1560444131.1</v>
      </c>
      <c r="CG331" t="s">
        <v>250</v>
      </c>
      <c r="CH331">
        <v>8</v>
      </c>
      <c r="CI331">
        <v>3.102</v>
      </c>
      <c r="CJ331">
        <v>-0.024</v>
      </c>
      <c r="CK331">
        <v>400</v>
      </c>
      <c r="CL331">
        <v>1</v>
      </c>
      <c r="CM331">
        <v>0.06</v>
      </c>
      <c r="CN331">
        <v>0.01</v>
      </c>
      <c r="CO331">
        <v>-47.8129365853658</v>
      </c>
      <c r="CP331">
        <v>41.5056209059302</v>
      </c>
      <c r="CQ331">
        <v>4.14848075851672</v>
      </c>
      <c r="CR331">
        <v>0</v>
      </c>
      <c r="CS331">
        <v>2.17887647058824</v>
      </c>
      <c r="CT331">
        <v>0.38234227682269</v>
      </c>
      <c r="CU331">
        <v>0.206876129545626</v>
      </c>
      <c r="CV331">
        <v>1</v>
      </c>
      <c r="CW331">
        <v>4.93821902439024</v>
      </c>
      <c r="CX331">
        <v>0.0957035540069939</v>
      </c>
      <c r="CY331">
        <v>0.0122768488856214</v>
      </c>
      <c r="CZ331">
        <v>1</v>
      </c>
      <c r="DA331">
        <v>2</v>
      </c>
      <c r="DB331">
        <v>3</v>
      </c>
      <c r="DC331" t="s">
        <v>262</v>
      </c>
      <c r="DD331">
        <v>1.85575</v>
      </c>
      <c r="DE331">
        <v>1.85397</v>
      </c>
      <c r="DF331">
        <v>1.85505</v>
      </c>
      <c r="DG331">
        <v>1.85932</v>
      </c>
      <c r="DH331">
        <v>1.85364</v>
      </c>
      <c r="DI331">
        <v>1.85806</v>
      </c>
      <c r="DJ331">
        <v>1.8553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3.102</v>
      </c>
      <c r="DZ331">
        <v>-0.024</v>
      </c>
      <c r="EA331">
        <v>2</v>
      </c>
      <c r="EB331">
        <v>508.633</v>
      </c>
      <c r="EC331">
        <v>485.507</v>
      </c>
      <c r="ED331">
        <v>12.6082</v>
      </c>
      <c r="EE331">
        <v>26.0444</v>
      </c>
      <c r="EF331">
        <v>30.001</v>
      </c>
      <c r="EG331">
        <v>25.8225</v>
      </c>
      <c r="EH331">
        <v>25.7761</v>
      </c>
      <c r="EI331">
        <v>41.434</v>
      </c>
      <c r="EJ331">
        <v>62.3319</v>
      </c>
      <c r="EK331">
        <v>0</v>
      </c>
      <c r="EL331">
        <v>12.5849</v>
      </c>
      <c r="EM331">
        <v>1010</v>
      </c>
      <c r="EN331">
        <v>8.7737</v>
      </c>
      <c r="EO331">
        <v>101.287</v>
      </c>
      <c r="EP331">
        <v>101.711</v>
      </c>
    </row>
    <row r="332" spans="1:146">
      <c r="A332">
        <v>316</v>
      </c>
      <c r="B332">
        <v>1560444852.6</v>
      </c>
      <c r="C332">
        <v>630</v>
      </c>
      <c r="D332" t="s">
        <v>886</v>
      </c>
      <c r="E332" t="s">
        <v>887</v>
      </c>
      <c r="H332">
        <v>1560444842.26129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-0.0418163796403297</v>
      </c>
      <c r="AF332">
        <v>0.0469425494623261</v>
      </c>
      <c r="AG332">
        <v>3.49712261164375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1560444842.26129</v>
      </c>
      <c r="AU332">
        <v>963.043806451613</v>
      </c>
      <c r="AV332">
        <v>1009.30612903226</v>
      </c>
      <c r="AW332">
        <v>13.8319709677419</v>
      </c>
      <c r="AX332">
        <v>8.88768516129032</v>
      </c>
      <c r="AY332">
        <v>500.018193548387</v>
      </c>
      <c r="AZ332">
        <v>100.754290322581</v>
      </c>
      <c r="BA332">
        <v>0.200006193548387</v>
      </c>
      <c r="BB332">
        <v>20.0102225806452</v>
      </c>
      <c r="BC332">
        <v>20.441164516129</v>
      </c>
      <c r="BD332">
        <v>999.9</v>
      </c>
      <c r="BE332">
        <v>0</v>
      </c>
      <c r="BF332">
        <v>0</v>
      </c>
      <c r="BG332">
        <v>10008.7283870968</v>
      </c>
      <c r="BH332">
        <v>0</v>
      </c>
      <c r="BI332">
        <v>1354.43096774194</v>
      </c>
      <c r="BJ332">
        <v>1499.98967741936</v>
      </c>
      <c r="BK332">
        <v>0.973000709677419</v>
      </c>
      <c r="BL332">
        <v>0.0269994612903226</v>
      </c>
      <c r="BM332">
        <v>0</v>
      </c>
      <c r="BN332">
        <v>2.16785161290323</v>
      </c>
      <c r="BO332">
        <v>0</v>
      </c>
      <c r="BP332">
        <v>13409.9741935484</v>
      </c>
      <c r="BQ332">
        <v>13121.9096774194</v>
      </c>
      <c r="BR332">
        <v>38.933</v>
      </c>
      <c r="BS332">
        <v>42.375</v>
      </c>
      <c r="BT332">
        <v>40.4878064516129</v>
      </c>
      <c r="BU332">
        <v>40.0721612903226</v>
      </c>
      <c r="BV332">
        <v>38.7398387096774</v>
      </c>
      <c r="BW332">
        <v>1459.48967741936</v>
      </c>
      <c r="BX332">
        <v>40.5</v>
      </c>
      <c r="BY332">
        <v>0</v>
      </c>
      <c r="BZ332">
        <v>1560444882.4</v>
      </c>
      <c r="CA332">
        <v>2.20536153846154</v>
      </c>
      <c r="CB332">
        <v>0.920047856518666</v>
      </c>
      <c r="CC332">
        <v>-5.47350376259359</v>
      </c>
      <c r="CD332">
        <v>13402.4884615385</v>
      </c>
      <c r="CE332">
        <v>15</v>
      </c>
      <c r="CF332">
        <v>1560444131.1</v>
      </c>
      <c r="CG332" t="s">
        <v>250</v>
      </c>
      <c r="CH332">
        <v>8</v>
      </c>
      <c r="CI332">
        <v>3.102</v>
      </c>
      <c r="CJ332">
        <v>-0.024</v>
      </c>
      <c r="CK332">
        <v>400</v>
      </c>
      <c r="CL332">
        <v>1</v>
      </c>
      <c r="CM332">
        <v>0.06</v>
      </c>
      <c r="CN332">
        <v>0.01</v>
      </c>
      <c r="CO332">
        <v>-46.6498512195122</v>
      </c>
      <c r="CP332">
        <v>41.3874459930274</v>
      </c>
      <c r="CQ332">
        <v>4.1381926925936</v>
      </c>
      <c r="CR332">
        <v>0</v>
      </c>
      <c r="CS332">
        <v>2.19531470588235</v>
      </c>
      <c r="CT332">
        <v>0.491638362338863</v>
      </c>
      <c r="CU332">
        <v>0.217393494047833</v>
      </c>
      <c r="CV332">
        <v>1</v>
      </c>
      <c r="CW332">
        <v>4.94342341463415</v>
      </c>
      <c r="CX332">
        <v>0.0860895470383032</v>
      </c>
      <c r="CY332">
        <v>0.0105279082326409</v>
      </c>
      <c r="CZ332">
        <v>1</v>
      </c>
      <c r="DA332">
        <v>2</v>
      </c>
      <c r="DB332">
        <v>3</v>
      </c>
      <c r="DC332" t="s">
        <v>262</v>
      </c>
      <c r="DD332">
        <v>1.85574</v>
      </c>
      <c r="DE332">
        <v>1.85398</v>
      </c>
      <c r="DF332">
        <v>1.85504</v>
      </c>
      <c r="DG332">
        <v>1.85932</v>
      </c>
      <c r="DH332">
        <v>1.85364</v>
      </c>
      <c r="DI332">
        <v>1.85806</v>
      </c>
      <c r="DJ332">
        <v>1.8553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3.102</v>
      </c>
      <c r="DZ332">
        <v>-0.024</v>
      </c>
      <c r="EA332">
        <v>2</v>
      </c>
      <c r="EB332">
        <v>508.558</v>
      </c>
      <c r="EC332">
        <v>485.274</v>
      </c>
      <c r="ED332">
        <v>12.601</v>
      </c>
      <c r="EE332">
        <v>26.0461</v>
      </c>
      <c r="EF332">
        <v>30.0009</v>
      </c>
      <c r="EG332">
        <v>25.8247</v>
      </c>
      <c r="EH332">
        <v>25.7791</v>
      </c>
      <c r="EI332">
        <v>41.434</v>
      </c>
      <c r="EJ332">
        <v>62.613</v>
      </c>
      <c r="EK332">
        <v>0</v>
      </c>
      <c r="EL332">
        <v>12.5646</v>
      </c>
      <c r="EM332">
        <v>1010</v>
      </c>
      <c r="EN332">
        <v>8.77003</v>
      </c>
      <c r="EO332">
        <v>101.285</v>
      </c>
      <c r="EP332">
        <v>101.711</v>
      </c>
    </row>
    <row r="333" spans="1:146">
      <c r="A333">
        <v>317</v>
      </c>
      <c r="B333">
        <v>1560444854.6</v>
      </c>
      <c r="C333">
        <v>632</v>
      </c>
      <c r="D333" t="s">
        <v>888</v>
      </c>
      <c r="E333" t="s">
        <v>889</v>
      </c>
      <c r="H333">
        <v>1560444844.26129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-0.0417963448287434</v>
      </c>
      <c r="AF333">
        <v>0.0469200586311745</v>
      </c>
      <c r="AG333">
        <v>3.49579902461241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1560444844.26129</v>
      </c>
      <c r="AU333">
        <v>964.637677419355</v>
      </c>
      <c r="AV333">
        <v>1009.74064516129</v>
      </c>
      <c r="AW333">
        <v>13.8323419354839</v>
      </c>
      <c r="AX333">
        <v>8.88495612903226</v>
      </c>
      <c r="AY333">
        <v>500.015225806452</v>
      </c>
      <c r="AZ333">
        <v>100.754516129032</v>
      </c>
      <c r="BA333">
        <v>0.200026258064516</v>
      </c>
      <c r="BB333">
        <v>20.0128483870968</v>
      </c>
      <c r="BC333">
        <v>20.4445548387097</v>
      </c>
      <c r="BD333">
        <v>999.9</v>
      </c>
      <c r="BE333">
        <v>0</v>
      </c>
      <c r="BF333">
        <v>0</v>
      </c>
      <c r="BG333">
        <v>10003.9106451613</v>
      </c>
      <c r="BH333">
        <v>0</v>
      </c>
      <c r="BI333">
        <v>1352.99580645161</v>
      </c>
      <c r="BJ333">
        <v>1499.99967741936</v>
      </c>
      <c r="BK333">
        <v>0.973000870967742</v>
      </c>
      <c r="BL333">
        <v>0.0269993161290323</v>
      </c>
      <c r="BM333">
        <v>0</v>
      </c>
      <c r="BN333">
        <v>2.16978709677419</v>
      </c>
      <c r="BO333">
        <v>0</v>
      </c>
      <c r="BP333">
        <v>13410.2548387097</v>
      </c>
      <c r="BQ333">
        <v>13121.9935483871</v>
      </c>
      <c r="BR333">
        <v>38.933</v>
      </c>
      <c r="BS333">
        <v>42.375</v>
      </c>
      <c r="BT333">
        <v>40.4939032258064</v>
      </c>
      <c r="BU333">
        <v>40.0762258064516</v>
      </c>
      <c r="BV333">
        <v>38.7439032258065</v>
      </c>
      <c r="BW333">
        <v>1459.49967741936</v>
      </c>
      <c r="BX333">
        <v>40.5</v>
      </c>
      <c r="BY333">
        <v>0</v>
      </c>
      <c r="BZ333">
        <v>1560444884.8</v>
      </c>
      <c r="CA333">
        <v>2.20346153846154</v>
      </c>
      <c r="CB333">
        <v>0.314782904506071</v>
      </c>
      <c r="CC333">
        <v>191.052991611942</v>
      </c>
      <c r="CD333">
        <v>13402.7884615385</v>
      </c>
      <c r="CE333">
        <v>15</v>
      </c>
      <c r="CF333">
        <v>1560444131.1</v>
      </c>
      <c r="CG333" t="s">
        <v>250</v>
      </c>
      <c r="CH333">
        <v>8</v>
      </c>
      <c r="CI333">
        <v>3.102</v>
      </c>
      <c r="CJ333">
        <v>-0.024</v>
      </c>
      <c r="CK333">
        <v>400</v>
      </c>
      <c r="CL333">
        <v>1</v>
      </c>
      <c r="CM333">
        <v>0.06</v>
      </c>
      <c r="CN333">
        <v>0.01</v>
      </c>
      <c r="CO333">
        <v>-45.4745609756098</v>
      </c>
      <c r="CP333">
        <v>38.3794766550537</v>
      </c>
      <c r="CQ333">
        <v>3.88139414064875</v>
      </c>
      <c r="CR333">
        <v>0</v>
      </c>
      <c r="CS333">
        <v>2.19512647058824</v>
      </c>
      <c r="CT333">
        <v>0.325524423882618</v>
      </c>
      <c r="CU333">
        <v>0.217379987591292</v>
      </c>
      <c r="CV333">
        <v>1</v>
      </c>
      <c r="CW333">
        <v>4.94597414634146</v>
      </c>
      <c r="CX333">
        <v>0.105367944250888</v>
      </c>
      <c r="CY333">
        <v>0.0118401744745735</v>
      </c>
      <c r="CZ333">
        <v>0</v>
      </c>
      <c r="DA333">
        <v>1</v>
      </c>
      <c r="DB333">
        <v>3</v>
      </c>
      <c r="DC333" t="s">
        <v>251</v>
      </c>
      <c r="DD333">
        <v>1.85576</v>
      </c>
      <c r="DE333">
        <v>1.85398</v>
      </c>
      <c r="DF333">
        <v>1.85504</v>
      </c>
      <c r="DG333">
        <v>1.85933</v>
      </c>
      <c r="DH333">
        <v>1.85364</v>
      </c>
      <c r="DI333">
        <v>1.85806</v>
      </c>
      <c r="DJ333">
        <v>1.85531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3.102</v>
      </c>
      <c r="DZ333">
        <v>-0.024</v>
      </c>
      <c r="EA333">
        <v>2</v>
      </c>
      <c r="EB333">
        <v>508.625</v>
      </c>
      <c r="EC333">
        <v>485.037</v>
      </c>
      <c r="ED333">
        <v>12.5933</v>
      </c>
      <c r="EE333">
        <v>26.0477</v>
      </c>
      <c r="EF333">
        <v>30.0007</v>
      </c>
      <c r="EG333">
        <v>25.8269</v>
      </c>
      <c r="EH333">
        <v>25.7818</v>
      </c>
      <c r="EI333">
        <v>41.426</v>
      </c>
      <c r="EJ333">
        <v>62.613</v>
      </c>
      <c r="EK333">
        <v>0</v>
      </c>
      <c r="EL333">
        <v>12.5646</v>
      </c>
      <c r="EM333">
        <v>1010</v>
      </c>
      <c r="EN333">
        <v>8.76629</v>
      </c>
      <c r="EO333">
        <v>101.284</v>
      </c>
      <c r="EP333">
        <v>101.711</v>
      </c>
    </row>
    <row r="334" spans="1:146">
      <c r="A334">
        <v>318</v>
      </c>
      <c r="B334">
        <v>1560444856.6</v>
      </c>
      <c r="C334">
        <v>634</v>
      </c>
      <c r="D334" t="s">
        <v>890</v>
      </c>
      <c r="E334" t="s">
        <v>891</v>
      </c>
      <c r="H334">
        <v>1560444846.26129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-0.0417882068667937</v>
      </c>
      <c r="AF334">
        <v>0.0469109230559614</v>
      </c>
      <c r="AG334">
        <v>3.49526133179162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1560444846.26129</v>
      </c>
      <c r="AU334">
        <v>965.949838709678</v>
      </c>
      <c r="AV334">
        <v>1009.95290322581</v>
      </c>
      <c r="AW334">
        <v>13.8326419354839</v>
      </c>
      <c r="AX334">
        <v>8.87816741935484</v>
      </c>
      <c r="AY334">
        <v>500.010903225806</v>
      </c>
      <c r="AZ334">
        <v>100.754612903226</v>
      </c>
      <c r="BA334">
        <v>0.200007870967742</v>
      </c>
      <c r="BB334">
        <v>20.0151193548387</v>
      </c>
      <c r="BC334">
        <v>20.4473838709677</v>
      </c>
      <c r="BD334">
        <v>999.9</v>
      </c>
      <c r="BE334">
        <v>0</v>
      </c>
      <c r="BF334">
        <v>0</v>
      </c>
      <c r="BG334">
        <v>10001.9532258065</v>
      </c>
      <c r="BH334">
        <v>0</v>
      </c>
      <c r="BI334">
        <v>1352.68225806452</v>
      </c>
      <c r="BJ334">
        <v>1500.00225806452</v>
      </c>
      <c r="BK334">
        <v>0.973000709677419</v>
      </c>
      <c r="BL334">
        <v>0.0269994612903226</v>
      </c>
      <c r="BM334">
        <v>0</v>
      </c>
      <c r="BN334">
        <v>2.16882903225806</v>
      </c>
      <c r="BO334">
        <v>0</v>
      </c>
      <c r="BP334">
        <v>13410.4193548387</v>
      </c>
      <c r="BQ334">
        <v>13122.0161290323</v>
      </c>
      <c r="BR334">
        <v>38.933</v>
      </c>
      <c r="BS334">
        <v>42.375</v>
      </c>
      <c r="BT334">
        <v>40.495935483871</v>
      </c>
      <c r="BU334">
        <v>40.0823225806451</v>
      </c>
      <c r="BV334">
        <v>38.745935483871</v>
      </c>
      <c r="BW334">
        <v>1459.50193548387</v>
      </c>
      <c r="BX334">
        <v>40.5003225806452</v>
      </c>
      <c r="BY334">
        <v>0</v>
      </c>
      <c r="BZ334">
        <v>1560444886.6</v>
      </c>
      <c r="CA334">
        <v>2.23467307692308</v>
      </c>
      <c r="CB334">
        <v>0.0515452990404284</v>
      </c>
      <c r="CC334">
        <v>223.63418785093</v>
      </c>
      <c r="CD334">
        <v>13408.9884615385</v>
      </c>
      <c r="CE334">
        <v>15</v>
      </c>
      <c r="CF334">
        <v>1560444131.1</v>
      </c>
      <c r="CG334" t="s">
        <v>250</v>
      </c>
      <c r="CH334">
        <v>8</v>
      </c>
      <c r="CI334">
        <v>3.102</v>
      </c>
      <c r="CJ334">
        <v>-0.024</v>
      </c>
      <c r="CK334">
        <v>400</v>
      </c>
      <c r="CL334">
        <v>1</v>
      </c>
      <c r="CM334">
        <v>0.06</v>
      </c>
      <c r="CN334">
        <v>0.01</v>
      </c>
      <c r="CO334">
        <v>-44.3374463414634</v>
      </c>
      <c r="CP334">
        <v>32.464181184668</v>
      </c>
      <c r="CQ334">
        <v>3.33892742162462</v>
      </c>
      <c r="CR334">
        <v>0</v>
      </c>
      <c r="CS334">
        <v>2.19774705882353</v>
      </c>
      <c r="CT334">
        <v>0.320761439841642</v>
      </c>
      <c r="CU334">
        <v>0.212590111323471</v>
      </c>
      <c r="CV334">
        <v>1</v>
      </c>
      <c r="CW334">
        <v>4.95150756097561</v>
      </c>
      <c r="CX334">
        <v>0.157909965156794</v>
      </c>
      <c r="CY334">
        <v>0.0178646073019017</v>
      </c>
      <c r="CZ334">
        <v>0</v>
      </c>
      <c r="DA334">
        <v>1</v>
      </c>
      <c r="DB334">
        <v>3</v>
      </c>
      <c r="DC334" t="s">
        <v>251</v>
      </c>
      <c r="DD334">
        <v>1.85576</v>
      </c>
      <c r="DE334">
        <v>1.85399</v>
      </c>
      <c r="DF334">
        <v>1.85506</v>
      </c>
      <c r="DG334">
        <v>1.85934</v>
      </c>
      <c r="DH334">
        <v>1.85364</v>
      </c>
      <c r="DI334">
        <v>1.85806</v>
      </c>
      <c r="DJ334">
        <v>1.85531</v>
      </c>
      <c r="DK334">
        <v>1.8538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3.102</v>
      </c>
      <c r="DZ334">
        <v>-0.024</v>
      </c>
      <c r="EA334">
        <v>2</v>
      </c>
      <c r="EB334">
        <v>508.602</v>
      </c>
      <c r="EC334">
        <v>485.073</v>
      </c>
      <c r="ED334">
        <v>12.5829</v>
      </c>
      <c r="EE334">
        <v>26.0499</v>
      </c>
      <c r="EF334">
        <v>30.0007</v>
      </c>
      <c r="EG334">
        <v>25.8296</v>
      </c>
      <c r="EH334">
        <v>25.784</v>
      </c>
      <c r="EI334">
        <v>41.4232</v>
      </c>
      <c r="EJ334">
        <v>62.613</v>
      </c>
      <c r="EK334">
        <v>0</v>
      </c>
      <c r="EL334">
        <v>12.5646</v>
      </c>
      <c r="EM334">
        <v>1010</v>
      </c>
      <c r="EN334">
        <v>8.76881</v>
      </c>
      <c r="EO334">
        <v>101.285</v>
      </c>
      <c r="EP334">
        <v>101.711</v>
      </c>
    </row>
    <row r="335" spans="1:146">
      <c r="A335">
        <v>319</v>
      </c>
      <c r="B335">
        <v>1560444858.6</v>
      </c>
      <c r="C335">
        <v>636</v>
      </c>
      <c r="D335" t="s">
        <v>892</v>
      </c>
      <c r="E335" t="s">
        <v>893</v>
      </c>
      <c r="H335">
        <v>1560444848.26129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-0.041783045209407</v>
      </c>
      <c r="AF335">
        <v>0.0469051286433588</v>
      </c>
      <c r="AG335">
        <v>3.4949202708456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1560444848.26129</v>
      </c>
      <c r="AU335">
        <v>966.998709677419</v>
      </c>
      <c r="AV335">
        <v>1010.03709677419</v>
      </c>
      <c r="AW335">
        <v>13.8317483870968</v>
      </c>
      <c r="AX335">
        <v>8.86775258064516</v>
      </c>
      <c r="AY335">
        <v>500.014967741935</v>
      </c>
      <c r="AZ335">
        <v>100.754548387097</v>
      </c>
      <c r="BA335">
        <v>0.200007483870968</v>
      </c>
      <c r="BB335">
        <v>20.0172548387097</v>
      </c>
      <c r="BC335">
        <v>20.4499322580645</v>
      </c>
      <c r="BD335">
        <v>999.9</v>
      </c>
      <c r="BE335">
        <v>0</v>
      </c>
      <c r="BF335">
        <v>0</v>
      </c>
      <c r="BG335">
        <v>10000.7241935484</v>
      </c>
      <c r="BH335">
        <v>0</v>
      </c>
      <c r="BI335">
        <v>1353.5735483871</v>
      </c>
      <c r="BJ335">
        <v>1499.98774193548</v>
      </c>
      <c r="BK335">
        <v>0.973000387096774</v>
      </c>
      <c r="BL335">
        <v>0.0269997516129032</v>
      </c>
      <c r="BM335">
        <v>0</v>
      </c>
      <c r="BN335">
        <v>2.17883870967742</v>
      </c>
      <c r="BO335">
        <v>0</v>
      </c>
      <c r="BP335">
        <v>13408.7612903226</v>
      </c>
      <c r="BQ335">
        <v>13121.8903225806</v>
      </c>
      <c r="BR335">
        <v>38.933</v>
      </c>
      <c r="BS335">
        <v>42.375</v>
      </c>
      <c r="BT335">
        <v>40.4979677419355</v>
      </c>
      <c r="BU335">
        <v>40.0884193548387</v>
      </c>
      <c r="BV335">
        <v>38.7479677419355</v>
      </c>
      <c r="BW335">
        <v>1459.48741935484</v>
      </c>
      <c r="BX335">
        <v>40.5003225806452</v>
      </c>
      <c r="BY335">
        <v>0</v>
      </c>
      <c r="BZ335">
        <v>1560444888.4</v>
      </c>
      <c r="CA335">
        <v>2.22388076923077</v>
      </c>
      <c r="CB335">
        <v>0.343353846772897</v>
      </c>
      <c r="CC335">
        <v>241.658119576178</v>
      </c>
      <c r="CD335">
        <v>13414.2884615385</v>
      </c>
      <c r="CE335">
        <v>15</v>
      </c>
      <c r="CF335">
        <v>1560444131.1</v>
      </c>
      <c r="CG335" t="s">
        <v>250</v>
      </c>
      <c r="CH335">
        <v>8</v>
      </c>
      <c r="CI335">
        <v>3.102</v>
      </c>
      <c r="CJ335">
        <v>-0.024</v>
      </c>
      <c r="CK335">
        <v>400</v>
      </c>
      <c r="CL335">
        <v>1</v>
      </c>
      <c r="CM335">
        <v>0.06</v>
      </c>
      <c r="CN335">
        <v>0.01</v>
      </c>
      <c r="CO335">
        <v>-43.3233341463415</v>
      </c>
      <c r="CP335">
        <v>25.8280285714264</v>
      </c>
      <c r="CQ335">
        <v>2.68678281553579</v>
      </c>
      <c r="CR335">
        <v>0</v>
      </c>
      <c r="CS335">
        <v>2.2062</v>
      </c>
      <c r="CT335">
        <v>0.364158006761011</v>
      </c>
      <c r="CU335">
        <v>0.209101367199514</v>
      </c>
      <c r="CV335">
        <v>1</v>
      </c>
      <c r="CW335">
        <v>4.96061219512195</v>
      </c>
      <c r="CX335">
        <v>0.24509644599304</v>
      </c>
      <c r="CY335">
        <v>0.0279872936772487</v>
      </c>
      <c r="CZ335">
        <v>0</v>
      </c>
      <c r="DA335">
        <v>1</v>
      </c>
      <c r="DB335">
        <v>3</v>
      </c>
      <c r="DC335" t="s">
        <v>251</v>
      </c>
      <c r="DD335">
        <v>1.85576</v>
      </c>
      <c r="DE335">
        <v>1.85401</v>
      </c>
      <c r="DF335">
        <v>1.85507</v>
      </c>
      <c r="DG335">
        <v>1.85933</v>
      </c>
      <c r="DH335">
        <v>1.85364</v>
      </c>
      <c r="DI335">
        <v>1.85806</v>
      </c>
      <c r="DJ335">
        <v>1.8553</v>
      </c>
      <c r="DK335">
        <v>1.85381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3.102</v>
      </c>
      <c r="DZ335">
        <v>-0.024</v>
      </c>
      <c r="EA335">
        <v>2</v>
      </c>
      <c r="EB335">
        <v>508.563</v>
      </c>
      <c r="EC335">
        <v>485.185</v>
      </c>
      <c r="ED335">
        <v>12.5729</v>
      </c>
      <c r="EE335">
        <v>26.0517</v>
      </c>
      <c r="EF335">
        <v>30.0007</v>
      </c>
      <c r="EG335">
        <v>25.8323</v>
      </c>
      <c r="EH335">
        <v>25.7856</v>
      </c>
      <c r="EI335">
        <v>41.4229</v>
      </c>
      <c r="EJ335">
        <v>62.613</v>
      </c>
      <c r="EK335">
        <v>0</v>
      </c>
      <c r="EL335">
        <v>12.5396</v>
      </c>
      <c r="EM335">
        <v>1010</v>
      </c>
      <c r="EN335">
        <v>8.77155</v>
      </c>
      <c r="EO335">
        <v>101.286</v>
      </c>
      <c r="EP335">
        <v>101.71</v>
      </c>
    </row>
    <row r="336" spans="1:146">
      <c r="A336">
        <v>320</v>
      </c>
      <c r="B336">
        <v>1560444860.6</v>
      </c>
      <c r="C336">
        <v>638</v>
      </c>
      <c r="D336" t="s">
        <v>894</v>
      </c>
      <c r="E336" t="s">
        <v>895</v>
      </c>
      <c r="H336">
        <v>1560444850.26129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-0.0417725300185775</v>
      </c>
      <c r="AF336">
        <v>0.0468933244204713</v>
      </c>
      <c r="AG336">
        <v>3.49422542487688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1560444850.26129</v>
      </c>
      <c r="AU336">
        <v>967.811870967742</v>
      </c>
      <c r="AV336">
        <v>1010.06258064516</v>
      </c>
      <c r="AW336">
        <v>13.8291064516129</v>
      </c>
      <c r="AX336">
        <v>8.85653193548387</v>
      </c>
      <c r="AY336">
        <v>500.016548387097</v>
      </c>
      <c r="AZ336">
        <v>100.754580645161</v>
      </c>
      <c r="BA336">
        <v>0.200016161290323</v>
      </c>
      <c r="BB336">
        <v>20.0195774193548</v>
      </c>
      <c r="BC336">
        <v>20.4524225806452</v>
      </c>
      <c r="BD336">
        <v>999.9</v>
      </c>
      <c r="BE336">
        <v>0</v>
      </c>
      <c r="BF336">
        <v>0</v>
      </c>
      <c r="BG336">
        <v>9998.20419354839</v>
      </c>
      <c r="BH336">
        <v>0</v>
      </c>
      <c r="BI336">
        <v>1355.61580645161</v>
      </c>
      <c r="BJ336">
        <v>1499.99064516129</v>
      </c>
      <c r="BK336">
        <v>0.973000387096774</v>
      </c>
      <c r="BL336">
        <v>0.0269997516129032</v>
      </c>
      <c r="BM336">
        <v>0</v>
      </c>
      <c r="BN336">
        <v>2.20032258064516</v>
      </c>
      <c r="BO336">
        <v>0</v>
      </c>
      <c r="BP336">
        <v>13410.864516129</v>
      </c>
      <c r="BQ336">
        <v>13121.9193548387</v>
      </c>
      <c r="BR336">
        <v>38.933</v>
      </c>
      <c r="BS336">
        <v>42.375</v>
      </c>
      <c r="BT336">
        <v>40.5</v>
      </c>
      <c r="BU336">
        <v>40.0945161290322</v>
      </c>
      <c r="BV336">
        <v>38.75</v>
      </c>
      <c r="BW336">
        <v>1459.49032258065</v>
      </c>
      <c r="BX336">
        <v>40.5003225806452</v>
      </c>
      <c r="BY336">
        <v>0</v>
      </c>
      <c r="BZ336">
        <v>1560444890.8</v>
      </c>
      <c r="CA336">
        <v>2.21355384615385</v>
      </c>
      <c r="CB336">
        <v>0.0894427415138589</v>
      </c>
      <c r="CC336">
        <v>167.743589940644</v>
      </c>
      <c r="CD336">
        <v>13419.0269230769</v>
      </c>
      <c r="CE336">
        <v>15</v>
      </c>
      <c r="CF336">
        <v>1560444131.1</v>
      </c>
      <c r="CG336" t="s">
        <v>250</v>
      </c>
      <c r="CH336">
        <v>8</v>
      </c>
      <c r="CI336">
        <v>3.102</v>
      </c>
      <c r="CJ336">
        <v>-0.024</v>
      </c>
      <c r="CK336">
        <v>400</v>
      </c>
      <c r="CL336">
        <v>1</v>
      </c>
      <c r="CM336">
        <v>0.06</v>
      </c>
      <c r="CN336">
        <v>0.01</v>
      </c>
      <c r="CO336">
        <v>-42.4800073170732</v>
      </c>
      <c r="CP336">
        <v>20.1237052264792</v>
      </c>
      <c r="CQ336">
        <v>2.0979535182126</v>
      </c>
      <c r="CR336">
        <v>0</v>
      </c>
      <c r="CS336">
        <v>2.21278235294118</v>
      </c>
      <c r="CT336">
        <v>0.251465233715972</v>
      </c>
      <c r="CU336">
        <v>0.20557342536912</v>
      </c>
      <c r="CV336">
        <v>1</v>
      </c>
      <c r="CW336">
        <v>4.96968780487805</v>
      </c>
      <c r="CX336">
        <v>0.309714146341455</v>
      </c>
      <c r="CY336">
        <v>0.0335824789183794</v>
      </c>
      <c r="CZ336">
        <v>0</v>
      </c>
      <c r="DA336">
        <v>1</v>
      </c>
      <c r="DB336">
        <v>3</v>
      </c>
      <c r="DC336" t="s">
        <v>251</v>
      </c>
      <c r="DD336">
        <v>1.85576</v>
      </c>
      <c r="DE336">
        <v>1.85401</v>
      </c>
      <c r="DF336">
        <v>1.85506</v>
      </c>
      <c r="DG336">
        <v>1.85931</v>
      </c>
      <c r="DH336">
        <v>1.85364</v>
      </c>
      <c r="DI336">
        <v>1.85806</v>
      </c>
      <c r="DJ336">
        <v>1.85528</v>
      </c>
      <c r="DK336">
        <v>1.8538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3.102</v>
      </c>
      <c r="DZ336">
        <v>-0.024</v>
      </c>
      <c r="EA336">
        <v>2</v>
      </c>
      <c r="EB336">
        <v>508.662</v>
      </c>
      <c r="EC336">
        <v>485.287</v>
      </c>
      <c r="ED336">
        <v>12.561</v>
      </c>
      <c r="EE336">
        <v>26.0534</v>
      </c>
      <c r="EF336">
        <v>30.0006</v>
      </c>
      <c r="EG336">
        <v>25.8345</v>
      </c>
      <c r="EH336">
        <v>25.7878</v>
      </c>
      <c r="EI336">
        <v>41.4258</v>
      </c>
      <c r="EJ336">
        <v>62.613</v>
      </c>
      <c r="EK336">
        <v>0</v>
      </c>
      <c r="EL336">
        <v>12.5396</v>
      </c>
      <c r="EM336">
        <v>1010</v>
      </c>
      <c r="EN336">
        <v>8.77535</v>
      </c>
      <c r="EO336">
        <v>101.284</v>
      </c>
      <c r="EP336">
        <v>101.71</v>
      </c>
    </row>
    <row r="337" spans="1:146">
      <c r="A337">
        <v>321</v>
      </c>
      <c r="B337">
        <v>1560444862.6</v>
      </c>
      <c r="C337">
        <v>640</v>
      </c>
      <c r="D337" t="s">
        <v>896</v>
      </c>
      <c r="E337" t="s">
        <v>897</v>
      </c>
      <c r="H337">
        <v>1560444852.26129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-0.0417636727577719</v>
      </c>
      <c r="AF337">
        <v>0.0468833813692785</v>
      </c>
      <c r="AG337">
        <v>3.49364008769397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1560444852.26129</v>
      </c>
      <c r="AU337">
        <v>968.432677419355</v>
      </c>
      <c r="AV337">
        <v>1010.06935483871</v>
      </c>
      <c r="AW337">
        <v>13.8248806451613</v>
      </c>
      <c r="AX337">
        <v>8.84500612903226</v>
      </c>
      <c r="AY337">
        <v>500.013032258065</v>
      </c>
      <c r="AZ337">
        <v>100.754548387097</v>
      </c>
      <c r="BA337">
        <v>0.200002387096774</v>
      </c>
      <c r="BB337">
        <v>20.0219161290323</v>
      </c>
      <c r="BC337">
        <v>20.4552322580645</v>
      </c>
      <c r="BD337">
        <v>999.9</v>
      </c>
      <c r="BE337">
        <v>0</v>
      </c>
      <c r="BF337">
        <v>0</v>
      </c>
      <c r="BG337">
        <v>9996.08741935484</v>
      </c>
      <c r="BH337">
        <v>0</v>
      </c>
      <c r="BI337">
        <v>1358.37096774194</v>
      </c>
      <c r="BJ337">
        <v>1500.00064516129</v>
      </c>
      <c r="BK337">
        <v>0.973000387096774</v>
      </c>
      <c r="BL337">
        <v>0.0269997516129032</v>
      </c>
      <c r="BM337">
        <v>0</v>
      </c>
      <c r="BN337">
        <v>2.20676451612903</v>
      </c>
      <c r="BO337">
        <v>0</v>
      </c>
      <c r="BP337">
        <v>13412.7064516129</v>
      </c>
      <c r="BQ337">
        <v>13122.0064516129</v>
      </c>
      <c r="BR337">
        <v>38.933</v>
      </c>
      <c r="BS337">
        <v>42.375</v>
      </c>
      <c r="BT337">
        <v>40.5</v>
      </c>
      <c r="BU337">
        <v>40.1006129032258</v>
      </c>
      <c r="BV337">
        <v>38.75</v>
      </c>
      <c r="BW337">
        <v>1459.5</v>
      </c>
      <c r="BX337">
        <v>40.5006451612903</v>
      </c>
      <c r="BY337">
        <v>0</v>
      </c>
      <c r="BZ337">
        <v>1560444892.6</v>
      </c>
      <c r="CA337">
        <v>2.25201153846154</v>
      </c>
      <c r="CB337">
        <v>-0.20418119054292</v>
      </c>
      <c r="CC337">
        <v>37.3230773296099</v>
      </c>
      <c r="CD337">
        <v>13419.15</v>
      </c>
      <c r="CE337">
        <v>15</v>
      </c>
      <c r="CF337">
        <v>1560444131.1</v>
      </c>
      <c r="CG337" t="s">
        <v>250</v>
      </c>
      <c r="CH337">
        <v>8</v>
      </c>
      <c r="CI337">
        <v>3.102</v>
      </c>
      <c r="CJ337">
        <v>-0.024</v>
      </c>
      <c r="CK337">
        <v>400</v>
      </c>
      <c r="CL337">
        <v>1</v>
      </c>
      <c r="CM337">
        <v>0.06</v>
      </c>
      <c r="CN337">
        <v>0.01</v>
      </c>
      <c r="CO337">
        <v>-41.8131487804878</v>
      </c>
      <c r="CP337">
        <v>15.6637630662027</v>
      </c>
      <c r="CQ337">
        <v>1.63028979200422</v>
      </c>
      <c r="CR337">
        <v>0</v>
      </c>
      <c r="CS337">
        <v>2.22789117647059</v>
      </c>
      <c r="CT337">
        <v>-0.0566969570551241</v>
      </c>
      <c r="CU337">
        <v>0.205581216765665</v>
      </c>
      <c r="CV337">
        <v>1</v>
      </c>
      <c r="CW337">
        <v>4.97754146341463</v>
      </c>
      <c r="CX337">
        <v>0.331266898954713</v>
      </c>
      <c r="CY337">
        <v>0.035060462518409</v>
      </c>
      <c r="CZ337">
        <v>0</v>
      </c>
      <c r="DA337">
        <v>1</v>
      </c>
      <c r="DB337">
        <v>3</v>
      </c>
      <c r="DC337" t="s">
        <v>251</v>
      </c>
      <c r="DD337">
        <v>1.85576</v>
      </c>
      <c r="DE337">
        <v>1.854</v>
      </c>
      <c r="DF337">
        <v>1.85504</v>
      </c>
      <c r="DG337">
        <v>1.8593</v>
      </c>
      <c r="DH337">
        <v>1.85364</v>
      </c>
      <c r="DI337">
        <v>1.85806</v>
      </c>
      <c r="DJ337">
        <v>1.85526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3.102</v>
      </c>
      <c r="DZ337">
        <v>-0.024</v>
      </c>
      <c r="EA337">
        <v>2</v>
      </c>
      <c r="EB337">
        <v>508.697</v>
      </c>
      <c r="EC337">
        <v>485.82</v>
      </c>
      <c r="ED337">
        <v>12.5477</v>
      </c>
      <c r="EE337">
        <v>26.0554</v>
      </c>
      <c r="EF337">
        <v>30.0005</v>
      </c>
      <c r="EG337">
        <v>25.8367</v>
      </c>
      <c r="EH337">
        <v>25.7905</v>
      </c>
      <c r="EI337">
        <v>41.4251</v>
      </c>
      <c r="EJ337">
        <v>62.613</v>
      </c>
      <c r="EK337">
        <v>0</v>
      </c>
      <c r="EL337">
        <v>12.5114</v>
      </c>
      <c r="EM337">
        <v>1010</v>
      </c>
      <c r="EN337">
        <v>8.78194</v>
      </c>
      <c r="EO337">
        <v>101.283</v>
      </c>
      <c r="EP337">
        <v>101.709</v>
      </c>
    </row>
    <row r="338" spans="1:146">
      <c r="A338">
        <v>322</v>
      </c>
      <c r="B338">
        <v>1560444864.6</v>
      </c>
      <c r="C338">
        <v>642</v>
      </c>
      <c r="D338" t="s">
        <v>898</v>
      </c>
      <c r="E338" t="s">
        <v>899</v>
      </c>
      <c r="H338">
        <v>1560444854.26129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-0.0417603060968436</v>
      </c>
      <c r="AF338">
        <v>0.0468796019974507</v>
      </c>
      <c r="AG338">
        <v>3.49341758855759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1560444854.26129</v>
      </c>
      <c r="AU338">
        <v>968.90729032258</v>
      </c>
      <c r="AV338">
        <v>1010.07</v>
      </c>
      <c r="AW338">
        <v>13.819335483871</v>
      </c>
      <c r="AX338">
        <v>8.83340903225807</v>
      </c>
      <c r="AY338">
        <v>500.018129032258</v>
      </c>
      <c r="AZ338">
        <v>100.754548387097</v>
      </c>
      <c r="BA338">
        <v>0.200002193548387</v>
      </c>
      <c r="BB338">
        <v>20.0238419354839</v>
      </c>
      <c r="BC338">
        <v>20.4584</v>
      </c>
      <c r="BD338">
        <v>999.9</v>
      </c>
      <c r="BE338">
        <v>0</v>
      </c>
      <c r="BF338">
        <v>0</v>
      </c>
      <c r="BG338">
        <v>9995.28161290323</v>
      </c>
      <c r="BH338">
        <v>0</v>
      </c>
      <c r="BI338">
        <v>1361.1335483871</v>
      </c>
      <c r="BJ338">
        <v>1499.98548387097</v>
      </c>
      <c r="BK338">
        <v>0.973000064516129</v>
      </c>
      <c r="BL338">
        <v>0.0270000419354839</v>
      </c>
      <c r="BM338">
        <v>0</v>
      </c>
      <c r="BN338">
        <v>2.20024838709677</v>
      </c>
      <c r="BO338">
        <v>0</v>
      </c>
      <c r="BP338">
        <v>13402.3483870968</v>
      </c>
      <c r="BQ338">
        <v>13121.8774193548</v>
      </c>
      <c r="BR338">
        <v>38.935</v>
      </c>
      <c r="BS338">
        <v>42.375</v>
      </c>
      <c r="BT338">
        <v>40.5</v>
      </c>
      <c r="BU338">
        <v>40.1067096774194</v>
      </c>
      <c r="BV338">
        <v>38.75</v>
      </c>
      <c r="BW338">
        <v>1459.48483870968</v>
      </c>
      <c r="BX338">
        <v>40.5006451612903</v>
      </c>
      <c r="BY338">
        <v>0</v>
      </c>
      <c r="BZ338">
        <v>1560444894.4</v>
      </c>
      <c r="CA338">
        <v>2.25378461538462</v>
      </c>
      <c r="CB338">
        <v>-0.78672820079456</v>
      </c>
      <c r="CC338">
        <v>-328.468376858196</v>
      </c>
      <c r="CD338">
        <v>13406.6192307692</v>
      </c>
      <c r="CE338">
        <v>15</v>
      </c>
      <c r="CF338">
        <v>1560444131.1</v>
      </c>
      <c r="CG338" t="s">
        <v>250</v>
      </c>
      <c r="CH338">
        <v>8</v>
      </c>
      <c r="CI338">
        <v>3.102</v>
      </c>
      <c r="CJ338">
        <v>-0.024</v>
      </c>
      <c r="CK338">
        <v>400</v>
      </c>
      <c r="CL338">
        <v>1</v>
      </c>
      <c r="CM338">
        <v>0.06</v>
      </c>
      <c r="CN338">
        <v>0.01</v>
      </c>
      <c r="CO338">
        <v>-41.2970219512195</v>
      </c>
      <c r="CP338">
        <v>12.1641742160283</v>
      </c>
      <c r="CQ338">
        <v>1.26461541488586</v>
      </c>
      <c r="CR338">
        <v>0</v>
      </c>
      <c r="CS338">
        <v>2.23251764705882</v>
      </c>
      <c r="CT338">
        <v>0.103842744459874</v>
      </c>
      <c r="CU338">
        <v>0.201166351224681</v>
      </c>
      <c r="CV338">
        <v>1</v>
      </c>
      <c r="CW338">
        <v>4.98410780487805</v>
      </c>
      <c r="CX338">
        <v>0.306762229965163</v>
      </c>
      <c r="CY338">
        <v>0.0337336276105433</v>
      </c>
      <c r="CZ338">
        <v>0</v>
      </c>
      <c r="DA338">
        <v>1</v>
      </c>
      <c r="DB338">
        <v>3</v>
      </c>
      <c r="DC338" t="s">
        <v>251</v>
      </c>
      <c r="DD338">
        <v>1.85574</v>
      </c>
      <c r="DE338">
        <v>1.85398</v>
      </c>
      <c r="DF338">
        <v>1.85505</v>
      </c>
      <c r="DG338">
        <v>1.8593</v>
      </c>
      <c r="DH338">
        <v>1.85364</v>
      </c>
      <c r="DI338">
        <v>1.85806</v>
      </c>
      <c r="DJ338">
        <v>1.85526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3.102</v>
      </c>
      <c r="DZ338">
        <v>-0.024</v>
      </c>
      <c r="EA338">
        <v>2</v>
      </c>
      <c r="EB338">
        <v>508.759</v>
      </c>
      <c r="EC338">
        <v>486.872</v>
      </c>
      <c r="ED338">
        <v>12.5368</v>
      </c>
      <c r="EE338">
        <v>26.0571</v>
      </c>
      <c r="EF338">
        <v>30.0006</v>
      </c>
      <c r="EG338">
        <v>25.8383</v>
      </c>
      <c r="EH338">
        <v>25.7927</v>
      </c>
      <c r="EI338">
        <v>41.4259</v>
      </c>
      <c r="EJ338">
        <v>62.613</v>
      </c>
      <c r="EK338">
        <v>0</v>
      </c>
      <c r="EL338">
        <v>12.5114</v>
      </c>
      <c r="EM338">
        <v>1010</v>
      </c>
      <c r="EN338">
        <v>8.78593</v>
      </c>
      <c r="EO338">
        <v>101.283</v>
      </c>
      <c r="EP338">
        <v>101.709</v>
      </c>
    </row>
    <row r="339" spans="1:146">
      <c r="A339">
        <v>323</v>
      </c>
      <c r="B339">
        <v>1560444866.6</v>
      </c>
      <c r="C339">
        <v>644</v>
      </c>
      <c r="D339" t="s">
        <v>900</v>
      </c>
      <c r="E339" t="s">
        <v>901</v>
      </c>
      <c r="H339">
        <v>1560444856.26129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-0.0417483516202885</v>
      </c>
      <c r="AF339">
        <v>0.0468661820502479</v>
      </c>
      <c r="AG339">
        <v>3.49262747879653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1560444856.26129</v>
      </c>
      <c r="AU339">
        <v>969.269387096774</v>
      </c>
      <c r="AV339">
        <v>1010.07032258065</v>
      </c>
      <c r="AW339">
        <v>13.8128580645161</v>
      </c>
      <c r="AX339">
        <v>8.82194774193549</v>
      </c>
      <c r="AY339">
        <v>500.026161290323</v>
      </c>
      <c r="AZ339">
        <v>100.754548387097</v>
      </c>
      <c r="BA339">
        <v>0.200021064516129</v>
      </c>
      <c r="BB339">
        <v>20.0253161290323</v>
      </c>
      <c r="BC339">
        <v>20.4607161290323</v>
      </c>
      <c r="BD339">
        <v>999.9</v>
      </c>
      <c r="BE339">
        <v>0</v>
      </c>
      <c r="BF339">
        <v>0</v>
      </c>
      <c r="BG339">
        <v>9992.42032258065</v>
      </c>
      <c r="BH339">
        <v>0</v>
      </c>
      <c r="BI339">
        <v>1363.75</v>
      </c>
      <c r="BJ339">
        <v>1499.99387096774</v>
      </c>
      <c r="BK339">
        <v>0.973000225806452</v>
      </c>
      <c r="BL339">
        <v>0.0269998967741936</v>
      </c>
      <c r="BM339">
        <v>0</v>
      </c>
      <c r="BN339">
        <v>2.19961612903226</v>
      </c>
      <c r="BO339">
        <v>0</v>
      </c>
      <c r="BP339">
        <v>13387.0612903226</v>
      </c>
      <c r="BQ339">
        <v>13121.9483870968</v>
      </c>
      <c r="BR339">
        <v>38.937</v>
      </c>
      <c r="BS339">
        <v>42.375</v>
      </c>
      <c r="BT339">
        <v>40.5</v>
      </c>
      <c r="BU339">
        <v>40.1107741935484</v>
      </c>
      <c r="BV339">
        <v>38.75</v>
      </c>
      <c r="BW339">
        <v>1459.49322580645</v>
      </c>
      <c r="BX339">
        <v>40.5006451612903</v>
      </c>
      <c r="BY339">
        <v>0</v>
      </c>
      <c r="BZ339">
        <v>1560444896.8</v>
      </c>
      <c r="CA339">
        <v>2.22466923076923</v>
      </c>
      <c r="CB339">
        <v>0.216266665373682</v>
      </c>
      <c r="CC339">
        <v>-878.765812181738</v>
      </c>
      <c r="CD339">
        <v>13378.3576923077</v>
      </c>
      <c r="CE339">
        <v>15</v>
      </c>
      <c r="CF339">
        <v>1560444131.1</v>
      </c>
      <c r="CG339" t="s">
        <v>250</v>
      </c>
      <c r="CH339">
        <v>8</v>
      </c>
      <c r="CI339">
        <v>3.102</v>
      </c>
      <c r="CJ339">
        <v>-0.024</v>
      </c>
      <c r="CK339">
        <v>400</v>
      </c>
      <c r="CL339">
        <v>1</v>
      </c>
      <c r="CM339">
        <v>0.06</v>
      </c>
      <c r="CN339">
        <v>0.01</v>
      </c>
      <c r="CO339">
        <v>-40.9033536585366</v>
      </c>
      <c r="CP339">
        <v>9.4307790940766</v>
      </c>
      <c r="CQ339">
        <v>0.984560707315224</v>
      </c>
      <c r="CR339">
        <v>0</v>
      </c>
      <c r="CS339">
        <v>2.22033823529412</v>
      </c>
      <c r="CT339">
        <v>0.107833077004398</v>
      </c>
      <c r="CU339">
        <v>0.202301932203715</v>
      </c>
      <c r="CV339">
        <v>1</v>
      </c>
      <c r="CW339">
        <v>4.98959243902439</v>
      </c>
      <c r="CX339">
        <v>0.234100975609754</v>
      </c>
      <c r="CY339">
        <v>0.0301236592682512</v>
      </c>
      <c r="CZ339">
        <v>0</v>
      </c>
      <c r="DA339">
        <v>1</v>
      </c>
      <c r="DB339">
        <v>3</v>
      </c>
      <c r="DC339" t="s">
        <v>251</v>
      </c>
      <c r="DD339">
        <v>1.85573</v>
      </c>
      <c r="DE339">
        <v>1.854</v>
      </c>
      <c r="DF339">
        <v>1.85505</v>
      </c>
      <c r="DG339">
        <v>1.8593</v>
      </c>
      <c r="DH339">
        <v>1.85364</v>
      </c>
      <c r="DI339">
        <v>1.85806</v>
      </c>
      <c r="DJ339">
        <v>1.85528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3.102</v>
      </c>
      <c r="DZ339">
        <v>-0.024</v>
      </c>
      <c r="EA339">
        <v>2</v>
      </c>
      <c r="EB339">
        <v>508.742</v>
      </c>
      <c r="EC339">
        <v>487.236</v>
      </c>
      <c r="ED339">
        <v>12.5237</v>
      </c>
      <c r="EE339">
        <v>26.0587</v>
      </c>
      <c r="EF339">
        <v>30.0007</v>
      </c>
      <c r="EG339">
        <v>25.8399</v>
      </c>
      <c r="EH339">
        <v>25.7948</v>
      </c>
      <c r="EI339">
        <v>41.4233</v>
      </c>
      <c r="EJ339">
        <v>62.613</v>
      </c>
      <c r="EK339">
        <v>0</v>
      </c>
      <c r="EL339">
        <v>12.5114</v>
      </c>
      <c r="EM339">
        <v>1010</v>
      </c>
      <c r="EN339">
        <v>8.78593</v>
      </c>
      <c r="EO339">
        <v>101.283</v>
      </c>
      <c r="EP339">
        <v>101.709</v>
      </c>
    </row>
    <row r="340" spans="1:146">
      <c r="A340">
        <v>324</v>
      </c>
      <c r="B340">
        <v>1560444868.6</v>
      </c>
      <c r="C340">
        <v>646</v>
      </c>
      <c r="D340" t="s">
        <v>902</v>
      </c>
      <c r="E340" t="s">
        <v>903</v>
      </c>
      <c r="H340">
        <v>1560444858.26129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-0.0417306651946028</v>
      </c>
      <c r="AF340">
        <v>0.0468463274879997</v>
      </c>
      <c r="AG340">
        <v>3.49145838076254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1560444858.26129</v>
      </c>
      <c r="AU340">
        <v>969.542258064516</v>
      </c>
      <c r="AV340">
        <v>1010.06451612903</v>
      </c>
      <c r="AW340">
        <v>13.8053838709677</v>
      </c>
      <c r="AX340">
        <v>8.81180096774194</v>
      </c>
      <c r="AY340">
        <v>500.026161290323</v>
      </c>
      <c r="AZ340">
        <v>100.754548387097</v>
      </c>
      <c r="BA340">
        <v>0.200027774193548</v>
      </c>
      <c r="BB340">
        <v>20.0266225806452</v>
      </c>
      <c r="BC340">
        <v>20.4628064516129</v>
      </c>
      <c r="BD340">
        <v>999.9</v>
      </c>
      <c r="BE340">
        <v>0</v>
      </c>
      <c r="BF340">
        <v>0</v>
      </c>
      <c r="BG340">
        <v>9988.18709677419</v>
      </c>
      <c r="BH340">
        <v>0</v>
      </c>
      <c r="BI340">
        <v>1366.09548387097</v>
      </c>
      <c r="BJ340">
        <v>1499.99387096774</v>
      </c>
      <c r="BK340">
        <v>0.973000225806452</v>
      </c>
      <c r="BL340">
        <v>0.0269998967741936</v>
      </c>
      <c r="BM340">
        <v>0</v>
      </c>
      <c r="BN340">
        <v>2.2272064516129</v>
      </c>
      <c r="BO340">
        <v>0</v>
      </c>
      <c r="BP340">
        <v>13369.5806451613</v>
      </c>
      <c r="BQ340">
        <v>13121.9419354839</v>
      </c>
      <c r="BR340">
        <v>38.937</v>
      </c>
      <c r="BS340">
        <v>42.377</v>
      </c>
      <c r="BT340">
        <v>40.5</v>
      </c>
      <c r="BU340">
        <v>40.1128064516129</v>
      </c>
      <c r="BV340">
        <v>38.75</v>
      </c>
      <c r="BW340">
        <v>1459.49322580645</v>
      </c>
      <c r="BX340">
        <v>40.5006451612903</v>
      </c>
      <c r="BY340">
        <v>0</v>
      </c>
      <c r="BZ340">
        <v>1560444898.6</v>
      </c>
      <c r="CA340">
        <v>2.2215</v>
      </c>
      <c r="CB340">
        <v>0.0564512814469068</v>
      </c>
      <c r="CC340">
        <v>-1114.74187999178</v>
      </c>
      <c r="CD340">
        <v>13355.6153846154</v>
      </c>
      <c r="CE340">
        <v>15</v>
      </c>
      <c r="CF340">
        <v>1560444131.1</v>
      </c>
      <c r="CG340" t="s">
        <v>250</v>
      </c>
      <c r="CH340">
        <v>8</v>
      </c>
      <c r="CI340">
        <v>3.102</v>
      </c>
      <c r="CJ340">
        <v>-0.024</v>
      </c>
      <c r="CK340">
        <v>400</v>
      </c>
      <c r="CL340">
        <v>1</v>
      </c>
      <c r="CM340">
        <v>0.06</v>
      </c>
      <c r="CN340">
        <v>0.01</v>
      </c>
      <c r="CO340">
        <v>-40.6018731707317</v>
      </c>
      <c r="CP340">
        <v>7.11734216027804</v>
      </c>
      <c r="CQ340">
        <v>0.749589540372788</v>
      </c>
      <c r="CR340">
        <v>0</v>
      </c>
      <c r="CS340">
        <v>2.24395</v>
      </c>
      <c r="CT340">
        <v>-0.161909701683124</v>
      </c>
      <c r="CU340">
        <v>0.20866387162978</v>
      </c>
      <c r="CV340">
        <v>1</v>
      </c>
      <c r="CW340">
        <v>4.99325243902439</v>
      </c>
      <c r="CX340">
        <v>0.130968083623665</v>
      </c>
      <c r="CY340">
        <v>0.0262570789321882</v>
      </c>
      <c r="CZ340">
        <v>0</v>
      </c>
      <c r="DA340">
        <v>1</v>
      </c>
      <c r="DB340">
        <v>3</v>
      </c>
      <c r="DC340" t="s">
        <v>251</v>
      </c>
      <c r="DD340">
        <v>1.85571</v>
      </c>
      <c r="DE340">
        <v>1.85399</v>
      </c>
      <c r="DF340">
        <v>1.85503</v>
      </c>
      <c r="DG340">
        <v>1.8593</v>
      </c>
      <c r="DH340">
        <v>1.85364</v>
      </c>
      <c r="DI340">
        <v>1.85806</v>
      </c>
      <c r="DJ340">
        <v>1.85528</v>
      </c>
      <c r="DK340">
        <v>1.8538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3.102</v>
      </c>
      <c r="DZ340">
        <v>-0.024</v>
      </c>
      <c r="EA340">
        <v>2</v>
      </c>
      <c r="EB340">
        <v>508.624</v>
      </c>
      <c r="EC340">
        <v>487.042</v>
      </c>
      <c r="ED340">
        <v>12.5111</v>
      </c>
      <c r="EE340">
        <v>26.0605</v>
      </c>
      <c r="EF340">
        <v>30.0005</v>
      </c>
      <c r="EG340">
        <v>25.8426</v>
      </c>
      <c r="EH340">
        <v>25.797</v>
      </c>
      <c r="EI340">
        <v>41.4223</v>
      </c>
      <c r="EJ340">
        <v>62.613</v>
      </c>
      <c r="EK340">
        <v>0</v>
      </c>
      <c r="EL340">
        <v>12.4802</v>
      </c>
      <c r="EM340">
        <v>1010</v>
      </c>
      <c r="EN340">
        <v>8.78593</v>
      </c>
      <c r="EO340">
        <v>101.283</v>
      </c>
      <c r="EP340">
        <v>101.709</v>
      </c>
    </row>
    <row r="341" spans="1:146">
      <c r="A341">
        <v>325</v>
      </c>
      <c r="B341">
        <v>1560444870.6</v>
      </c>
      <c r="C341">
        <v>648</v>
      </c>
      <c r="D341" t="s">
        <v>904</v>
      </c>
      <c r="E341" t="s">
        <v>905</v>
      </c>
      <c r="H341">
        <v>1560444860.26129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-0.0417164264156875</v>
      </c>
      <c r="AF341">
        <v>0.0468303432112817</v>
      </c>
      <c r="AG341">
        <v>3.49051705108502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1560444860.26129</v>
      </c>
      <c r="AU341">
        <v>969.74835483871</v>
      </c>
      <c r="AV341">
        <v>1010.05870967742</v>
      </c>
      <c r="AW341">
        <v>13.7972612903226</v>
      </c>
      <c r="AX341">
        <v>8.80367709677419</v>
      </c>
      <c r="AY341">
        <v>500.025516129032</v>
      </c>
      <c r="AZ341">
        <v>100.754516129032</v>
      </c>
      <c r="BA341">
        <v>0.20002164516129</v>
      </c>
      <c r="BB341">
        <v>20.0276903225806</v>
      </c>
      <c r="BC341">
        <v>20.4647548387097</v>
      </c>
      <c r="BD341">
        <v>999.9</v>
      </c>
      <c r="BE341">
        <v>0</v>
      </c>
      <c r="BF341">
        <v>0</v>
      </c>
      <c r="BG341">
        <v>9984.78225806452</v>
      </c>
      <c r="BH341">
        <v>0</v>
      </c>
      <c r="BI341">
        <v>1367.88</v>
      </c>
      <c r="BJ341">
        <v>1499.99290322581</v>
      </c>
      <c r="BK341">
        <v>0.973000225806452</v>
      </c>
      <c r="BL341">
        <v>0.0269998967741936</v>
      </c>
      <c r="BM341">
        <v>0</v>
      </c>
      <c r="BN341">
        <v>2.19994193548387</v>
      </c>
      <c r="BO341">
        <v>0</v>
      </c>
      <c r="BP341">
        <v>13351.9129032258</v>
      </c>
      <c r="BQ341">
        <v>13121.9258064516</v>
      </c>
      <c r="BR341">
        <v>38.937</v>
      </c>
      <c r="BS341">
        <v>42.379</v>
      </c>
      <c r="BT341">
        <v>40.5</v>
      </c>
      <c r="BU341">
        <v>40.1189032258065</v>
      </c>
      <c r="BV341">
        <v>38.75</v>
      </c>
      <c r="BW341">
        <v>1459.49225806452</v>
      </c>
      <c r="BX341">
        <v>40.5006451612903</v>
      </c>
      <c r="BY341">
        <v>0</v>
      </c>
      <c r="BZ341">
        <v>1560444900.4</v>
      </c>
      <c r="CA341">
        <v>2.21428846153846</v>
      </c>
      <c r="CB341">
        <v>-0.557781199463728</v>
      </c>
      <c r="CC341">
        <v>-1219.11453007868</v>
      </c>
      <c r="CD341">
        <v>13330.5038461538</v>
      </c>
      <c r="CE341">
        <v>15</v>
      </c>
      <c r="CF341">
        <v>1560444131.1</v>
      </c>
      <c r="CG341" t="s">
        <v>250</v>
      </c>
      <c r="CH341">
        <v>8</v>
      </c>
      <c r="CI341">
        <v>3.102</v>
      </c>
      <c r="CJ341">
        <v>-0.024</v>
      </c>
      <c r="CK341">
        <v>400</v>
      </c>
      <c r="CL341">
        <v>1</v>
      </c>
      <c r="CM341">
        <v>0.06</v>
      </c>
      <c r="CN341">
        <v>0.01</v>
      </c>
      <c r="CO341">
        <v>-40.3671682926829</v>
      </c>
      <c r="CP341">
        <v>5.20404041811833</v>
      </c>
      <c r="CQ341">
        <v>0.545834629400867</v>
      </c>
      <c r="CR341">
        <v>0</v>
      </c>
      <c r="CS341">
        <v>2.21787941176471</v>
      </c>
      <c r="CT341">
        <v>-0.17891283335431</v>
      </c>
      <c r="CU341">
        <v>0.162206570874759</v>
      </c>
      <c r="CV341">
        <v>1</v>
      </c>
      <c r="CW341">
        <v>4.99404341463415</v>
      </c>
      <c r="CX341">
        <v>0.0233167944250804</v>
      </c>
      <c r="CY341">
        <v>0.0252787041009464</v>
      </c>
      <c r="CZ341">
        <v>1</v>
      </c>
      <c r="DA341">
        <v>2</v>
      </c>
      <c r="DB341">
        <v>3</v>
      </c>
      <c r="DC341" t="s">
        <v>262</v>
      </c>
      <c r="DD341">
        <v>1.85571</v>
      </c>
      <c r="DE341">
        <v>1.85396</v>
      </c>
      <c r="DF341">
        <v>1.85501</v>
      </c>
      <c r="DG341">
        <v>1.8593</v>
      </c>
      <c r="DH341">
        <v>1.85364</v>
      </c>
      <c r="DI341">
        <v>1.85806</v>
      </c>
      <c r="DJ341">
        <v>1.85527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3.102</v>
      </c>
      <c r="DZ341">
        <v>-0.024</v>
      </c>
      <c r="EA341">
        <v>2</v>
      </c>
      <c r="EB341">
        <v>508.538</v>
      </c>
      <c r="EC341">
        <v>487.128</v>
      </c>
      <c r="ED341">
        <v>12.4976</v>
      </c>
      <c r="EE341">
        <v>26.0622</v>
      </c>
      <c r="EF341">
        <v>30.0007</v>
      </c>
      <c r="EG341">
        <v>25.8454</v>
      </c>
      <c r="EH341">
        <v>25.7991</v>
      </c>
      <c r="EI341">
        <v>41.4212</v>
      </c>
      <c r="EJ341">
        <v>62.613</v>
      </c>
      <c r="EK341">
        <v>0</v>
      </c>
      <c r="EL341">
        <v>12.4802</v>
      </c>
      <c r="EM341">
        <v>1010</v>
      </c>
      <c r="EN341">
        <v>8.78593</v>
      </c>
      <c r="EO341">
        <v>101.283</v>
      </c>
      <c r="EP341">
        <v>101.708</v>
      </c>
    </row>
    <row r="342" spans="1:146">
      <c r="A342">
        <v>326</v>
      </c>
      <c r="B342">
        <v>1560444872.6</v>
      </c>
      <c r="C342">
        <v>650</v>
      </c>
      <c r="D342" t="s">
        <v>906</v>
      </c>
      <c r="E342" t="s">
        <v>907</v>
      </c>
      <c r="H342">
        <v>1560444862.26129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-0.0417199982927244</v>
      </c>
      <c r="AF342">
        <v>0.0468343529561694</v>
      </c>
      <c r="AG342">
        <v>3.49075319944325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1560444862.26129</v>
      </c>
      <c r="AU342">
        <v>969.902580645161</v>
      </c>
      <c r="AV342">
        <v>1010.06967741936</v>
      </c>
      <c r="AW342">
        <v>13.7889516129032</v>
      </c>
      <c r="AX342">
        <v>8.79655838709678</v>
      </c>
      <c r="AY342">
        <v>500.026580645161</v>
      </c>
      <c r="AZ342">
        <v>100.754419354839</v>
      </c>
      <c r="BA342">
        <v>0.199997612903226</v>
      </c>
      <c r="BB342">
        <v>20.0286677419355</v>
      </c>
      <c r="BC342">
        <v>20.4657516129032</v>
      </c>
      <c r="BD342">
        <v>999.9</v>
      </c>
      <c r="BE342">
        <v>0</v>
      </c>
      <c r="BF342">
        <v>0</v>
      </c>
      <c r="BG342">
        <v>9985.64677419355</v>
      </c>
      <c r="BH342">
        <v>0</v>
      </c>
      <c r="BI342">
        <v>1368.90870967742</v>
      </c>
      <c r="BJ342">
        <v>1499.99032258065</v>
      </c>
      <c r="BK342">
        <v>0.973000225806452</v>
      </c>
      <c r="BL342">
        <v>0.0269998967741936</v>
      </c>
      <c r="BM342">
        <v>0</v>
      </c>
      <c r="BN342">
        <v>2.19913225806452</v>
      </c>
      <c r="BO342">
        <v>0</v>
      </c>
      <c r="BP342">
        <v>13330.535483871</v>
      </c>
      <c r="BQ342">
        <v>13121.9032258065</v>
      </c>
      <c r="BR342">
        <v>38.937</v>
      </c>
      <c r="BS342">
        <v>42.383</v>
      </c>
      <c r="BT342">
        <v>40.5</v>
      </c>
      <c r="BU342">
        <v>40.1229677419355</v>
      </c>
      <c r="BV342">
        <v>38.75</v>
      </c>
      <c r="BW342">
        <v>1459.48967741936</v>
      </c>
      <c r="BX342">
        <v>40.5006451612903</v>
      </c>
      <c r="BY342">
        <v>0</v>
      </c>
      <c r="BZ342">
        <v>1560444902.8</v>
      </c>
      <c r="CA342">
        <v>2.2105</v>
      </c>
      <c r="CB342">
        <v>-0.205456413724861</v>
      </c>
      <c r="CC342">
        <v>-1196.35555662294</v>
      </c>
      <c r="CD342">
        <v>13292.1307692308</v>
      </c>
      <c r="CE342">
        <v>15</v>
      </c>
      <c r="CF342">
        <v>1560444131.1</v>
      </c>
      <c r="CG342" t="s">
        <v>250</v>
      </c>
      <c r="CH342">
        <v>8</v>
      </c>
      <c r="CI342">
        <v>3.102</v>
      </c>
      <c r="CJ342">
        <v>-0.024</v>
      </c>
      <c r="CK342">
        <v>400</v>
      </c>
      <c r="CL342">
        <v>1</v>
      </c>
      <c r="CM342">
        <v>0.06</v>
      </c>
      <c r="CN342">
        <v>0.01</v>
      </c>
      <c r="CO342">
        <v>-40.2033219512195</v>
      </c>
      <c r="CP342">
        <v>3.98808710801436</v>
      </c>
      <c r="CQ342">
        <v>0.42388968739416</v>
      </c>
      <c r="CR342">
        <v>0</v>
      </c>
      <c r="CS342">
        <v>2.20400882352941</v>
      </c>
      <c r="CT342">
        <v>-0.193912142514685</v>
      </c>
      <c r="CU342">
        <v>0.150428869975631</v>
      </c>
      <c r="CV342">
        <v>1</v>
      </c>
      <c r="CW342">
        <v>4.9930756097561</v>
      </c>
      <c r="CX342">
        <v>-0.0890500348432147</v>
      </c>
      <c r="CY342">
        <v>0.0265116806331483</v>
      </c>
      <c r="CZ342">
        <v>1</v>
      </c>
      <c r="DA342">
        <v>2</v>
      </c>
      <c r="DB342">
        <v>3</v>
      </c>
      <c r="DC342" t="s">
        <v>262</v>
      </c>
      <c r="DD342">
        <v>1.8557</v>
      </c>
      <c r="DE342">
        <v>1.85397</v>
      </c>
      <c r="DF342">
        <v>1.85503</v>
      </c>
      <c r="DG342">
        <v>1.8593</v>
      </c>
      <c r="DH342">
        <v>1.85364</v>
      </c>
      <c r="DI342">
        <v>1.85806</v>
      </c>
      <c r="DJ342">
        <v>1.85526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3.102</v>
      </c>
      <c r="DZ342">
        <v>-0.024</v>
      </c>
      <c r="EA342">
        <v>2</v>
      </c>
      <c r="EB342">
        <v>508.558</v>
      </c>
      <c r="EC342">
        <v>487.164</v>
      </c>
      <c r="ED342">
        <v>12.4834</v>
      </c>
      <c r="EE342">
        <v>26.0637</v>
      </c>
      <c r="EF342">
        <v>30.0007</v>
      </c>
      <c r="EG342">
        <v>25.8475</v>
      </c>
      <c r="EH342">
        <v>25.8013</v>
      </c>
      <c r="EI342">
        <v>41.4175</v>
      </c>
      <c r="EJ342">
        <v>62.613</v>
      </c>
      <c r="EK342">
        <v>0</v>
      </c>
      <c r="EL342">
        <v>12.4498</v>
      </c>
      <c r="EM342">
        <v>1010</v>
      </c>
      <c r="EN342">
        <v>8.78593</v>
      </c>
      <c r="EO342">
        <v>101.283</v>
      </c>
      <c r="EP342">
        <v>101.708</v>
      </c>
    </row>
    <row r="343" spans="1:146">
      <c r="A343">
        <v>327</v>
      </c>
      <c r="B343">
        <v>1560444874.6</v>
      </c>
      <c r="C343">
        <v>652</v>
      </c>
      <c r="D343" t="s">
        <v>908</v>
      </c>
      <c r="E343" t="s">
        <v>909</v>
      </c>
      <c r="H343">
        <v>1560444864.26129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-0.0417363945934734</v>
      </c>
      <c r="AF343">
        <v>0.0468527592401549</v>
      </c>
      <c r="AG343">
        <v>3.4918371212151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1560444864.26129</v>
      </c>
      <c r="AU343">
        <v>970.020129032258</v>
      </c>
      <c r="AV343">
        <v>1010.07935483871</v>
      </c>
      <c r="AW343">
        <v>13.7804967741935</v>
      </c>
      <c r="AX343">
        <v>8.79017483870968</v>
      </c>
      <c r="AY343">
        <v>500.025580645161</v>
      </c>
      <c r="AZ343">
        <v>100.754129032258</v>
      </c>
      <c r="BA343">
        <v>0.199988967741936</v>
      </c>
      <c r="BB343">
        <v>20.0293258064516</v>
      </c>
      <c r="BC343">
        <v>20.4653580645161</v>
      </c>
      <c r="BD343">
        <v>999.9</v>
      </c>
      <c r="BE343">
        <v>0</v>
      </c>
      <c r="BF343">
        <v>0</v>
      </c>
      <c r="BG343">
        <v>9989.6</v>
      </c>
      <c r="BH343">
        <v>0</v>
      </c>
      <c r="BI343">
        <v>1368.74322580645</v>
      </c>
      <c r="BJ343">
        <v>1499.98741935484</v>
      </c>
      <c r="BK343">
        <v>0.973000225806452</v>
      </c>
      <c r="BL343">
        <v>0.0269998967741936</v>
      </c>
      <c r="BM343">
        <v>0</v>
      </c>
      <c r="BN343">
        <v>2.20417419354839</v>
      </c>
      <c r="BO343">
        <v>0</v>
      </c>
      <c r="BP343">
        <v>13307.4032258065</v>
      </c>
      <c r="BQ343">
        <v>13121.8774193548</v>
      </c>
      <c r="BR343">
        <v>38.937</v>
      </c>
      <c r="BS343">
        <v>42.385</v>
      </c>
      <c r="BT343">
        <v>40.5</v>
      </c>
      <c r="BU343">
        <v>40.125</v>
      </c>
      <c r="BV343">
        <v>38.75</v>
      </c>
      <c r="BW343">
        <v>1459.48677419355</v>
      </c>
      <c r="BX343">
        <v>40.5006451612903</v>
      </c>
      <c r="BY343">
        <v>0</v>
      </c>
      <c r="BZ343">
        <v>1560444904.6</v>
      </c>
      <c r="CA343">
        <v>2.20579615384615</v>
      </c>
      <c r="CB343">
        <v>-0.446499148930284</v>
      </c>
      <c r="CC343">
        <v>-1034.95726535978</v>
      </c>
      <c r="CD343">
        <v>13262.8115384615</v>
      </c>
      <c r="CE343">
        <v>15</v>
      </c>
      <c r="CF343">
        <v>1560444131.1</v>
      </c>
      <c r="CG343" t="s">
        <v>250</v>
      </c>
      <c r="CH343">
        <v>8</v>
      </c>
      <c r="CI343">
        <v>3.102</v>
      </c>
      <c r="CJ343">
        <v>-0.024</v>
      </c>
      <c r="CK343">
        <v>400</v>
      </c>
      <c r="CL343">
        <v>1</v>
      </c>
      <c r="CM343">
        <v>0.06</v>
      </c>
      <c r="CN343">
        <v>0.01</v>
      </c>
      <c r="CO343">
        <v>-40.0915365853659</v>
      </c>
      <c r="CP343">
        <v>3.13488501742151</v>
      </c>
      <c r="CQ343">
        <v>0.351906877757071</v>
      </c>
      <c r="CR343">
        <v>0</v>
      </c>
      <c r="CS343">
        <v>2.21248823529412</v>
      </c>
      <c r="CT343">
        <v>-0.0460428017261128</v>
      </c>
      <c r="CU343">
        <v>0.149472408952496</v>
      </c>
      <c r="CV343">
        <v>1</v>
      </c>
      <c r="CW343">
        <v>4.99158292682927</v>
      </c>
      <c r="CX343">
        <v>-0.219888501742137</v>
      </c>
      <c r="CY343">
        <v>0.0285841546796603</v>
      </c>
      <c r="CZ343">
        <v>0</v>
      </c>
      <c r="DA343">
        <v>1</v>
      </c>
      <c r="DB343">
        <v>3</v>
      </c>
      <c r="DC343" t="s">
        <v>251</v>
      </c>
      <c r="DD343">
        <v>1.85567</v>
      </c>
      <c r="DE343">
        <v>1.85397</v>
      </c>
      <c r="DF343">
        <v>1.85503</v>
      </c>
      <c r="DG343">
        <v>1.8593</v>
      </c>
      <c r="DH343">
        <v>1.85364</v>
      </c>
      <c r="DI343">
        <v>1.85806</v>
      </c>
      <c r="DJ343">
        <v>1.85526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3.102</v>
      </c>
      <c r="DZ343">
        <v>-0.024</v>
      </c>
      <c r="EA343">
        <v>2</v>
      </c>
      <c r="EB343">
        <v>508.657</v>
      </c>
      <c r="EC343">
        <v>486.988</v>
      </c>
      <c r="ED343">
        <v>12.4714</v>
      </c>
      <c r="EE343">
        <v>26.0649</v>
      </c>
      <c r="EF343">
        <v>30.0006</v>
      </c>
      <c r="EG343">
        <v>25.8497</v>
      </c>
      <c r="EH343">
        <v>25.8035</v>
      </c>
      <c r="EI343">
        <v>41.4165</v>
      </c>
      <c r="EJ343">
        <v>62.613</v>
      </c>
      <c r="EK343">
        <v>0</v>
      </c>
      <c r="EL343">
        <v>12.4498</v>
      </c>
      <c r="EM343">
        <v>1010</v>
      </c>
      <c r="EN343">
        <v>8.78593</v>
      </c>
      <c r="EO343">
        <v>101.284</v>
      </c>
      <c r="EP343">
        <v>101.708</v>
      </c>
    </row>
    <row r="344" spans="1:146">
      <c r="A344">
        <v>328</v>
      </c>
      <c r="B344">
        <v>1560444876.6</v>
      </c>
      <c r="C344">
        <v>654</v>
      </c>
      <c r="D344" t="s">
        <v>910</v>
      </c>
      <c r="E344" t="s">
        <v>911</v>
      </c>
      <c r="H344">
        <v>1560444866.26129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-0.0417460654993884</v>
      </c>
      <c r="AF344">
        <v>0.0468636156792623</v>
      </c>
      <c r="AG344">
        <v>3.49247637269602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1560444866.26129</v>
      </c>
      <c r="AU344">
        <v>970.110193548387</v>
      </c>
      <c r="AV344">
        <v>1010.06419354839</v>
      </c>
      <c r="AW344">
        <v>13.7719322580645</v>
      </c>
      <c r="AX344">
        <v>8.78737516129032</v>
      </c>
      <c r="AY344">
        <v>500.024806451613</v>
      </c>
      <c r="AZ344">
        <v>100.753870967742</v>
      </c>
      <c r="BA344">
        <v>0.19999635483871</v>
      </c>
      <c r="BB344">
        <v>20.0298935483871</v>
      </c>
      <c r="BC344">
        <v>20.464435483871</v>
      </c>
      <c r="BD344">
        <v>999.9</v>
      </c>
      <c r="BE344">
        <v>0</v>
      </c>
      <c r="BF344">
        <v>0</v>
      </c>
      <c r="BG344">
        <v>9991.94032258065</v>
      </c>
      <c r="BH344">
        <v>0</v>
      </c>
      <c r="BI344">
        <v>1367.07064516129</v>
      </c>
      <c r="BJ344">
        <v>1499.99096774194</v>
      </c>
      <c r="BK344">
        <v>0.973000387096774</v>
      </c>
      <c r="BL344">
        <v>0.0269997516129032</v>
      </c>
      <c r="BM344">
        <v>0</v>
      </c>
      <c r="BN344">
        <v>2.23345483870968</v>
      </c>
      <c r="BO344">
        <v>0</v>
      </c>
      <c r="BP344">
        <v>13281.0064516129</v>
      </c>
      <c r="BQ344">
        <v>13121.9064516129</v>
      </c>
      <c r="BR344">
        <v>38.937</v>
      </c>
      <c r="BS344">
        <v>42.385</v>
      </c>
      <c r="BT344">
        <v>40.5</v>
      </c>
      <c r="BU344">
        <v>40.125</v>
      </c>
      <c r="BV344">
        <v>38.75</v>
      </c>
      <c r="BW344">
        <v>1459.49032258065</v>
      </c>
      <c r="BX344">
        <v>40.5006451612903</v>
      </c>
      <c r="BY344">
        <v>0</v>
      </c>
      <c r="BZ344">
        <v>1560444906.4</v>
      </c>
      <c r="CA344">
        <v>2.24778076923077</v>
      </c>
      <c r="CB344">
        <v>0.511935042642267</v>
      </c>
      <c r="CC344">
        <v>-817.36752089348</v>
      </c>
      <c r="CD344">
        <v>13232.7846153846</v>
      </c>
      <c r="CE344">
        <v>15</v>
      </c>
      <c r="CF344">
        <v>1560444131.1</v>
      </c>
      <c r="CG344" t="s">
        <v>250</v>
      </c>
      <c r="CH344">
        <v>8</v>
      </c>
      <c r="CI344">
        <v>3.102</v>
      </c>
      <c r="CJ344">
        <v>-0.024</v>
      </c>
      <c r="CK344">
        <v>400</v>
      </c>
      <c r="CL344">
        <v>1</v>
      </c>
      <c r="CM344">
        <v>0.06</v>
      </c>
      <c r="CN344">
        <v>0.01</v>
      </c>
      <c r="CO344">
        <v>-39.9873170731707</v>
      </c>
      <c r="CP344">
        <v>2.25188571428579</v>
      </c>
      <c r="CQ344">
        <v>0.264887190809311</v>
      </c>
      <c r="CR344">
        <v>0</v>
      </c>
      <c r="CS344">
        <v>2.22400882352941</v>
      </c>
      <c r="CT344">
        <v>0.0406269187428345</v>
      </c>
      <c r="CU344">
        <v>0.168150447984653</v>
      </c>
      <c r="CV344">
        <v>1</v>
      </c>
      <c r="CW344">
        <v>4.98721780487805</v>
      </c>
      <c r="CX344">
        <v>-0.321962090592341</v>
      </c>
      <c r="CY344">
        <v>0.0326090561648437</v>
      </c>
      <c r="CZ344">
        <v>0</v>
      </c>
      <c r="DA344">
        <v>1</v>
      </c>
      <c r="DB344">
        <v>3</v>
      </c>
      <c r="DC344" t="s">
        <v>251</v>
      </c>
      <c r="DD344">
        <v>1.85568</v>
      </c>
      <c r="DE344">
        <v>1.85395</v>
      </c>
      <c r="DF344">
        <v>1.85503</v>
      </c>
      <c r="DG344">
        <v>1.85931</v>
      </c>
      <c r="DH344">
        <v>1.85364</v>
      </c>
      <c r="DI344">
        <v>1.85806</v>
      </c>
      <c r="DJ344">
        <v>1.85527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3.102</v>
      </c>
      <c r="DZ344">
        <v>-0.024</v>
      </c>
      <c r="EA344">
        <v>2</v>
      </c>
      <c r="EB344">
        <v>508.577</v>
      </c>
      <c r="EC344">
        <v>487.024</v>
      </c>
      <c r="ED344">
        <v>12.4572</v>
      </c>
      <c r="EE344">
        <v>26.0665</v>
      </c>
      <c r="EF344">
        <v>30.0007</v>
      </c>
      <c r="EG344">
        <v>25.8513</v>
      </c>
      <c r="EH344">
        <v>25.8057</v>
      </c>
      <c r="EI344">
        <v>41.4201</v>
      </c>
      <c r="EJ344">
        <v>62.613</v>
      </c>
      <c r="EK344">
        <v>0</v>
      </c>
      <c r="EL344">
        <v>12.4498</v>
      </c>
      <c r="EM344">
        <v>1010</v>
      </c>
      <c r="EN344">
        <v>8.78593</v>
      </c>
      <c r="EO344">
        <v>101.284</v>
      </c>
      <c r="EP344">
        <v>101.708</v>
      </c>
    </row>
    <row r="345" spans="1:146">
      <c r="A345">
        <v>329</v>
      </c>
      <c r="B345">
        <v>1560444878.6</v>
      </c>
      <c r="C345">
        <v>656</v>
      </c>
      <c r="D345" t="s">
        <v>912</v>
      </c>
      <c r="E345" t="s">
        <v>913</v>
      </c>
      <c r="H345">
        <v>1560444868.26129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-0.0417532921557408</v>
      </c>
      <c r="AF345">
        <v>0.0468717282341078</v>
      </c>
      <c r="AG345">
        <v>3.49295402426383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1560444868.26129</v>
      </c>
      <c r="AU345">
        <v>970.173258064516</v>
      </c>
      <c r="AV345">
        <v>1010.03806451613</v>
      </c>
      <c r="AW345">
        <v>13.7635064516129</v>
      </c>
      <c r="AX345">
        <v>8.7888935483871</v>
      </c>
      <c r="AY345">
        <v>500.022290322581</v>
      </c>
      <c r="AZ345">
        <v>100.753838709677</v>
      </c>
      <c r="BA345">
        <v>0.199984483870968</v>
      </c>
      <c r="BB345">
        <v>20.0303967741935</v>
      </c>
      <c r="BC345">
        <v>20.4643677419355</v>
      </c>
      <c r="BD345">
        <v>999.9</v>
      </c>
      <c r="BE345">
        <v>0</v>
      </c>
      <c r="BF345">
        <v>0</v>
      </c>
      <c r="BG345">
        <v>9993.67322580645</v>
      </c>
      <c r="BH345">
        <v>0</v>
      </c>
      <c r="BI345">
        <v>1363.69741935484</v>
      </c>
      <c r="BJ345">
        <v>1499.99483870968</v>
      </c>
      <c r="BK345">
        <v>0.973000709677419</v>
      </c>
      <c r="BL345">
        <v>0.0269994612903226</v>
      </c>
      <c r="BM345">
        <v>0</v>
      </c>
      <c r="BN345">
        <v>2.25813548387097</v>
      </c>
      <c r="BO345">
        <v>0</v>
      </c>
      <c r="BP345">
        <v>13250.8967741935</v>
      </c>
      <c r="BQ345">
        <v>13121.9419354839</v>
      </c>
      <c r="BR345">
        <v>38.937</v>
      </c>
      <c r="BS345">
        <v>42.389</v>
      </c>
      <c r="BT345">
        <v>40.5</v>
      </c>
      <c r="BU345">
        <v>40.125</v>
      </c>
      <c r="BV345">
        <v>38.75</v>
      </c>
      <c r="BW345">
        <v>1459.49451612903</v>
      </c>
      <c r="BX345">
        <v>40.5003225806452</v>
      </c>
      <c r="BY345">
        <v>0</v>
      </c>
      <c r="BZ345">
        <v>1560444908.8</v>
      </c>
      <c r="CA345">
        <v>2.25868846153846</v>
      </c>
      <c r="CB345">
        <v>1.2847008606894</v>
      </c>
      <c r="CC345">
        <v>-556.437606965585</v>
      </c>
      <c r="CD345">
        <v>13192.3692307692</v>
      </c>
      <c r="CE345">
        <v>15</v>
      </c>
      <c r="CF345">
        <v>1560444131.1</v>
      </c>
      <c r="CG345" t="s">
        <v>250</v>
      </c>
      <c r="CH345">
        <v>8</v>
      </c>
      <c r="CI345">
        <v>3.102</v>
      </c>
      <c r="CJ345">
        <v>-0.024</v>
      </c>
      <c r="CK345">
        <v>400</v>
      </c>
      <c r="CL345">
        <v>1</v>
      </c>
      <c r="CM345">
        <v>0.06</v>
      </c>
      <c r="CN345">
        <v>0.01</v>
      </c>
      <c r="CO345">
        <v>-39.8900292682927</v>
      </c>
      <c r="CP345">
        <v>1.5542027874564</v>
      </c>
      <c r="CQ345">
        <v>0.173283695549717</v>
      </c>
      <c r="CR345">
        <v>0</v>
      </c>
      <c r="CS345">
        <v>2.24649117647059</v>
      </c>
      <c r="CT345">
        <v>0.456315988069682</v>
      </c>
      <c r="CU345">
        <v>0.198589626184319</v>
      </c>
      <c r="CV345">
        <v>1</v>
      </c>
      <c r="CW345">
        <v>4.97821682926829</v>
      </c>
      <c r="CX345">
        <v>-0.348852334494768</v>
      </c>
      <c r="CY345">
        <v>0.0345108777082005</v>
      </c>
      <c r="CZ345">
        <v>0</v>
      </c>
      <c r="DA345">
        <v>1</v>
      </c>
      <c r="DB345">
        <v>3</v>
      </c>
      <c r="DC345" t="s">
        <v>251</v>
      </c>
      <c r="DD345">
        <v>1.85569</v>
      </c>
      <c r="DE345">
        <v>1.85395</v>
      </c>
      <c r="DF345">
        <v>1.85503</v>
      </c>
      <c r="DG345">
        <v>1.85931</v>
      </c>
      <c r="DH345">
        <v>1.85364</v>
      </c>
      <c r="DI345">
        <v>1.85805</v>
      </c>
      <c r="DJ345">
        <v>1.85526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3.102</v>
      </c>
      <c r="DZ345">
        <v>-0.024</v>
      </c>
      <c r="EA345">
        <v>2</v>
      </c>
      <c r="EB345">
        <v>508.703</v>
      </c>
      <c r="EC345">
        <v>486.995</v>
      </c>
      <c r="ED345">
        <v>12.4455</v>
      </c>
      <c r="EE345">
        <v>26.068</v>
      </c>
      <c r="EF345">
        <v>30.0005</v>
      </c>
      <c r="EG345">
        <v>25.853</v>
      </c>
      <c r="EH345">
        <v>25.8078</v>
      </c>
      <c r="EI345">
        <v>41.4198</v>
      </c>
      <c r="EJ345">
        <v>62.613</v>
      </c>
      <c r="EK345">
        <v>0</v>
      </c>
      <c r="EL345">
        <v>12.4184</v>
      </c>
      <c r="EM345">
        <v>1010</v>
      </c>
      <c r="EN345">
        <v>8.78593</v>
      </c>
      <c r="EO345">
        <v>101.283</v>
      </c>
      <c r="EP345">
        <v>101.707</v>
      </c>
    </row>
    <row r="346" spans="1:146">
      <c r="A346">
        <v>330</v>
      </c>
      <c r="B346">
        <v>1560444880.6</v>
      </c>
      <c r="C346">
        <v>658</v>
      </c>
      <c r="D346" t="s">
        <v>914</v>
      </c>
      <c r="E346" t="s">
        <v>915</v>
      </c>
      <c r="H346">
        <v>1560444870.26129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-0.0417712144136954</v>
      </c>
      <c r="AF346">
        <v>0.0468918475387379</v>
      </c>
      <c r="AG346">
        <v>3.49413848512106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1560444870.26129</v>
      </c>
      <c r="AU346">
        <v>970.218935483871</v>
      </c>
      <c r="AV346">
        <v>1010.02451612903</v>
      </c>
      <c r="AW346">
        <v>13.7558806451613</v>
      </c>
      <c r="AX346">
        <v>8.79193290322581</v>
      </c>
      <c r="AY346">
        <v>500.01735483871</v>
      </c>
      <c r="AZ346">
        <v>100.753806451613</v>
      </c>
      <c r="BA346">
        <v>0.199959129032258</v>
      </c>
      <c r="BB346">
        <v>20.0305225806452</v>
      </c>
      <c r="BC346">
        <v>20.4650290322581</v>
      </c>
      <c r="BD346">
        <v>999.9</v>
      </c>
      <c r="BE346">
        <v>0</v>
      </c>
      <c r="BF346">
        <v>0</v>
      </c>
      <c r="BG346">
        <v>9997.96612903226</v>
      </c>
      <c r="BH346">
        <v>0</v>
      </c>
      <c r="BI346">
        <v>1358.44612903226</v>
      </c>
      <c r="BJ346">
        <v>1499.99774193548</v>
      </c>
      <c r="BK346">
        <v>0.973000870967742</v>
      </c>
      <c r="BL346">
        <v>0.0269993161290323</v>
      </c>
      <c r="BM346">
        <v>0</v>
      </c>
      <c r="BN346">
        <v>2.26993870967742</v>
      </c>
      <c r="BO346">
        <v>0</v>
      </c>
      <c r="BP346">
        <v>13215.6032258065</v>
      </c>
      <c r="BQ346">
        <v>13121.9677419355</v>
      </c>
      <c r="BR346">
        <v>38.937</v>
      </c>
      <c r="BS346">
        <v>42.393</v>
      </c>
      <c r="BT346">
        <v>40.5</v>
      </c>
      <c r="BU346">
        <v>40.125</v>
      </c>
      <c r="BV346">
        <v>38.75</v>
      </c>
      <c r="BW346">
        <v>1459.49741935484</v>
      </c>
      <c r="BX346">
        <v>40.5003225806452</v>
      </c>
      <c r="BY346">
        <v>0</v>
      </c>
      <c r="BZ346">
        <v>1560444910.6</v>
      </c>
      <c r="CA346">
        <v>2.26588461538462</v>
      </c>
      <c r="CB346">
        <v>0.930981201871505</v>
      </c>
      <c r="CC346">
        <v>-645.668375714528</v>
      </c>
      <c r="CD346">
        <v>13169.0538461538</v>
      </c>
      <c r="CE346">
        <v>15</v>
      </c>
      <c r="CF346">
        <v>1560444131.1</v>
      </c>
      <c r="CG346" t="s">
        <v>250</v>
      </c>
      <c r="CH346">
        <v>8</v>
      </c>
      <c r="CI346">
        <v>3.102</v>
      </c>
      <c r="CJ346">
        <v>-0.024</v>
      </c>
      <c r="CK346">
        <v>400</v>
      </c>
      <c r="CL346">
        <v>1</v>
      </c>
      <c r="CM346">
        <v>0.06</v>
      </c>
      <c r="CN346">
        <v>0.01</v>
      </c>
      <c r="CO346">
        <v>-39.820287804878</v>
      </c>
      <c r="CP346">
        <v>1.23612752613234</v>
      </c>
      <c r="CQ346">
        <v>0.129772617644491</v>
      </c>
      <c r="CR346">
        <v>0</v>
      </c>
      <c r="CS346">
        <v>2.26018823529412</v>
      </c>
      <c r="CT346">
        <v>0.536727546204917</v>
      </c>
      <c r="CU346">
        <v>0.208368870832905</v>
      </c>
      <c r="CV346">
        <v>1</v>
      </c>
      <c r="CW346">
        <v>4.96741195121951</v>
      </c>
      <c r="CX346">
        <v>-0.333995958188131</v>
      </c>
      <c r="CY346">
        <v>0.0331293031604961</v>
      </c>
      <c r="CZ346">
        <v>0</v>
      </c>
      <c r="DA346">
        <v>1</v>
      </c>
      <c r="DB346">
        <v>3</v>
      </c>
      <c r="DC346" t="s">
        <v>251</v>
      </c>
      <c r="DD346">
        <v>1.85569</v>
      </c>
      <c r="DE346">
        <v>1.85396</v>
      </c>
      <c r="DF346">
        <v>1.85503</v>
      </c>
      <c r="DG346">
        <v>1.85931</v>
      </c>
      <c r="DH346">
        <v>1.85364</v>
      </c>
      <c r="DI346">
        <v>1.85805</v>
      </c>
      <c r="DJ346">
        <v>1.85526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3.102</v>
      </c>
      <c r="DZ346">
        <v>-0.024</v>
      </c>
      <c r="EA346">
        <v>2</v>
      </c>
      <c r="EB346">
        <v>508.675</v>
      </c>
      <c r="EC346">
        <v>486.966</v>
      </c>
      <c r="ED346">
        <v>12.4336</v>
      </c>
      <c r="EE346">
        <v>26.0697</v>
      </c>
      <c r="EF346">
        <v>30.0004</v>
      </c>
      <c r="EG346">
        <v>25.8552</v>
      </c>
      <c r="EH346">
        <v>25.81</v>
      </c>
      <c r="EI346">
        <v>41.4213</v>
      </c>
      <c r="EJ346">
        <v>62.613</v>
      </c>
      <c r="EK346">
        <v>0</v>
      </c>
      <c r="EL346">
        <v>12.4184</v>
      </c>
      <c r="EM346">
        <v>1010</v>
      </c>
      <c r="EN346">
        <v>8.74352</v>
      </c>
      <c r="EO346">
        <v>101.282</v>
      </c>
      <c r="EP346">
        <v>101.706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2019-06-12T09:54:30Z</dcterms:created>
  <dcterms:modified xsi:type="dcterms:W3CDTF">2019-06-12T09:54:30Z</dcterms:modified>
</cp:coreProperties>
</file>