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<sst xmlns="http://schemas.openxmlformats.org/spreadsheetml/2006/main" count="7076" uniqueCount="915">
  <si>
    <t>File opened</t>
  </si>
  <si>
    <t>2019-06-12 09:55:35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</si>
  <si>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</si>
  <si>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</si>
  <si>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</si>
  <si>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</si>
  <si>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</si>
  <si>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</si>
  <si>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</si>
  <si>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</si>
  <si>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</si>
  <si>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</si>
  <si>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</si>
  <si>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"co2azero": "0.990305", "h2oaspanconc1": "12.21", "co2bzero": "0.957759", "ssb_ref": "37595.2", "co2bspan2a": "0.328844", "h2oaspan2": "0", "h2oaspanconc2": "0", "h2obspanconc2": "0", "h2oaspan1": "1.00294", "h2oazero": "1.00241", "flowmeterzero": "1.00317", "flowbzero": "0.31734", "tazero": "-0.00228119", "h2obspan1": "1.00029", "co2aspan2": "-0.0257965", "co2aspan1": "1.00108", "co2aspan2a": "0.329491", "h2obspan2b": "0.0691233", "ssa_ref": "35974.6", "h2obspan2": "0", "chamberpressurezero": "2.54529", "h2obspan2a": "0.0691036", "flowazero": "0.3095", "h2obzero": "0.996793", "oxygen": "21", "co2aspan2b": "0.327046", "co2bspan2": "-0.0261668", "co2aspanconc1": "2500", "co2aspanconc2": "296.7", "co2bspanconc1": "2500", "h2oaspan2b": "0.069198", "h2obspanconc1": "12.21", "co2bspan1": "1.00105", "h2oaspan2a": "0.0689952", "co2bspanconc2": "296.7",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</si>
  <si>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</si>
  <si>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</si>
  <si>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</si>
  <si>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</si>
  <si>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</si>
  <si>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</si>
  <si>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</si>
  <si>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</si>
  <si>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</si>
  <si>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09:55:35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</si>
  <si>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</si>
  <si>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</si>
  <si>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</si>
  <si>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</si>
  <si>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</si>
  <si>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</si>
  <si>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</si>
  <si>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</si>
  <si>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</si>
  <si>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</si>
  <si>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</si>
  <si>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</si>
  <si>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</si>
  <si>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</si>
  <si>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</si>
  <si>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</si>
  <si>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</si>
  <si>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</si>
  <si>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</si>
  <si>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</si>
  <si>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</si>
  <si>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</si>
  <si>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</si>
  <si>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</si>
  <si>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</si>
  <si>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</si>
  <si>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</si>
  <si>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</si>
  <si>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</si>
  <si>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</si>
  <si>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</si>
  <si>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</si>
  <si>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</si>
  <si>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</si>
  <si>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</si>
  <si>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</si>
  <si>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</si>
  <si>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</si>
  <si>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</si>
  <si>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</si>
  <si>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</si>
  <si>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</si>
  <si>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</si>
  <si>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</si>
  <si>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5.49371 82.9566 385.333 600.97 874.686 1023.83 1220.29 1417.88</t>
  </si>
  <si>
    <t>Fs_true</t>
  </si>
  <si>
    <t>-0.227111 100.386 402.715 601.003 801.944 1001.21 1203.07 1399.59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</si>
  <si>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</si>
  <si>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</si>
  <si>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</si>
  <si>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</si>
  <si>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</si>
  <si>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</si>
  <si>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</si>
  <si>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</si>
  <si>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</si>
  <si>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</si>
  <si>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</si>
  <si>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</si>
  <si>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</si>
  <si>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</si>
  <si>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</si>
  <si>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</si>
  <si>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</si>
  <si>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</si>
  <si>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</si>
  <si>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</si>
  <si>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</si>
  <si>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</si>
  <si>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</si>
  <si>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</si>
  <si>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</si>
  <si>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</si>
  <si>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</si>
  <si>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</si>
  <si>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</si>
  <si>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</si>
  <si>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</si>
  <si>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</si>
  <si>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</si>
  <si>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</si>
  <si>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</si>
  <si>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</si>
  <si>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</si>
  <si>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</si>
  <si>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</si>
  <si>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</si>
  <si>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</si>
  <si>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</si>
  <si>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</si>
  <si>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</si>
  <si>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</si>
  <si>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</si>
  <si>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</si>
  <si>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</si>
  <si>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</si>
  <si>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</si>
  <si>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</si>
  <si>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</si>
  <si>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</si>
  <si>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</si>
  <si>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</si>
  <si>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</si>
  <si>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</si>
  <si>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</si>
  <si>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</si>
  <si>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</si>
  <si>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</si>
  <si>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</si>
  <si>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</si>
  <si>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</si>
  <si>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</si>
  <si>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</si>
  <si>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</si>
  <si>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</si>
  <si>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</si>
  <si>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</si>
  <si>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</si>
  <si>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</si>
  <si>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</si>
  <si>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</si>
  <si>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</si>
  <si>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</si>
  <si>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</si>
  <si>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</si>
  <si>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</si>
  <si>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</si>
  <si>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</si>
  <si>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</si>
  <si>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</si>
  <si>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</si>
  <si>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</si>
  <si>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</si>
  <si>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</si>
  <si>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</si>
  <si>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</si>
  <si>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</si>
  <si>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</si>
  <si>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</si>
  <si>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</si>
  <si>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</si>
  <si>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</si>
  <si>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</si>
  <si>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</si>
  <si>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</si>
  <si>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</si>
  <si>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</si>
  <si>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</si>
  <si>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</si>
  <si>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</si>
  <si>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</si>
  <si>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</si>
  <si>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</si>
  <si>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</si>
  <si>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</si>
  <si>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</si>
  <si>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</si>
  <si>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</si>
  <si>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</si>
  <si>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</si>
  <si>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</si>
  <si>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</si>
  <si>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</si>
  <si>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</si>
  <si>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</si>
  <si>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</si>
  <si>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</si>
  <si>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</si>
  <si>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</si>
  <si>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</si>
  <si>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</si>
  <si>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</si>
  <si>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</si>
  <si>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</si>
  <si>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</si>
  <si>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</si>
  <si>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</si>
  <si>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</si>
  <si>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</si>
  <si>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</si>
  <si>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</si>
  <si>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</si>
  <si>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</si>
  <si>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</si>
  <si>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</si>
  <si>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</si>
  <si>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</si>
  <si>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</si>
  <si>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</si>
  <si>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</si>
  <si>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</si>
  <si>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</si>
  <si>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</si>
  <si>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</si>
  <si>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</si>
  <si>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</si>
  <si>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</si>
  <si>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</si>
  <si>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</si>
  <si>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</si>
  <si>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</si>
  <si>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</si>
  <si>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</si>
  <si>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</si>
  <si>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</si>
  <si>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</si>
  <si>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</si>
  <si>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</si>
  <si>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</si>
  <si>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</si>
  <si>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</si>
  <si>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</si>
  <si>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</si>
  <si>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</si>
  <si>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</si>
  <si>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</si>
  <si>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</si>
  <si>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</si>
  <si>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</si>
  <si>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</si>
  <si>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</si>
  <si>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</si>
  <si>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</si>
  <si>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20190613 09:57:58</t>
  </si>
  <si>
    <t>09:57:58</t>
  </si>
  <si>
    <t>0: Broadleaf</t>
  </si>
  <si>
    <t>09:56:56</t>
  </si>
  <si>
    <t>1/3</t>
  </si>
  <si>
    <t>5</t>
  </si>
  <si>
    <t>11111111</t>
  </si>
  <si>
    <t>oooooooo</t>
  </si>
  <si>
    <t>off</t>
  </si>
  <si>
    <t>20190613 09:58:00</t>
  </si>
  <si>
    <t>09:58:00</t>
  </si>
  <si>
    <t>20190613 09:58:02</t>
  </si>
  <si>
    <t>09:58:02</t>
  </si>
  <si>
    <t>20190613 09:58:04</t>
  </si>
  <si>
    <t>09:58:04</t>
  </si>
  <si>
    <t>20190613 09:58:06</t>
  </si>
  <si>
    <t>09:58:06</t>
  </si>
  <si>
    <t>2/3</t>
  </si>
  <si>
    <t>20190613 09:58:08</t>
  </si>
  <si>
    <t>09:58:08</t>
  </si>
  <si>
    <t>20190613 09:58:10</t>
  </si>
  <si>
    <t>09:58:10</t>
  </si>
  <si>
    <t>20190613 09:58:12</t>
  </si>
  <si>
    <t>09:58:12</t>
  </si>
  <si>
    <t>20190613 09:58:14</t>
  </si>
  <si>
    <t>09:58:14</t>
  </si>
  <si>
    <t>20190613 09:58:16</t>
  </si>
  <si>
    <t>09:58:16</t>
  </si>
  <si>
    <t>20190613 09:58:18</t>
  </si>
  <si>
    <t>09:58:18</t>
  </si>
  <si>
    <t>20190613 09:58:20</t>
  </si>
  <si>
    <t>09:58:20</t>
  </si>
  <si>
    <t>20190613 09:58:22</t>
  </si>
  <si>
    <t>09:58:22</t>
  </si>
  <si>
    <t>20190613 09:58:24</t>
  </si>
  <si>
    <t>09:58:24</t>
  </si>
  <si>
    <t>20190613 09:58:26</t>
  </si>
  <si>
    <t>09:58:26</t>
  </si>
  <si>
    <t>20190613 09:58:28</t>
  </si>
  <si>
    <t>09:58:28</t>
  </si>
  <si>
    <t>20190613 09:58:30</t>
  </si>
  <si>
    <t>09:58:30</t>
  </si>
  <si>
    <t>20190613 09:58:32</t>
  </si>
  <si>
    <t>09:58:32</t>
  </si>
  <si>
    <t>20190613 09:58:34</t>
  </si>
  <si>
    <t>09:58:34</t>
  </si>
  <si>
    <t>20190613 09:58:36</t>
  </si>
  <si>
    <t>09:58:36</t>
  </si>
  <si>
    <t>20190613 09:58:38</t>
  </si>
  <si>
    <t>09:58:38</t>
  </si>
  <si>
    <t>20190613 09:58:40</t>
  </si>
  <si>
    <t>09:58:40</t>
  </si>
  <si>
    <t>20190613 09:58:42</t>
  </si>
  <si>
    <t>09:58:42</t>
  </si>
  <si>
    <t>20190613 09:58:44</t>
  </si>
  <si>
    <t>09:58:44</t>
  </si>
  <si>
    <t>20190613 09:58:46</t>
  </si>
  <si>
    <t>09:58:46</t>
  </si>
  <si>
    <t>20190613 09:58:48</t>
  </si>
  <si>
    <t>09:58:48</t>
  </si>
  <si>
    <t>20190613 09:58:50</t>
  </si>
  <si>
    <t>09:58:50</t>
  </si>
  <si>
    <t>20190613 09:58:52</t>
  </si>
  <si>
    <t>09:58:52</t>
  </si>
  <si>
    <t>20190613 09:58:54</t>
  </si>
  <si>
    <t>09:58:54</t>
  </si>
  <si>
    <t>20190613 09:58:56</t>
  </si>
  <si>
    <t>09:58:56</t>
  </si>
  <si>
    <t>20190613 09:58:58</t>
  </si>
  <si>
    <t>09:58:58</t>
  </si>
  <si>
    <t>20190613 09:59:00</t>
  </si>
  <si>
    <t>09:59:00</t>
  </si>
  <si>
    <t>20190613 09:59:02</t>
  </si>
  <si>
    <t>09:59:02</t>
  </si>
  <si>
    <t>20190613 09:59:04</t>
  </si>
  <si>
    <t>09:59:04</t>
  </si>
  <si>
    <t>20190613 09:59:06</t>
  </si>
  <si>
    <t>09:59:06</t>
  </si>
  <si>
    <t>20190613 09:59:08</t>
  </si>
  <si>
    <t>09:59:08</t>
  </si>
  <si>
    <t>20190613 09:59:10</t>
  </si>
  <si>
    <t>09:59:10</t>
  </si>
  <si>
    <t>20190613 09:59:12</t>
  </si>
  <si>
    <t>09:59:12</t>
  </si>
  <si>
    <t>20190613 09:59:14</t>
  </si>
  <si>
    <t>09:59:14</t>
  </si>
  <si>
    <t>20190613 09:59:16</t>
  </si>
  <si>
    <t>09:59:16</t>
  </si>
  <si>
    <t>20190613 09:59:18</t>
  </si>
  <si>
    <t>09:59:18</t>
  </si>
  <si>
    <t>20190613 09:59:20</t>
  </si>
  <si>
    <t>09:59:20</t>
  </si>
  <si>
    <t>20190613 09:59:22</t>
  </si>
  <si>
    <t>09:59:22</t>
  </si>
  <si>
    <t>20190613 09:59:24</t>
  </si>
  <si>
    <t>09:59:24</t>
  </si>
  <si>
    <t>20190613 09:59:26</t>
  </si>
  <si>
    <t>09:59:26</t>
  </si>
  <si>
    <t>20190613 09:59:28</t>
  </si>
  <si>
    <t>09:59:28</t>
  </si>
  <si>
    <t>20190613 09:59:30</t>
  </si>
  <si>
    <t>09:59:30</t>
  </si>
  <si>
    <t>20190613 09:59:32</t>
  </si>
  <si>
    <t>09:59:32</t>
  </si>
  <si>
    <t>20190613 09:59:34</t>
  </si>
  <si>
    <t>09:59:34</t>
  </si>
  <si>
    <t>20190613 09:59:36</t>
  </si>
  <si>
    <t>09:59:36</t>
  </si>
  <si>
    <t>20190613 09:59:38</t>
  </si>
  <si>
    <t>09:59:38</t>
  </si>
  <si>
    <t>20190613 09:59:40</t>
  </si>
  <si>
    <t>09:59:40</t>
  </si>
  <si>
    <t>20190613 09:59:42</t>
  </si>
  <si>
    <t>09:59:42</t>
  </si>
  <si>
    <t>20190613 09:59:44</t>
  </si>
  <si>
    <t>09:59:44</t>
  </si>
  <si>
    <t>20190613 09:59:46</t>
  </si>
  <si>
    <t>09:59:46</t>
  </si>
  <si>
    <t>20190613 09:59:48</t>
  </si>
  <si>
    <t>09:59:48</t>
  </si>
  <si>
    <t>20190613 09:59:50</t>
  </si>
  <si>
    <t>09:59:50</t>
  </si>
  <si>
    <t>20190613 09:59:52</t>
  </si>
  <si>
    <t>09:59:52</t>
  </si>
  <si>
    <t>20190613 09:59:54</t>
  </si>
  <si>
    <t>09:59:54</t>
  </si>
  <si>
    <t>20190613 09:59:56</t>
  </si>
  <si>
    <t>09:59:56</t>
  </si>
  <si>
    <t>20190613 09:59:58</t>
  </si>
  <si>
    <t>09:59:58</t>
  </si>
  <si>
    <t>20190613 10:00:00</t>
  </si>
  <si>
    <t>10:00:00</t>
  </si>
  <si>
    <t>20190613 10:00:02</t>
  </si>
  <si>
    <t>10:00:02</t>
  </si>
  <si>
    <t>20190613 10:00:04</t>
  </si>
  <si>
    <t>10:00:04</t>
  </si>
  <si>
    <t>20190613 10:00:06</t>
  </si>
  <si>
    <t>10:00:06</t>
  </si>
  <si>
    <t>20190613 10:00:08</t>
  </si>
  <si>
    <t>10:00:08</t>
  </si>
  <si>
    <t>20190613 10:00:10</t>
  </si>
  <si>
    <t>10:00:10</t>
  </si>
  <si>
    <t>20190613 10:00:12</t>
  </si>
  <si>
    <t>10:00:12</t>
  </si>
  <si>
    <t>20190613 10:00:14</t>
  </si>
  <si>
    <t>10:00:14</t>
  </si>
  <si>
    <t>20190613 10:00:16</t>
  </si>
  <si>
    <t>10:00:16</t>
  </si>
  <si>
    <t>20190613 10:00:18</t>
  </si>
  <si>
    <t>10:00:18</t>
  </si>
  <si>
    <t>20190613 10:00:20</t>
  </si>
  <si>
    <t>10:00:20</t>
  </si>
  <si>
    <t>20190613 10:00:22</t>
  </si>
  <si>
    <t>10:00:22</t>
  </si>
  <si>
    <t>20190613 10:00:24</t>
  </si>
  <si>
    <t>10:00:24</t>
  </si>
  <si>
    <t>20190613 10:00:26</t>
  </si>
  <si>
    <t>10:00:26</t>
  </si>
  <si>
    <t>20190613 10:00:28</t>
  </si>
  <si>
    <t>10:00:28</t>
  </si>
  <si>
    <t>20190613 10:00:30</t>
  </si>
  <si>
    <t>10:00:30</t>
  </si>
  <si>
    <t>20190613 10:00:32</t>
  </si>
  <si>
    <t>10:00:32</t>
  </si>
  <si>
    <t>20190613 10:00:34</t>
  </si>
  <si>
    <t>10:00:34</t>
  </si>
  <si>
    <t>20190613 10:00:36</t>
  </si>
  <si>
    <t>10:00:36</t>
  </si>
  <si>
    <t>20190613 10:00:38</t>
  </si>
  <si>
    <t>10:00:38</t>
  </si>
  <si>
    <t>20190613 10:00:40</t>
  </si>
  <si>
    <t>10:00:40</t>
  </si>
  <si>
    <t>20190613 10:00:42</t>
  </si>
  <si>
    <t>10:00:42</t>
  </si>
  <si>
    <t>20190613 10:00:44</t>
  </si>
  <si>
    <t>10:00:44</t>
  </si>
  <si>
    <t>20190613 10:00:46</t>
  </si>
  <si>
    <t>10:00:46</t>
  </si>
  <si>
    <t>20190613 10:00:48</t>
  </si>
  <si>
    <t>10:00:48</t>
  </si>
  <si>
    <t>20190613 10:00:50</t>
  </si>
  <si>
    <t>10:00:50</t>
  </si>
  <si>
    <t>20190613 10:00:52</t>
  </si>
  <si>
    <t>10:00:52</t>
  </si>
  <si>
    <t>20190613 10:00:54</t>
  </si>
  <si>
    <t>10:00:54</t>
  </si>
  <si>
    <t>20190613 10:00:56</t>
  </si>
  <si>
    <t>10:00:56</t>
  </si>
  <si>
    <t>20190613 10:00:58</t>
  </si>
  <si>
    <t>10:00:58</t>
  </si>
  <si>
    <t>20190613 10:01:00</t>
  </si>
  <si>
    <t>10:01:00</t>
  </si>
  <si>
    <t>20190613 10:01:02</t>
  </si>
  <si>
    <t>10:01:02</t>
  </si>
  <si>
    <t>20190613 10:01:04</t>
  </si>
  <si>
    <t>10:01:04</t>
  </si>
  <si>
    <t>20190613 10:01:06</t>
  </si>
  <si>
    <t>10:01:06</t>
  </si>
  <si>
    <t>20190613 10:01:08</t>
  </si>
  <si>
    <t>10:01:08</t>
  </si>
  <si>
    <t>20190613 10:01:10</t>
  </si>
  <si>
    <t>10:01:10</t>
  </si>
  <si>
    <t>20190613 10:01:12</t>
  </si>
  <si>
    <t>10:01:12</t>
  </si>
  <si>
    <t>20190613 10:01:14</t>
  </si>
  <si>
    <t>10:01:14</t>
  </si>
  <si>
    <t>20190613 10:01:16</t>
  </si>
  <si>
    <t>10:01:16</t>
  </si>
  <si>
    <t>20190613 10:01:18</t>
  </si>
  <si>
    <t>10:01:18</t>
  </si>
  <si>
    <t>20190613 10:01:20</t>
  </si>
  <si>
    <t>10:01:20</t>
  </si>
  <si>
    <t>20190613 10:01:22</t>
  </si>
  <si>
    <t>10:01:22</t>
  </si>
  <si>
    <t>20190613 10:01:24</t>
  </si>
  <si>
    <t>10:01:24</t>
  </si>
  <si>
    <t>20190613 10:01:26</t>
  </si>
  <si>
    <t>10:01:26</t>
  </si>
  <si>
    <t>20190613 10:01:28</t>
  </si>
  <si>
    <t>10:01:28</t>
  </si>
  <si>
    <t>20190613 10:01:30</t>
  </si>
  <si>
    <t>10:01:30</t>
  </si>
  <si>
    <t>20190613 10:01:32</t>
  </si>
  <si>
    <t>10:01:32</t>
  </si>
  <si>
    <t>20190613 10:01:34</t>
  </si>
  <si>
    <t>10:01:34</t>
  </si>
  <si>
    <t>20190613 10:01:36</t>
  </si>
  <si>
    <t>10:01:36</t>
  </si>
  <si>
    <t>20190613 10:01:38</t>
  </si>
  <si>
    <t>10:01:38</t>
  </si>
  <si>
    <t>20190613 10:01:40</t>
  </si>
  <si>
    <t>10:01:40</t>
  </si>
  <si>
    <t>20190613 10:01:42</t>
  </si>
  <si>
    <t>10:01:42</t>
  </si>
  <si>
    <t>20190613 10:01:44</t>
  </si>
  <si>
    <t>10:01:44</t>
  </si>
  <si>
    <t>20190613 10:01:46</t>
  </si>
  <si>
    <t>10:01:46</t>
  </si>
  <si>
    <t>20190613 10:01:48</t>
  </si>
  <si>
    <t>10:01:48</t>
  </si>
  <si>
    <t>20190613 10:01:50</t>
  </si>
  <si>
    <t>10:01:50</t>
  </si>
  <si>
    <t>20190613 10:01:52</t>
  </si>
  <si>
    <t>10:01:52</t>
  </si>
  <si>
    <t>20190613 10:01:54</t>
  </si>
  <si>
    <t>10:01:54</t>
  </si>
  <si>
    <t>20190613 10:01:56</t>
  </si>
  <si>
    <t>10:01:56</t>
  </si>
  <si>
    <t>20190613 10:01:58</t>
  </si>
  <si>
    <t>10:01:58</t>
  </si>
  <si>
    <t>20190613 10:02:00</t>
  </si>
  <si>
    <t>10:02:00</t>
  </si>
  <si>
    <t>20190613 10:02:02</t>
  </si>
  <si>
    <t>10:02:02</t>
  </si>
  <si>
    <t>20190613 10:02:04</t>
  </si>
  <si>
    <t>10:02:04</t>
  </si>
  <si>
    <t>20190613 10:02:06</t>
  </si>
  <si>
    <t>10:02:06</t>
  </si>
  <si>
    <t>20190613 10:02:08</t>
  </si>
  <si>
    <t>10:02:08</t>
  </si>
  <si>
    <t>20190613 10:02:10</t>
  </si>
  <si>
    <t>10:02:10</t>
  </si>
  <si>
    <t>20190613 10:02:12</t>
  </si>
  <si>
    <t>10:02:12</t>
  </si>
  <si>
    <t>20190613 10:02:14</t>
  </si>
  <si>
    <t>10:02:14</t>
  </si>
  <si>
    <t>20190613 10:02:16</t>
  </si>
  <si>
    <t>10:02:16</t>
  </si>
  <si>
    <t>20190613 10:02:18</t>
  </si>
  <si>
    <t>10:02:18</t>
  </si>
  <si>
    <t>20190613 10:02:20</t>
  </si>
  <si>
    <t>10:02:20</t>
  </si>
  <si>
    <t>20190613 10:02:22</t>
  </si>
  <si>
    <t>10:02:22</t>
  </si>
  <si>
    <t>20190613 10:02:24</t>
  </si>
  <si>
    <t>10:02:24</t>
  </si>
  <si>
    <t>20190613 10:02:26</t>
  </si>
  <si>
    <t>10:02:26</t>
  </si>
  <si>
    <t>20190613 10:02:28</t>
  </si>
  <si>
    <t>10:02:28</t>
  </si>
  <si>
    <t>20190613 10:02:30</t>
  </si>
  <si>
    <t>10:02:30</t>
  </si>
  <si>
    <t>20190613 10:02:32</t>
  </si>
  <si>
    <t>10:02:32</t>
  </si>
  <si>
    <t>20190613 10:02:34</t>
  </si>
  <si>
    <t>10:02:34</t>
  </si>
  <si>
    <t>20190613 10:02:36</t>
  </si>
  <si>
    <t>10:02:36</t>
  </si>
  <si>
    <t>20190613 10:02:38</t>
  </si>
  <si>
    <t>10:02:38</t>
  </si>
  <si>
    <t>20190613 10:02:40</t>
  </si>
  <si>
    <t>10:02:40</t>
  </si>
  <si>
    <t>20190613 10:02:42</t>
  </si>
  <si>
    <t>10:02:42</t>
  </si>
  <si>
    <t>20190613 10:02:44</t>
  </si>
  <si>
    <t>10:02:44</t>
  </si>
  <si>
    <t>20190613 10:02:46</t>
  </si>
  <si>
    <t>10:02:46</t>
  </si>
  <si>
    <t>20190613 10:02:48</t>
  </si>
  <si>
    <t>10:02:48</t>
  </si>
  <si>
    <t>20190613 10:02:50</t>
  </si>
  <si>
    <t>10:02:50</t>
  </si>
  <si>
    <t>20190613 10:02:52</t>
  </si>
  <si>
    <t>10:02:52</t>
  </si>
  <si>
    <t>20190613 10:02:54</t>
  </si>
  <si>
    <t>10:02:54</t>
  </si>
  <si>
    <t>20190613 10:02:56</t>
  </si>
  <si>
    <t>10:02:56</t>
  </si>
  <si>
    <t>20190613 10:02:58</t>
  </si>
  <si>
    <t>10:02:58</t>
  </si>
  <si>
    <t>20190613 10:03:00</t>
  </si>
  <si>
    <t>10:03:00</t>
  </si>
  <si>
    <t>20190613 10:03:02</t>
  </si>
  <si>
    <t>10:03:02</t>
  </si>
  <si>
    <t>20190613 10:03:04</t>
  </si>
  <si>
    <t>10:03:04</t>
  </si>
  <si>
    <t>20190613 10:03:06</t>
  </si>
  <si>
    <t>10:03:06</t>
  </si>
  <si>
    <t>20190613 10:03:08</t>
  </si>
  <si>
    <t>10:03:08</t>
  </si>
  <si>
    <t>20190613 10:03:10</t>
  </si>
  <si>
    <t>10:03:10</t>
  </si>
  <si>
    <t>20190613 10:03:12</t>
  </si>
  <si>
    <t>10:03:12</t>
  </si>
  <si>
    <t>20190613 10:03:14</t>
  </si>
  <si>
    <t>10:03:14</t>
  </si>
  <si>
    <t>20190613 10:03:16</t>
  </si>
  <si>
    <t>10:03:16</t>
  </si>
  <si>
    <t>20190613 10:03:18</t>
  </si>
  <si>
    <t>10:03:18</t>
  </si>
  <si>
    <t>20190613 10:03:20</t>
  </si>
  <si>
    <t>10:03:20</t>
  </si>
  <si>
    <t>20190613 10:03:22</t>
  </si>
  <si>
    <t>10:03:22</t>
  </si>
  <si>
    <t>20190613 10:03:24</t>
  </si>
  <si>
    <t>10:03:24</t>
  </si>
  <si>
    <t>20190613 10:03:26</t>
  </si>
  <si>
    <t>10:03:26</t>
  </si>
  <si>
    <t>20190613 10:03:28</t>
  </si>
  <si>
    <t>10:03:28</t>
  </si>
  <si>
    <t>20190613 10:03:30</t>
  </si>
  <si>
    <t>10:03:30</t>
  </si>
  <si>
    <t>20190613 10:03:32</t>
  </si>
  <si>
    <t>10:03:32</t>
  </si>
  <si>
    <t>20190613 10:03:34</t>
  </si>
  <si>
    <t>10:03:34</t>
  </si>
  <si>
    <t>20190613 10:03:36</t>
  </si>
  <si>
    <t>10:03:36</t>
  </si>
  <si>
    <t>20190613 10:03:38</t>
  </si>
  <si>
    <t>10:03:38</t>
  </si>
  <si>
    <t>20190613 10:03:40</t>
  </si>
  <si>
    <t>10:03:40</t>
  </si>
  <si>
    <t>20190613 10:03:42</t>
  </si>
  <si>
    <t>10:03:42</t>
  </si>
  <si>
    <t>20190613 10:03:44</t>
  </si>
  <si>
    <t>10:03:44</t>
  </si>
  <si>
    <t>20190613 10:03:46</t>
  </si>
  <si>
    <t>10:03:46</t>
  </si>
  <si>
    <t>20190613 10:03:48</t>
  </si>
  <si>
    <t>10:03:48</t>
  </si>
  <si>
    <t>20190613 10:03:50</t>
  </si>
  <si>
    <t>10:03:50</t>
  </si>
  <si>
    <t>20190613 10:03:52</t>
  </si>
  <si>
    <t>10:03:52</t>
  </si>
  <si>
    <t>20190613 10:03:54</t>
  </si>
  <si>
    <t>10:03:54</t>
  </si>
  <si>
    <t>20190613 10:03:56</t>
  </si>
  <si>
    <t>10:03:56</t>
  </si>
  <si>
    <t>20190613 10:03:58</t>
  </si>
  <si>
    <t>10:03:58</t>
  </si>
  <si>
    <t>20190613 10:04:00</t>
  </si>
  <si>
    <t>10:04:00</t>
  </si>
  <si>
    <t>20190613 10:04:02</t>
  </si>
  <si>
    <t>10:04:02</t>
  </si>
  <si>
    <t>20190613 10:04:04</t>
  </si>
  <si>
    <t>10:04:04</t>
  </si>
  <si>
    <t>20190613 10:04:06</t>
  </si>
  <si>
    <t>10:04:06</t>
  </si>
  <si>
    <t>20190613 10:04:08</t>
  </si>
  <si>
    <t>10:04:08</t>
  </si>
  <si>
    <t>20190613 10:04:10</t>
  </si>
  <si>
    <t>10:04:10</t>
  </si>
  <si>
    <t>20190613 10:04:12</t>
  </si>
  <si>
    <t>10:04:12</t>
  </si>
  <si>
    <t>20190613 10:04:14</t>
  </si>
  <si>
    <t>10:04:14</t>
  </si>
  <si>
    <t>20190613 10:04:16</t>
  </si>
  <si>
    <t>10:04:16</t>
  </si>
  <si>
    <t>20190613 10:04:18</t>
  </si>
  <si>
    <t>10:04:18</t>
  </si>
  <si>
    <t>20190613 10:04:20</t>
  </si>
  <si>
    <t>10:04:20</t>
  </si>
  <si>
    <t>20190613 10:04:22</t>
  </si>
  <si>
    <t>10:04:22</t>
  </si>
  <si>
    <t>20190613 10:04:24</t>
  </si>
  <si>
    <t>10:04:24</t>
  </si>
  <si>
    <t>20190613 10:04:26</t>
  </si>
  <si>
    <t>10:04:26</t>
  </si>
  <si>
    <t>20190613 10:04:28</t>
  </si>
  <si>
    <t>10:04:28</t>
  </si>
  <si>
    <t>20190613 10:04:30</t>
  </si>
  <si>
    <t>10:04:30</t>
  </si>
  <si>
    <t>20190613 10:04:32</t>
  </si>
  <si>
    <t>10:04:32</t>
  </si>
  <si>
    <t>20190613 10:04:34</t>
  </si>
  <si>
    <t>10:04:34</t>
  </si>
  <si>
    <t>20190613 10:04:36</t>
  </si>
  <si>
    <t>10:04:36</t>
  </si>
  <si>
    <t>20190613 10:04:38</t>
  </si>
  <si>
    <t>10:04:38</t>
  </si>
  <si>
    <t>20190613 10:04:40</t>
  </si>
  <si>
    <t>10:04:40</t>
  </si>
  <si>
    <t>20190613 10:04:42</t>
  </si>
  <si>
    <t>10:04:42</t>
  </si>
  <si>
    <t>20190613 10:04:44</t>
  </si>
  <si>
    <t>10:04:44</t>
  </si>
  <si>
    <t>20190613 10:04:46</t>
  </si>
  <si>
    <t>10:04:46</t>
  </si>
  <si>
    <t>20190613 10:04:48</t>
  </si>
  <si>
    <t>10:04:48</t>
  </si>
  <si>
    <t>20190613 10:04:50</t>
  </si>
  <si>
    <t>10:04:50</t>
  </si>
  <si>
    <t>20190613 10:04:52</t>
  </si>
  <si>
    <t>10:04:52</t>
  </si>
  <si>
    <t>20190613 10:04:54</t>
  </si>
  <si>
    <t>10:04:54</t>
  </si>
  <si>
    <t>20190613 10:04:56</t>
  </si>
  <si>
    <t>10:04:56</t>
  </si>
  <si>
    <t>20190613 10:04:58</t>
  </si>
  <si>
    <t>10:04:58</t>
  </si>
  <si>
    <t>20190613 10:05:00</t>
  </si>
  <si>
    <t>10:05:00</t>
  </si>
  <si>
    <t>20190613 10:05:02</t>
  </si>
  <si>
    <t>10:05:02</t>
  </si>
  <si>
    <t>20190613 10:05:04</t>
  </si>
  <si>
    <t>10:05:04</t>
  </si>
  <si>
    <t>20190613 10:05:06</t>
  </si>
  <si>
    <t>10:05:06</t>
  </si>
  <si>
    <t>20190613 10:05:08</t>
  </si>
  <si>
    <t>10:05:08</t>
  </si>
  <si>
    <t>20190613 10:05:10</t>
  </si>
  <si>
    <t>10:05:10</t>
  </si>
  <si>
    <t>20190613 10:05:12</t>
  </si>
  <si>
    <t>10:05:12</t>
  </si>
  <si>
    <t>20190613 10:05:14</t>
  </si>
  <si>
    <t>10:05:14</t>
  </si>
  <si>
    <t>20190613 10:05:16</t>
  </si>
  <si>
    <t>10:05:16</t>
  </si>
  <si>
    <t>20190613 10:05:18</t>
  </si>
  <si>
    <t>10:05:18</t>
  </si>
  <si>
    <t>20190613 10:05:20</t>
  </si>
  <si>
    <t>10:05:20</t>
  </si>
  <si>
    <t>20190613 10:05:22</t>
  </si>
  <si>
    <t>10:05:22</t>
  </si>
  <si>
    <t>20190613 10:05:24</t>
  </si>
  <si>
    <t>10:05:24</t>
  </si>
  <si>
    <t>20190613 10:05:26</t>
  </si>
  <si>
    <t>10:05:26</t>
  </si>
  <si>
    <t>20190613 10:05:28</t>
  </si>
  <si>
    <t>10:05:28</t>
  </si>
  <si>
    <t>20190613 10:05:30</t>
  </si>
  <si>
    <t>10:05:30</t>
  </si>
  <si>
    <t>20190613 10:05:32</t>
  </si>
  <si>
    <t>10:05:32</t>
  </si>
  <si>
    <t>20190613 10:05:34</t>
  </si>
  <si>
    <t>10:05:34</t>
  </si>
  <si>
    <t>20190613 10:05:36</t>
  </si>
  <si>
    <t>10:05:36</t>
  </si>
  <si>
    <t>20190613 10:05:38</t>
  </si>
  <si>
    <t>10:05:38</t>
  </si>
  <si>
    <t>20190613 10:05:40</t>
  </si>
  <si>
    <t>10:05:40</t>
  </si>
  <si>
    <t>20190613 10:05:42</t>
  </si>
  <si>
    <t>10:05:42</t>
  </si>
  <si>
    <t>20190613 10:05:44</t>
  </si>
  <si>
    <t>10:05:44</t>
  </si>
  <si>
    <t>20190613 10:05:46</t>
  </si>
  <si>
    <t>10:05:46</t>
  </si>
  <si>
    <t>20190613 10:05:48</t>
  </si>
  <si>
    <t>10:05:48</t>
  </si>
  <si>
    <t>20190613 10:05:50</t>
  </si>
  <si>
    <t>10:05:50</t>
  </si>
  <si>
    <t>20190613 10:05:52</t>
  </si>
  <si>
    <t>10:05:52</t>
  </si>
  <si>
    <t>20190613 10:05:54</t>
  </si>
  <si>
    <t>10:05:54</t>
  </si>
  <si>
    <t>20190613 10:05:56</t>
  </si>
  <si>
    <t>10:05:56</t>
  </si>
  <si>
    <t>20190613 10:05:58</t>
  </si>
  <si>
    <t>10:05:58</t>
  </si>
  <si>
    <t>20190613 10:06:00</t>
  </si>
  <si>
    <t>10:06:00</t>
  </si>
  <si>
    <t>20190613 10:06:02</t>
  </si>
  <si>
    <t>10:06:02</t>
  </si>
  <si>
    <t>20190613 10:06:04</t>
  </si>
  <si>
    <t>10:06:04</t>
  </si>
  <si>
    <t>20190613 10:06:06</t>
  </si>
  <si>
    <t>10:06:06</t>
  </si>
  <si>
    <t>20190613 10:06:08</t>
  </si>
  <si>
    <t>10:06:08</t>
  </si>
  <si>
    <t>20190613 10:06:10</t>
  </si>
  <si>
    <t>10:06:10</t>
  </si>
  <si>
    <t>20190613 10:06:12</t>
  </si>
  <si>
    <t>10:06:12</t>
  </si>
  <si>
    <t>20190613 10:06:14</t>
  </si>
  <si>
    <t>10:06:14</t>
  </si>
  <si>
    <t>20190613 10:06:16</t>
  </si>
  <si>
    <t>10:06:16</t>
  </si>
  <si>
    <t>20190613 10:06:18</t>
  </si>
  <si>
    <t>10:06:18</t>
  </si>
  <si>
    <t>20190613 10:06:20</t>
  </si>
  <si>
    <t>10:06:20</t>
  </si>
  <si>
    <t>20190613 10:06:22</t>
  </si>
  <si>
    <t>10:06:22</t>
  </si>
  <si>
    <t>20190613 10:06:24</t>
  </si>
  <si>
    <t>10:06:24</t>
  </si>
  <si>
    <t>20190613 10:06:26</t>
  </si>
  <si>
    <t>10:06:26</t>
  </si>
  <si>
    <t>20190613 10:06:28</t>
  </si>
  <si>
    <t>10:06:28</t>
  </si>
  <si>
    <t>20190613 10:06:30</t>
  </si>
  <si>
    <t>10:06:30</t>
  </si>
  <si>
    <t>20190613 10:06:32</t>
  </si>
  <si>
    <t>10:06:32</t>
  </si>
  <si>
    <t>20190613 10:06:34</t>
  </si>
  <si>
    <t>10:06:34</t>
  </si>
  <si>
    <t>20190613 10:06:36</t>
  </si>
  <si>
    <t>10:06:36</t>
  </si>
  <si>
    <t>20190613 10:06:38</t>
  </si>
  <si>
    <t>10:06:38</t>
  </si>
  <si>
    <t>20190613 10:06:40</t>
  </si>
  <si>
    <t>10:06:40</t>
  </si>
  <si>
    <t>20190613 10:06:42</t>
  </si>
  <si>
    <t>10:06:42</t>
  </si>
  <si>
    <t>20190613 10:06:44</t>
  </si>
  <si>
    <t>10:06:44</t>
  </si>
  <si>
    <t>20190613 10:06:46</t>
  </si>
  <si>
    <t>10:06:46</t>
  </si>
  <si>
    <t>20190613 10:06:48</t>
  </si>
  <si>
    <t>10:06:48</t>
  </si>
  <si>
    <t>20190613 10:06:50</t>
  </si>
  <si>
    <t>10:06:50</t>
  </si>
  <si>
    <t>20190613 10:06:52</t>
  </si>
  <si>
    <t>10:06:52</t>
  </si>
  <si>
    <t>20190613 10:06:54</t>
  </si>
  <si>
    <t>10:06:54</t>
  </si>
  <si>
    <t>20190613 10:06:56</t>
  </si>
  <si>
    <t>10:06:56</t>
  </si>
  <si>
    <t>20190613 10:06:58</t>
  </si>
  <si>
    <t>10:06:58</t>
  </si>
  <si>
    <t>20190613 10:07:00</t>
  </si>
  <si>
    <t>10:07:00</t>
  </si>
  <si>
    <t>20190613 10:07:02</t>
  </si>
  <si>
    <t>10:07:02</t>
  </si>
  <si>
    <t>20190613 10:07:04</t>
  </si>
  <si>
    <t>10:07:04</t>
  </si>
  <si>
    <t>20190613 10:07:06</t>
  </si>
  <si>
    <t>10:07:06</t>
  </si>
  <si>
    <t>20190613 10:07:08</t>
  </si>
  <si>
    <t>10:07:08</t>
  </si>
  <si>
    <t>20190613 10:07:10</t>
  </si>
  <si>
    <t>10:07:10</t>
  </si>
  <si>
    <t>20190613 10:07:12</t>
  </si>
  <si>
    <t>10:07:12</t>
  </si>
  <si>
    <t>20190613 10:07:14</t>
  </si>
  <si>
    <t>10:07:14</t>
  </si>
  <si>
    <t>20190613 10:07:16</t>
  </si>
  <si>
    <t>10:07:16</t>
  </si>
  <si>
    <t>20190613 10:07:18</t>
  </si>
  <si>
    <t>10:07:18</t>
  </si>
  <si>
    <t>20190613 10:07:20</t>
  </si>
  <si>
    <t>10:07:20</t>
  </si>
  <si>
    <t>20190613 10:07:22</t>
  </si>
  <si>
    <t>10:07:22</t>
  </si>
  <si>
    <t>20190613 10:07:24</t>
  </si>
  <si>
    <t>10:07:24</t>
  </si>
  <si>
    <t>20190613 10:07:26</t>
  </si>
  <si>
    <t>10:07:26</t>
  </si>
  <si>
    <t>20190613 10:07:28</t>
  </si>
  <si>
    <t>10:07:28</t>
  </si>
  <si>
    <t>20190613 10:07:30</t>
  </si>
  <si>
    <t>10:07:30</t>
  </si>
  <si>
    <t>20190613 10:07:32</t>
  </si>
  <si>
    <t>10:07:32</t>
  </si>
  <si>
    <t>20190613 10:07:34</t>
  </si>
  <si>
    <t>10:07:34</t>
  </si>
  <si>
    <t>20190613 10:07:36</t>
  </si>
  <si>
    <t>10:07:36</t>
  </si>
  <si>
    <t>20190613 10:07:38</t>
  </si>
  <si>
    <t>10:07:38</t>
  </si>
  <si>
    <t>20190613 10:07:40</t>
  </si>
  <si>
    <t>10:07:40</t>
  </si>
  <si>
    <t>20190613 10:07:42</t>
  </si>
  <si>
    <t>10:07:42</t>
  </si>
  <si>
    <t>20190613 10:07:44</t>
  </si>
  <si>
    <t>10:07:44</t>
  </si>
  <si>
    <t>20190613 10:07:46</t>
  </si>
  <si>
    <t>10:07:46</t>
  </si>
  <si>
    <t>20190613 10:07:48</t>
  </si>
  <si>
    <t>10:07:48</t>
  </si>
  <si>
    <t>20190613 10:07:50</t>
  </si>
  <si>
    <t>10:07:50</t>
  </si>
  <si>
    <t>20190613 10:07:52</t>
  </si>
  <si>
    <t>10:07:52</t>
  </si>
  <si>
    <t>20190613 10:07:54</t>
  </si>
  <si>
    <t>10:07:54</t>
  </si>
  <si>
    <t>20190613 10:07:56</t>
  </si>
  <si>
    <t>10:07:56</t>
  </si>
  <si>
    <t>20190613 10:07:58</t>
  </si>
  <si>
    <t>10:07:58</t>
  </si>
  <si>
    <t>20190613 10:08:00</t>
  </si>
  <si>
    <t>10:08:00</t>
  </si>
  <si>
    <t>20190613 10:08:02</t>
  </si>
  <si>
    <t>10:08:02</t>
  </si>
  <si>
    <t>20190613 10:08:04</t>
  </si>
  <si>
    <t>10:08:04</t>
  </si>
  <si>
    <t>20190613 10:08:06</t>
  </si>
  <si>
    <t>10:08:06</t>
  </si>
  <si>
    <t>20190613 10:08:08</t>
  </si>
  <si>
    <t>10:08:08</t>
  </si>
  <si>
    <t>20190613 10:08:10</t>
  </si>
  <si>
    <t>10:08:10</t>
  </si>
  <si>
    <t>20190613 10:08:12</t>
  </si>
  <si>
    <t>10:08:12</t>
  </si>
  <si>
    <t>20190613 10:08:14</t>
  </si>
  <si>
    <t>10:08:14</t>
  </si>
  <si>
    <t>20190613 10:08:16</t>
  </si>
  <si>
    <t>10:08:16</t>
  </si>
  <si>
    <t>20190613 10:08:18</t>
  </si>
  <si>
    <t>10:08:18</t>
  </si>
  <si>
    <t>20190613 10:08:20</t>
  </si>
  <si>
    <t>10:08:20</t>
  </si>
  <si>
    <t>20190613 10:08:22</t>
  </si>
  <si>
    <t>10:08:22</t>
  </si>
  <si>
    <t>20190613 10:08:24</t>
  </si>
  <si>
    <t>10:08:24</t>
  </si>
  <si>
    <t>20190613 10:08:26</t>
  </si>
  <si>
    <t>10:08:26</t>
  </si>
  <si>
    <t>20190613 10:08:28</t>
  </si>
  <si>
    <t>10:08:28</t>
  </si>
  <si>
    <t>20190613 10:08:30</t>
  </si>
  <si>
    <t>10:08:30</t>
  </si>
  <si>
    <t>20190613 10:08:32</t>
  </si>
  <si>
    <t>10:08:32</t>
  </si>
  <si>
    <t>20190613 10:08:34</t>
  </si>
  <si>
    <t>10:08:34</t>
  </si>
  <si>
    <t>20190613 10:08:36</t>
  </si>
  <si>
    <t>10:08:36</t>
  </si>
  <si>
    <t>20190613 10:08:38</t>
  </si>
  <si>
    <t>10:08:38</t>
  </si>
  <si>
    <t>20190613 10:08:40</t>
  </si>
  <si>
    <t>10:08:40</t>
  </si>
  <si>
    <t>20190613 10:08:42</t>
  </si>
  <si>
    <t>10:08:42</t>
  </si>
  <si>
    <t>20190613 10:08:44</t>
  </si>
  <si>
    <t>10:08:44</t>
  </si>
  <si>
    <t>20190613 10:08:46</t>
  </si>
  <si>
    <t>10:08:46</t>
  </si>
  <si>
    <t>20190613 10:08:48</t>
  </si>
  <si>
    <t>10:08:48</t>
  </si>
  <si>
    <t>20190613 10:08:50</t>
  </si>
  <si>
    <t>10:08:50</t>
  </si>
  <si>
    <t>20190613 10:08:52</t>
  </si>
  <si>
    <t>10:08:52</t>
  </si>
  <si>
    <t>20190613 10:08:54</t>
  </si>
  <si>
    <t>10:08:54</t>
  </si>
  <si>
    <t>20190613 10:08:56</t>
  </si>
  <si>
    <t>10:08:56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</si>
</sst>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1560445078.1</v>
      </c>
      <c r="C17">
        <v>0</v>
      </c>
      <c r="D17" t="s">
        <v>247</v>
      </c>
      <c r="E17" t="s">
        <v>248</v>
      </c>
      <c r="H17">
        <v>1560445071.6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-0.0417941386566727</v>
      </c>
      <c r="AF17">
        <v>0.0469175820097538</v>
      </c>
      <c r="AG17">
        <v>3.49565326166023</v>
      </c>
      <c r="AH17">
        <v>16</v>
      </c>
      <c r="AI17">
        <v>3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1560445071.6</v>
      </c>
      <c r="AU17">
        <v>389.48156</v>
      </c>
      <c r="AV17">
        <v>400.00356</v>
      </c>
      <c r="AW17">
        <v>14.694944</v>
      </c>
      <c r="AX17">
        <v>8.3683596</v>
      </c>
      <c r="AY17">
        <v>500.0092</v>
      </c>
      <c r="AZ17">
        <v>100.744</v>
      </c>
      <c r="BA17">
        <v>0.19996064</v>
      </c>
      <c r="BB17">
        <v>20.47034</v>
      </c>
      <c r="BC17">
        <v>21.786352</v>
      </c>
      <c r="BD17">
        <v>999.9</v>
      </c>
      <c r="BE17">
        <v>0</v>
      </c>
      <c r="BF17">
        <v>0</v>
      </c>
      <c r="BG17">
        <v>10004.4268</v>
      </c>
      <c r="BH17">
        <v>0</v>
      </c>
      <c r="BI17">
        <v>914.73448</v>
      </c>
      <c r="BJ17">
        <v>1499.9996</v>
      </c>
      <c r="BK17">
        <v>0.9730014</v>
      </c>
      <c r="BL17">
        <v>0.02699874</v>
      </c>
      <c r="BM17">
        <v>0</v>
      </c>
      <c r="BN17">
        <v>2.213256</v>
      </c>
      <c r="BO17">
        <v>0</v>
      </c>
      <c r="BP17">
        <v>14969.052</v>
      </c>
      <c r="BQ17">
        <v>13121.996</v>
      </c>
      <c r="BR17">
        <v>39.24496</v>
      </c>
      <c r="BS17">
        <v>42.54712</v>
      </c>
      <c r="BT17">
        <v>40.75</v>
      </c>
      <c r="BU17">
        <v>40.312</v>
      </c>
      <c r="BV17">
        <v>38.94456</v>
      </c>
      <c r="BW17">
        <v>1459.4996</v>
      </c>
      <c r="BX17">
        <v>40.5</v>
      </c>
      <c r="BY17">
        <v>0</v>
      </c>
      <c r="BZ17">
        <v>1560445108</v>
      </c>
      <c r="CA17">
        <v>2.18123846153846</v>
      </c>
      <c r="CB17">
        <v>0.0180512874147755</v>
      </c>
      <c r="CC17">
        <v>-1036.4581183913</v>
      </c>
      <c r="CD17">
        <v>14984.3230769231</v>
      </c>
      <c r="CE17">
        <v>15</v>
      </c>
      <c r="CF17">
        <v>1560445016.6</v>
      </c>
      <c r="CG17" t="s">
        <v>250</v>
      </c>
      <c r="CH17">
        <v>9</v>
      </c>
      <c r="CI17">
        <v>2.804</v>
      </c>
      <c r="CJ17">
        <v>-0.019</v>
      </c>
      <c r="CK17">
        <v>400</v>
      </c>
      <c r="CL17">
        <v>10</v>
      </c>
      <c r="CM17">
        <v>0.15</v>
      </c>
      <c r="CN17">
        <v>0.02</v>
      </c>
      <c r="CO17">
        <v>-10.4722341463415</v>
      </c>
      <c r="CP17">
        <v>-0.697214634146337</v>
      </c>
      <c r="CQ17">
        <v>0.0785824488868331</v>
      </c>
      <c r="CR17">
        <v>0</v>
      </c>
      <c r="CS17">
        <v>2.18714117647059</v>
      </c>
      <c r="CT17">
        <v>0.0935495046731043</v>
      </c>
      <c r="CU17">
        <v>0.163412495234042</v>
      </c>
      <c r="CV17">
        <v>1</v>
      </c>
      <c r="CW17">
        <v>6.30321780487805</v>
      </c>
      <c r="CX17">
        <v>0.159394285714277</v>
      </c>
      <c r="CY17">
        <v>0.0662628044326453</v>
      </c>
      <c r="CZ17">
        <v>0</v>
      </c>
      <c r="DA17">
        <v>1</v>
      </c>
      <c r="DB17">
        <v>3</v>
      </c>
      <c r="DC17" t="s">
        <v>251</v>
      </c>
      <c r="DD17">
        <v>1.85577</v>
      </c>
      <c r="DE17">
        <v>1.85409</v>
      </c>
      <c r="DF17">
        <v>1.85511</v>
      </c>
      <c r="DG17">
        <v>1.85939</v>
      </c>
      <c r="DH17">
        <v>1.85364</v>
      </c>
      <c r="DI17">
        <v>1.85806</v>
      </c>
      <c r="DJ17">
        <v>1.85531</v>
      </c>
      <c r="DK17">
        <v>1.8538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2.804</v>
      </c>
      <c r="DZ17">
        <v>-0.019</v>
      </c>
      <c r="EA17">
        <v>2</v>
      </c>
      <c r="EB17">
        <v>473.175</v>
      </c>
      <c r="EC17">
        <v>470.692</v>
      </c>
      <c r="ED17">
        <v>13.5609</v>
      </c>
      <c r="EE17">
        <v>26.2312</v>
      </c>
      <c r="EF17">
        <v>30.0011</v>
      </c>
      <c r="EG17">
        <v>26.0615</v>
      </c>
      <c r="EH17">
        <v>26.0243</v>
      </c>
      <c r="EI17">
        <v>19.5505</v>
      </c>
      <c r="EJ17">
        <v>67.694</v>
      </c>
      <c r="EK17">
        <v>0</v>
      </c>
      <c r="EL17">
        <v>13.4914</v>
      </c>
      <c r="EM17">
        <v>400</v>
      </c>
      <c r="EN17">
        <v>8.44654</v>
      </c>
      <c r="EO17">
        <v>101.255</v>
      </c>
      <c r="EP17">
        <v>101.682</v>
      </c>
    </row>
    <row r="18" spans="1:146">
      <c r="A18">
        <v>2</v>
      </c>
      <c r="B18">
        <v>1560445080.1</v>
      </c>
      <c r="C18">
        <v>2</v>
      </c>
      <c r="D18" t="s">
        <v>256</v>
      </c>
      <c r="E18" t="s">
        <v>257</v>
      </c>
      <c r="H18">
        <v>1560445073.16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-0.0417799847028973</v>
      </c>
      <c r="AF18">
        <v>0.0469016929566865</v>
      </c>
      <c r="AG18">
        <v>3.49471803827237</v>
      </c>
      <c r="AH18">
        <v>17</v>
      </c>
      <c r="AI18">
        <v>3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1560445073.16</v>
      </c>
      <c r="AU18">
        <v>389.46548</v>
      </c>
      <c r="AV18">
        <v>400.00012</v>
      </c>
      <c r="AW18">
        <v>14.642468</v>
      </c>
      <c r="AX18">
        <v>8.3453432</v>
      </c>
      <c r="AY18">
        <v>500.02148</v>
      </c>
      <c r="AZ18">
        <v>100.74412</v>
      </c>
      <c r="BA18">
        <v>0.20001216</v>
      </c>
      <c r="BB18">
        <v>20.477352</v>
      </c>
      <c r="BC18">
        <v>21.7942</v>
      </c>
      <c r="BD18">
        <v>999.9</v>
      </c>
      <c r="BE18">
        <v>0</v>
      </c>
      <c r="BF18">
        <v>0</v>
      </c>
      <c r="BG18">
        <v>10001.0268</v>
      </c>
      <c r="BH18">
        <v>0</v>
      </c>
      <c r="BI18">
        <v>915.09948</v>
      </c>
      <c r="BJ18">
        <v>1500.0064</v>
      </c>
      <c r="BK18">
        <v>0.9730014</v>
      </c>
      <c r="BL18">
        <v>0.02699874</v>
      </c>
      <c r="BM18">
        <v>0</v>
      </c>
      <c r="BN18">
        <v>2.237868</v>
      </c>
      <c r="BO18">
        <v>0</v>
      </c>
      <c r="BP18">
        <v>14938.688</v>
      </c>
      <c r="BQ18">
        <v>13122.052</v>
      </c>
      <c r="BR18">
        <v>39.25</v>
      </c>
      <c r="BS18">
        <v>42.55456</v>
      </c>
      <c r="BT18">
        <v>40.75248</v>
      </c>
      <c r="BU18">
        <v>40.312</v>
      </c>
      <c r="BV18">
        <v>38.9496</v>
      </c>
      <c r="BW18">
        <v>1459.5064</v>
      </c>
      <c r="BX18">
        <v>40.5</v>
      </c>
      <c r="BY18">
        <v>0</v>
      </c>
      <c r="BZ18">
        <v>1560445109.8</v>
      </c>
      <c r="CA18">
        <v>2.20746538461538</v>
      </c>
      <c r="CB18">
        <v>0.227784617173154</v>
      </c>
      <c r="CC18">
        <v>-1133.94529990482</v>
      </c>
      <c r="CD18">
        <v>14951.6269230769</v>
      </c>
      <c r="CE18">
        <v>15</v>
      </c>
      <c r="CF18">
        <v>1560445016.6</v>
      </c>
      <c r="CG18" t="s">
        <v>250</v>
      </c>
      <c r="CH18">
        <v>9</v>
      </c>
      <c r="CI18">
        <v>2.804</v>
      </c>
      <c r="CJ18">
        <v>-0.019</v>
      </c>
      <c r="CK18">
        <v>400</v>
      </c>
      <c r="CL18">
        <v>10</v>
      </c>
      <c r="CM18">
        <v>0.15</v>
      </c>
      <c r="CN18">
        <v>0.02</v>
      </c>
      <c r="CO18">
        <v>-10.5022902439024</v>
      </c>
      <c r="CP18">
        <v>-0.572153310104541</v>
      </c>
      <c r="CQ18">
        <v>0.0622141298548733</v>
      </c>
      <c r="CR18">
        <v>0</v>
      </c>
      <c r="CS18">
        <v>2.20811764705882</v>
      </c>
      <c r="CT18">
        <v>0.068457543508184</v>
      </c>
      <c r="CU18">
        <v>0.16765848598826</v>
      </c>
      <c r="CV18">
        <v>1</v>
      </c>
      <c r="CW18">
        <v>6.29774365853659</v>
      </c>
      <c r="CX18">
        <v>-0.358573170731848</v>
      </c>
      <c r="CY18">
        <v>0.0780866027907195</v>
      </c>
      <c r="CZ18">
        <v>0</v>
      </c>
      <c r="DA18">
        <v>1</v>
      </c>
      <c r="DB18">
        <v>3</v>
      </c>
      <c r="DC18" t="s">
        <v>251</v>
      </c>
      <c r="DD18">
        <v>1.85577</v>
      </c>
      <c r="DE18">
        <v>1.85409</v>
      </c>
      <c r="DF18">
        <v>1.85512</v>
      </c>
      <c r="DG18">
        <v>1.85939</v>
      </c>
      <c r="DH18">
        <v>1.85364</v>
      </c>
      <c r="DI18">
        <v>1.85806</v>
      </c>
      <c r="DJ18">
        <v>1.85532</v>
      </c>
      <c r="DK18">
        <v>1.8538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2.804</v>
      </c>
      <c r="DZ18">
        <v>-0.019</v>
      </c>
      <c r="EA18">
        <v>2</v>
      </c>
      <c r="EB18">
        <v>473.124</v>
      </c>
      <c r="EC18">
        <v>470.37</v>
      </c>
      <c r="ED18">
        <v>13.5441</v>
      </c>
      <c r="EE18">
        <v>26.2336</v>
      </c>
      <c r="EF18">
        <v>30.0012</v>
      </c>
      <c r="EG18">
        <v>26.0642</v>
      </c>
      <c r="EH18">
        <v>26.0276</v>
      </c>
      <c r="EI18">
        <v>19.5509</v>
      </c>
      <c r="EJ18">
        <v>67.4099</v>
      </c>
      <c r="EK18">
        <v>0</v>
      </c>
      <c r="EL18">
        <v>13.4914</v>
      </c>
      <c r="EM18">
        <v>400</v>
      </c>
      <c r="EN18">
        <v>8.49805</v>
      </c>
      <c r="EO18">
        <v>101.255</v>
      </c>
      <c r="EP18">
        <v>101.682</v>
      </c>
    </row>
    <row r="19" spans="1:146">
      <c r="A19">
        <v>3</v>
      </c>
      <c r="B19">
        <v>1560445082.1</v>
      </c>
      <c r="C19">
        <v>4</v>
      </c>
      <c r="D19" t="s">
        <v>258</v>
      </c>
      <c r="E19" t="s">
        <v>259</v>
      </c>
      <c r="H19">
        <v>1560445074.78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-0.0417569980443845</v>
      </c>
      <c r="AF19">
        <v>0.046875888418764</v>
      </c>
      <c r="AG19">
        <v>3.49319895667277</v>
      </c>
      <c r="AH19">
        <v>17</v>
      </c>
      <c r="AI19">
        <v>3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1560445074.78</v>
      </c>
      <c r="AU19">
        <v>389.45712</v>
      </c>
      <c r="AV19">
        <v>400.00156</v>
      </c>
      <c r="AW19">
        <v>14.579228</v>
      </c>
      <c r="AX19">
        <v>8.3287868</v>
      </c>
      <c r="AY19">
        <v>500.02236</v>
      </c>
      <c r="AZ19">
        <v>100.74412</v>
      </c>
      <c r="BA19">
        <v>0.2000334</v>
      </c>
      <c r="BB19">
        <v>20.484408</v>
      </c>
      <c r="BC19">
        <v>21.802136</v>
      </c>
      <c r="BD19">
        <v>999.9</v>
      </c>
      <c r="BE19">
        <v>0</v>
      </c>
      <c r="BF19">
        <v>0</v>
      </c>
      <c r="BG19">
        <v>9995.5244</v>
      </c>
      <c r="BH19">
        <v>0</v>
      </c>
      <c r="BI19">
        <v>915.09616</v>
      </c>
      <c r="BJ19">
        <v>1500.0112</v>
      </c>
      <c r="BK19">
        <v>0.9730016</v>
      </c>
      <c r="BL19">
        <v>0.02699856</v>
      </c>
      <c r="BM19">
        <v>0</v>
      </c>
      <c r="BN19">
        <v>2.236756</v>
      </c>
      <c r="BO19">
        <v>0</v>
      </c>
      <c r="BP19">
        <v>14903.616</v>
      </c>
      <c r="BQ19">
        <v>13122.096</v>
      </c>
      <c r="BR19">
        <v>39.25</v>
      </c>
      <c r="BS19">
        <v>42.562</v>
      </c>
      <c r="BT19">
        <v>40.75744</v>
      </c>
      <c r="BU19">
        <v>40.312</v>
      </c>
      <c r="BV19">
        <v>38.95212</v>
      </c>
      <c r="BW19">
        <v>1459.5112</v>
      </c>
      <c r="BX19">
        <v>40.5</v>
      </c>
      <c r="BY19">
        <v>0</v>
      </c>
      <c r="BZ19">
        <v>1560445112.2</v>
      </c>
      <c r="CA19">
        <v>2.20671923076923</v>
      </c>
      <c r="CB19">
        <v>0.251169232114779</v>
      </c>
      <c r="CC19">
        <v>-1303.1521378705</v>
      </c>
      <c r="CD19">
        <v>14901.4538461538</v>
      </c>
      <c r="CE19">
        <v>15</v>
      </c>
      <c r="CF19">
        <v>1560445016.6</v>
      </c>
      <c r="CG19" t="s">
        <v>250</v>
      </c>
      <c r="CH19">
        <v>9</v>
      </c>
      <c r="CI19">
        <v>2.804</v>
      </c>
      <c r="CJ19">
        <v>-0.019</v>
      </c>
      <c r="CK19">
        <v>400</v>
      </c>
      <c r="CL19">
        <v>10</v>
      </c>
      <c r="CM19">
        <v>0.15</v>
      </c>
      <c r="CN19">
        <v>0.02</v>
      </c>
      <c r="CO19">
        <v>-10.5238097560976</v>
      </c>
      <c r="CP19">
        <v>-0.519664808362329</v>
      </c>
      <c r="CQ19">
        <v>0.0566145064788429</v>
      </c>
      <c r="CR19">
        <v>0</v>
      </c>
      <c r="CS19">
        <v>2.22103235294118</v>
      </c>
      <c r="CT19">
        <v>0.0754026438191138</v>
      </c>
      <c r="CU19">
        <v>0.170172605662583</v>
      </c>
      <c r="CV19">
        <v>1</v>
      </c>
      <c r="CW19">
        <v>6.27404268292683</v>
      </c>
      <c r="CX19">
        <v>-0.921379442508584</v>
      </c>
      <c r="CY19">
        <v>0.117908940144387</v>
      </c>
      <c r="CZ19">
        <v>0</v>
      </c>
      <c r="DA19">
        <v>1</v>
      </c>
      <c r="DB19">
        <v>3</v>
      </c>
      <c r="DC19" t="s">
        <v>251</v>
      </c>
      <c r="DD19">
        <v>1.85576</v>
      </c>
      <c r="DE19">
        <v>1.85409</v>
      </c>
      <c r="DF19">
        <v>1.85512</v>
      </c>
      <c r="DG19">
        <v>1.85939</v>
      </c>
      <c r="DH19">
        <v>1.85364</v>
      </c>
      <c r="DI19">
        <v>1.85806</v>
      </c>
      <c r="DJ19">
        <v>1.85532</v>
      </c>
      <c r="DK19">
        <v>1.8538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2.804</v>
      </c>
      <c r="DZ19">
        <v>-0.019</v>
      </c>
      <c r="EA19">
        <v>2</v>
      </c>
      <c r="EB19">
        <v>473.131</v>
      </c>
      <c r="EC19">
        <v>470.08</v>
      </c>
      <c r="ED19">
        <v>13.5185</v>
      </c>
      <c r="EE19">
        <v>26.2363</v>
      </c>
      <c r="EF19">
        <v>30.0013</v>
      </c>
      <c r="EG19">
        <v>26.0669</v>
      </c>
      <c r="EH19">
        <v>26.0309</v>
      </c>
      <c r="EI19">
        <v>19.5471</v>
      </c>
      <c r="EJ19">
        <v>67.0442</v>
      </c>
      <c r="EK19">
        <v>0</v>
      </c>
      <c r="EL19">
        <v>13.3899</v>
      </c>
      <c r="EM19">
        <v>400</v>
      </c>
      <c r="EN19">
        <v>8.63006</v>
      </c>
      <c r="EO19">
        <v>101.254</v>
      </c>
      <c r="EP19">
        <v>101.681</v>
      </c>
    </row>
    <row r="20" spans="1:146">
      <c r="A20">
        <v>4</v>
      </c>
      <c r="B20">
        <v>1560445084.1</v>
      </c>
      <c r="C20">
        <v>6</v>
      </c>
      <c r="D20" t="s">
        <v>260</v>
      </c>
      <c r="E20" t="s">
        <v>261</v>
      </c>
      <c r="H20">
        <v>1560445076.46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-0.0417620948080152</v>
      </c>
      <c r="AF20">
        <v>0.0468816099824406</v>
      </c>
      <c r="AG20">
        <v>3.49353580341018</v>
      </c>
      <c r="AH20">
        <v>17</v>
      </c>
      <c r="AI20">
        <v>3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1560445076.46</v>
      </c>
      <c r="AU20">
        <v>389.45924</v>
      </c>
      <c r="AV20">
        <v>400.02172</v>
      </c>
      <c r="AW20">
        <v>14.501664</v>
      </c>
      <c r="AX20">
        <v>8.3120448</v>
      </c>
      <c r="AY20">
        <v>500.0328</v>
      </c>
      <c r="AZ20">
        <v>100.74408</v>
      </c>
      <c r="BA20">
        <v>0.19998488</v>
      </c>
      <c r="BB20">
        <v>20.491756</v>
      </c>
      <c r="BC20">
        <v>21.809072</v>
      </c>
      <c r="BD20">
        <v>999.9</v>
      </c>
      <c r="BE20">
        <v>0</v>
      </c>
      <c r="BF20">
        <v>0</v>
      </c>
      <c r="BG20">
        <v>9996.7484</v>
      </c>
      <c r="BH20">
        <v>0</v>
      </c>
      <c r="BI20">
        <v>914.58588</v>
      </c>
      <c r="BJ20">
        <v>1500.0152</v>
      </c>
      <c r="BK20">
        <v>0.9730018</v>
      </c>
      <c r="BL20">
        <v>0.02699838</v>
      </c>
      <c r="BM20">
        <v>0</v>
      </c>
      <c r="BN20">
        <v>2.245012</v>
      </c>
      <c r="BO20">
        <v>0</v>
      </c>
      <c r="BP20">
        <v>14863.868</v>
      </c>
      <c r="BQ20">
        <v>13122.128</v>
      </c>
      <c r="BR20">
        <v>39.25</v>
      </c>
      <c r="BS20">
        <v>42.562</v>
      </c>
      <c r="BT20">
        <v>40.76488</v>
      </c>
      <c r="BU20">
        <v>40.312</v>
      </c>
      <c r="BV20">
        <v>38.95968</v>
      </c>
      <c r="BW20">
        <v>1459.5152</v>
      </c>
      <c r="BX20">
        <v>40.5</v>
      </c>
      <c r="BY20">
        <v>0</v>
      </c>
      <c r="BZ20">
        <v>1560445114</v>
      </c>
      <c r="CA20">
        <v>2.19886538461538</v>
      </c>
      <c r="CB20">
        <v>0.41793846073051</v>
      </c>
      <c r="CC20">
        <v>-1433.76751959277</v>
      </c>
      <c r="CD20">
        <v>14859.65</v>
      </c>
      <c r="CE20">
        <v>15</v>
      </c>
      <c r="CF20">
        <v>1560445016.6</v>
      </c>
      <c r="CG20" t="s">
        <v>250</v>
      </c>
      <c r="CH20">
        <v>9</v>
      </c>
      <c r="CI20">
        <v>2.804</v>
      </c>
      <c r="CJ20">
        <v>-0.019</v>
      </c>
      <c r="CK20">
        <v>400</v>
      </c>
      <c r="CL20">
        <v>10</v>
      </c>
      <c r="CM20">
        <v>0.15</v>
      </c>
      <c r="CN20">
        <v>0.02</v>
      </c>
      <c r="CO20">
        <v>-10.5428512195122</v>
      </c>
      <c r="CP20">
        <v>-0.517436236933782</v>
      </c>
      <c r="CQ20">
        <v>0.0562666002473122</v>
      </c>
      <c r="CR20">
        <v>0</v>
      </c>
      <c r="CS20">
        <v>2.20493529411765</v>
      </c>
      <c r="CT20">
        <v>0.228959919303076</v>
      </c>
      <c r="CU20">
        <v>0.162868304579738</v>
      </c>
      <c r="CV20">
        <v>1</v>
      </c>
      <c r="CW20">
        <v>6.23258634146341</v>
      </c>
      <c r="CX20">
        <v>-1.46337616724737</v>
      </c>
      <c r="CY20">
        <v>0.164233808375268</v>
      </c>
      <c r="CZ20">
        <v>0</v>
      </c>
      <c r="DA20">
        <v>1</v>
      </c>
      <c r="DB20">
        <v>3</v>
      </c>
      <c r="DC20" t="s">
        <v>251</v>
      </c>
      <c r="DD20">
        <v>1.85574</v>
      </c>
      <c r="DE20">
        <v>1.85408</v>
      </c>
      <c r="DF20">
        <v>1.8551</v>
      </c>
      <c r="DG20">
        <v>1.85939</v>
      </c>
      <c r="DH20">
        <v>1.85364</v>
      </c>
      <c r="DI20">
        <v>1.85806</v>
      </c>
      <c r="DJ20">
        <v>1.85532</v>
      </c>
      <c r="DK20">
        <v>1.8538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2.804</v>
      </c>
      <c r="DZ20">
        <v>-0.019</v>
      </c>
      <c r="EA20">
        <v>2</v>
      </c>
      <c r="EB20">
        <v>473.064</v>
      </c>
      <c r="EC20">
        <v>470.956</v>
      </c>
      <c r="ED20">
        <v>13.4932</v>
      </c>
      <c r="EE20">
        <v>26.2395</v>
      </c>
      <c r="EF20">
        <v>30.0014</v>
      </c>
      <c r="EG20">
        <v>26.0696</v>
      </c>
      <c r="EH20">
        <v>26.0341</v>
      </c>
      <c r="EI20">
        <v>19.5454</v>
      </c>
      <c r="EJ20">
        <v>65.4274</v>
      </c>
      <c r="EK20">
        <v>0</v>
      </c>
      <c r="EL20">
        <v>13.3899</v>
      </c>
      <c r="EM20">
        <v>400</v>
      </c>
      <c r="EN20">
        <v>8.81973</v>
      </c>
      <c r="EO20">
        <v>101.254</v>
      </c>
      <c r="EP20">
        <v>101.68</v>
      </c>
    </row>
    <row r="21" spans="1:146">
      <c r="A21">
        <v>5</v>
      </c>
      <c r="B21">
        <v>1560445086.1</v>
      </c>
      <c r="C21">
        <v>8</v>
      </c>
      <c r="D21" t="s">
        <v>262</v>
      </c>
      <c r="E21" t="s">
        <v>263</v>
      </c>
      <c r="H21">
        <v>1560445078.2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-0.0417875662747637</v>
      </c>
      <c r="AF21">
        <v>0.0469102039352887</v>
      </c>
      <c r="AG21">
        <v>3.49521900492585</v>
      </c>
      <c r="AH21">
        <v>17</v>
      </c>
      <c r="AI21">
        <v>3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1560445078.2</v>
      </c>
      <c r="AU21">
        <v>389.47216</v>
      </c>
      <c r="AV21">
        <v>400.0238</v>
      </c>
      <c r="AW21">
        <v>14.404544</v>
      </c>
      <c r="AX21">
        <v>8.2915484</v>
      </c>
      <c r="AY21">
        <v>500.02928</v>
      </c>
      <c r="AZ21">
        <v>100.74408</v>
      </c>
      <c r="BA21">
        <v>0.19995848</v>
      </c>
      <c r="BB21">
        <v>20.49886</v>
      </c>
      <c r="BC21">
        <v>21.814784</v>
      </c>
      <c r="BD21">
        <v>999.9</v>
      </c>
      <c r="BE21">
        <v>0</v>
      </c>
      <c r="BF21">
        <v>0</v>
      </c>
      <c r="BG21">
        <v>10002.8456</v>
      </c>
      <c r="BH21">
        <v>0</v>
      </c>
      <c r="BI21">
        <v>913.54488</v>
      </c>
      <c r="BJ21">
        <v>1500.0076</v>
      </c>
      <c r="BK21">
        <v>0.9730018</v>
      </c>
      <c r="BL21">
        <v>0.02699838</v>
      </c>
      <c r="BM21">
        <v>0</v>
      </c>
      <c r="BN21">
        <v>2.267004</v>
      </c>
      <c r="BO21">
        <v>0</v>
      </c>
      <c r="BP21">
        <v>14817.42</v>
      </c>
      <c r="BQ21">
        <v>13122.064</v>
      </c>
      <c r="BR21">
        <v>39.25248</v>
      </c>
      <c r="BS21">
        <v>42.562</v>
      </c>
      <c r="BT21">
        <v>40.77232</v>
      </c>
      <c r="BU21">
        <v>40.312</v>
      </c>
      <c r="BV21">
        <v>38.9622</v>
      </c>
      <c r="BW21">
        <v>1459.508</v>
      </c>
      <c r="BX21">
        <v>40.5</v>
      </c>
      <c r="BY21">
        <v>0</v>
      </c>
      <c r="BZ21">
        <v>1560445115.8</v>
      </c>
      <c r="CA21">
        <v>2.23049230769231</v>
      </c>
      <c r="CB21">
        <v>0.380068375651057</v>
      </c>
      <c r="CC21">
        <v>-1591.0358985638</v>
      </c>
      <c r="CD21">
        <v>14813.2846153846</v>
      </c>
      <c r="CE21">
        <v>15</v>
      </c>
      <c r="CF21">
        <v>1560445016.6</v>
      </c>
      <c r="CG21" t="s">
        <v>250</v>
      </c>
      <c r="CH21">
        <v>9</v>
      </c>
      <c r="CI21">
        <v>2.804</v>
      </c>
      <c r="CJ21">
        <v>-0.019</v>
      </c>
      <c r="CK21">
        <v>400</v>
      </c>
      <c r="CL21">
        <v>10</v>
      </c>
      <c r="CM21">
        <v>0.15</v>
      </c>
      <c r="CN21">
        <v>0.02</v>
      </c>
      <c r="CO21">
        <v>-10.541843902439</v>
      </c>
      <c r="CP21">
        <v>-0.194468989547025</v>
      </c>
      <c r="CQ21">
        <v>0.0658807720154851</v>
      </c>
      <c r="CR21">
        <v>1</v>
      </c>
      <c r="CS21">
        <v>2.21775294117647</v>
      </c>
      <c r="CT21">
        <v>0.304126305246114</v>
      </c>
      <c r="CU21">
        <v>0.159032858675207</v>
      </c>
      <c r="CV21">
        <v>1</v>
      </c>
      <c r="CW21">
        <v>6.17582048780488</v>
      </c>
      <c r="CX21">
        <v>-2.01960104529611</v>
      </c>
      <c r="CY21">
        <v>0.213361302306002</v>
      </c>
      <c r="CZ21">
        <v>0</v>
      </c>
      <c r="DA21">
        <v>2</v>
      </c>
      <c r="DB21">
        <v>3</v>
      </c>
      <c r="DC21" t="s">
        <v>264</v>
      </c>
      <c r="DD21">
        <v>1.85574</v>
      </c>
      <c r="DE21">
        <v>1.85408</v>
      </c>
      <c r="DF21">
        <v>1.85511</v>
      </c>
      <c r="DG21">
        <v>1.85938</v>
      </c>
      <c r="DH21">
        <v>1.85364</v>
      </c>
      <c r="DI21">
        <v>1.85806</v>
      </c>
      <c r="DJ21">
        <v>1.85532</v>
      </c>
      <c r="DK21">
        <v>1.8538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2.804</v>
      </c>
      <c r="DZ21">
        <v>-0.019</v>
      </c>
      <c r="EA21">
        <v>2</v>
      </c>
      <c r="EB21">
        <v>472.549</v>
      </c>
      <c r="EC21">
        <v>471.672</v>
      </c>
      <c r="ED21">
        <v>13.4542</v>
      </c>
      <c r="EE21">
        <v>26.2424</v>
      </c>
      <c r="EF21">
        <v>30.0018</v>
      </c>
      <c r="EG21">
        <v>26.0723</v>
      </c>
      <c r="EH21">
        <v>26.0374</v>
      </c>
      <c r="EI21">
        <v>19.5569</v>
      </c>
      <c r="EJ21">
        <v>64.2553</v>
      </c>
      <c r="EK21">
        <v>0</v>
      </c>
      <c r="EL21">
        <v>13.3899</v>
      </c>
      <c r="EM21">
        <v>400</v>
      </c>
      <c r="EN21">
        <v>9.10095</v>
      </c>
      <c r="EO21">
        <v>101.254</v>
      </c>
      <c r="EP21">
        <v>101.68</v>
      </c>
    </row>
    <row r="22" spans="1:146">
      <c r="A22">
        <v>6</v>
      </c>
      <c r="B22">
        <v>1560445088.1</v>
      </c>
      <c r="C22">
        <v>10</v>
      </c>
      <c r="D22" t="s">
        <v>265</v>
      </c>
      <c r="E22" t="s">
        <v>266</v>
      </c>
      <c r="H22">
        <v>1560445080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-0.0417847472519726</v>
      </c>
      <c r="AF22">
        <v>0.0469070393352458</v>
      </c>
      <c r="AG22">
        <v>3.49503273640278</v>
      </c>
      <c r="AH22">
        <v>17</v>
      </c>
      <c r="AI22">
        <v>3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1560445080</v>
      </c>
      <c r="AU22">
        <v>389.4912</v>
      </c>
      <c r="AV22">
        <v>399.97792</v>
      </c>
      <c r="AW22">
        <v>14.2799</v>
      </c>
      <c r="AX22">
        <v>8.288786</v>
      </c>
      <c r="AY22">
        <v>500.0296</v>
      </c>
      <c r="AZ22">
        <v>100.74408</v>
      </c>
      <c r="BA22">
        <v>0.1999888</v>
      </c>
      <c r="BB22">
        <v>20.505968</v>
      </c>
      <c r="BC22">
        <v>21.81894</v>
      </c>
      <c r="BD22">
        <v>999.9</v>
      </c>
      <c r="BE22">
        <v>0</v>
      </c>
      <c r="BF22">
        <v>0</v>
      </c>
      <c r="BG22">
        <v>10002.1708</v>
      </c>
      <c r="BH22">
        <v>0</v>
      </c>
      <c r="BI22">
        <v>911.93888</v>
      </c>
      <c r="BJ22">
        <v>1500.0196</v>
      </c>
      <c r="BK22">
        <v>0.9730022</v>
      </c>
      <c r="BL22">
        <v>0.02699802</v>
      </c>
      <c r="BM22">
        <v>0</v>
      </c>
      <c r="BN22">
        <v>2.290716</v>
      </c>
      <c r="BO22">
        <v>0</v>
      </c>
      <c r="BP22">
        <v>14766.76</v>
      </c>
      <c r="BQ22">
        <v>13122.172</v>
      </c>
      <c r="BR22">
        <v>39.25992</v>
      </c>
      <c r="BS22">
        <v>42.562</v>
      </c>
      <c r="BT22">
        <v>40.77976</v>
      </c>
      <c r="BU22">
        <v>40.312</v>
      </c>
      <c r="BV22">
        <v>38.96976</v>
      </c>
      <c r="BW22">
        <v>1459.5204</v>
      </c>
      <c r="BX22">
        <v>40.5</v>
      </c>
      <c r="BY22">
        <v>0</v>
      </c>
      <c r="BZ22">
        <v>1560445118.2</v>
      </c>
      <c r="CA22">
        <v>2.24498846153846</v>
      </c>
      <c r="CB22">
        <v>0.490970935924377</v>
      </c>
      <c r="CC22">
        <v>-1813.73333492185</v>
      </c>
      <c r="CD22">
        <v>14745.1961538462</v>
      </c>
      <c r="CE22">
        <v>15</v>
      </c>
      <c r="CF22">
        <v>1560445016.6</v>
      </c>
      <c r="CG22" t="s">
        <v>250</v>
      </c>
      <c r="CH22">
        <v>9</v>
      </c>
      <c r="CI22">
        <v>2.804</v>
      </c>
      <c r="CJ22">
        <v>-0.019</v>
      </c>
      <c r="CK22">
        <v>400</v>
      </c>
      <c r="CL22">
        <v>10</v>
      </c>
      <c r="CM22">
        <v>0.15</v>
      </c>
      <c r="CN22">
        <v>0.02</v>
      </c>
      <c r="CO22">
        <v>-10.4961480487805</v>
      </c>
      <c r="CP22">
        <v>0.651403484320783</v>
      </c>
      <c r="CQ22">
        <v>0.165066429070083</v>
      </c>
      <c r="CR22">
        <v>0</v>
      </c>
      <c r="CS22">
        <v>2.23921470588235</v>
      </c>
      <c r="CT22">
        <v>0.406971040030906</v>
      </c>
      <c r="CU22">
        <v>0.178777902194731</v>
      </c>
      <c r="CV22">
        <v>1</v>
      </c>
      <c r="CW22">
        <v>6.08203219512195</v>
      </c>
      <c r="CX22">
        <v>-2.89412822299712</v>
      </c>
      <c r="CY22">
        <v>0.307439771658809</v>
      </c>
      <c r="CZ22">
        <v>0</v>
      </c>
      <c r="DA22">
        <v>1</v>
      </c>
      <c r="DB22">
        <v>3</v>
      </c>
      <c r="DC22" t="s">
        <v>251</v>
      </c>
      <c r="DD22">
        <v>1.85574</v>
      </c>
      <c r="DE22">
        <v>1.85408</v>
      </c>
      <c r="DF22">
        <v>1.85511</v>
      </c>
      <c r="DG22">
        <v>1.85937</v>
      </c>
      <c r="DH22">
        <v>1.85364</v>
      </c>
      <c r="DI22">
        <v>1.85806</v>
      </c>
      <c r="DJ22">
        <v>1.85532</v>
      </c>
      <c r="DK22">
        <v>1.8538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2.804</v>
      </c>
      <c r="DZ22">
        <v>-0.019</v>
      </c>
      <c r="EA22">
        <v>2</v>
      </c>
      <c r="EB22">
        <v>472.417</v>
      </c>
      <c r="EC22">
        <v>471.866</v>
      </c>
      <c r="ED22">
        <v>13.4118</v>
      </c>
      <c r="EE22">
        <v>26.2452</v>
      </c>
      <c r="EF22">
        <v>30.0019</v>
      </c>
      <c r="EG22">
        <v>26.0745</v>
      </c>
      <c r="EH22">
        <v>26.0413</v>
      </c>
      <c r="EI22">
        <v>19.5622</v>
      </c>
      <c r="EJ22">
        <v>62.8423</v>
      </c>
      <c r="EK22">
        <v>0</v>
      </c>
      <c r="EL22">
        <v>13.2481</v>
      </c>
      <c r="EM22">
        <v>400</v>
      </c>
      <c r="EN22">
        <v>9.4733</v>
      </c>
      <c r="EO22">
        <v>101.254</v>
      </c>
      <c r="EP22">
        <v>101.679</v>
      </c>
    </row>
    <row r="23" spans="1:146">
      <c r="A23">
        <v>7</v>
      </c>
      <c r="B23">
        <v>1560445090.1</v>
      </c>
      <c r="C23">
        <v>12</v>
      </c>
      <c r="D23" t="s">
        <v>267</v>
      </c>
      <c r="E23" t="s">
        <v>268</v>
      </c>
      <c r="H23">
        <v>1560445081.86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-0.0417551785582206</v>
      </c>
      <c r="AF23">
        <v>0.0468738458861493</v>
      </c>
      <c r="AG23">
        <v>3.49307870276187</v>
      </c>
      <c r="AH23">
        <v>17</v>
      </c>
      <c r="AI23">
        <v>3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1560445081.86</v>
      </c>
      <c r="AU23">
        <v>389.51456</v>
      </c>
      <c r="AV23">
        <v>399.92756</v>
      </c>
      <c r="AW23">
        <v>14.12104</v>
      </c>
      <c r="AX23">
        <v>8.3177284</v>
      </c>
      <c r="AY23">
        <v>500.03428</v>
      </c>
      <c r="AZ23">
        <v>100.74404</v>
      </c>
      <c r="BA23">
        <v>0.20001988</v>
      </c>
      <c r="BB23">
        <v>20.51196</v>
      </c>
      <c r="BC23">
        <v>21.82114</v>
      </c>
      <c r="BD23">
        <v>999.9</v>
      </c>
      <c r="BE23">
        <v>0</v>
      </c>
      <c r="BF23">
        <v>0</v>
      </c>
      <c r="BG23">
        <v>9995.0968</v>
      </c>
      <c r="BH23">
        <v>0</v>
      </c>
      <c r="BI23">
        <v>909.71204</v>
      </c>
      <c r="BJ23">
        <v>1500.0308</v>
      </c>
      <c r="BK23">
        <v>0.9730026</v>
      </c>
      <c r="BL23">
        <v>0.02699766</v>
      </c>
      <c r="BM23">
        <v>0</v>
      </c>
      <c r="BN23">
        <v>2.278964</v>
      </c>
      <c r="BO23">
        <v>0</v>
      </c>
      <c r="BP23">
        <v>14711.06</v>
      </c>
      <c r="BQ23">
        <v>13122.272</v>
      </c>
      <c r="BR23">
        <v>39.26736</v>
      </c>
      <c r="BS23">
        <v>42.56452</v>
      </c>
      <c r="BT23">
        <v>40.7872</v>
      </c>
      <c r="BU23">
        <v>40.312</v>
      </c>
      <c r="BV23">
        <v>38.97732</v>
      </c>
      <c r="BW23">
        <v>1459.5328</v>
      </c>
      <c r="BX23">
        <v>40.5</v>
      </c>
      <c r="BY23">
        <v>0</v>
      </c>
      <c r="BZ23">
        <v>1560445120</v>
      </c>
      <c r="CA23">
        <v>2.23515</v>
      </c>
      <c r="CB23">
        <v>0.203210250533534</v>
      </c>
      <c r="CC23">
        <v>-1951.56580940581</v>
      </c>
      <c r="CD23">
        <v>14690.7115384615</v>
      </c>
      <c r="CE23">
        <v>15</v>
      </c>
      <c r="CF23">
        <v>1560445016.6</v>
      </c>
      <c r="CG23" t="s">
        <v>250</v>
      </c>
      <c r="CH23">
        <v>9</v>
      </c>
      <c r="CI23">
        <v>2.804</v>
      </c>
      <c r="CJ23">
        <v>-0.019</v>
      </c>
      <c r="CK23">
        <v>400</v>
      </c>
      <c r="CL23">
        <v>10</v>
      </c>
      <c r="CM23">
        <v>0.15</v>
      </c>
      <c r="CN23">
        <v>0.02</v>
      </c>
      <c r="CO23">
        <v>-10.4403290243902</v>
      </c>
      <c r="CP23">
        <v>1.52404055749088</v>
      </c>
      <c r="CQ23">
        <v>0.236038145085987</v>
      </c>
      <c r="CR23">
        <v>0</v>
      </c>
      <c r="CS23">
        <v>2.21801176470588</v>
      </c>
      <c r="CT23">
        <v>0.426831962441066</v>
      </c>
      <c r="CU23">
        <v>0.177641030575553</v>
      </c>
      <c r="CV23">
        <v>1</v>
      </c>
      <c r="CW23">
        <v>5.93136975609756</v>
      </c>
      <c r="CX23">
        <v>-4.28351560975524</v>
      </c>
      <c r="CY23">
        <v>0.46686209243587</v>
      </c>
      <c r="CZ23">
        <v>0</v>
      </c>
      <c r="DA23">
        <v>1</v>
      </c>
      <c r="DB23">
        <v>3</v>
      </c>
      <c r="DC23" t="s">
        <v>251</v>
      </c>
      <c r="DD23">
        <v>1.85572</v>
      </c>
      <c r="DE23">
        <v>1.85406</v>
      </c>
      <c r="DF23">
        <v>1.85508</v>
      </c>
      <c r="DG23">
        <v>1.85934</v>
      </c>
      <c r="DH23">
        <v>1.85364</v>
      </c>
      <c r="DI23">
        <v>1.85806</v>
      </c>
      <c r="DJ23">
        <v>1.85531</v>
      </c>
      <c r="DK23">
        <v>1.8538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2.804</v>
      </c>
      <c r="DZ23">
        <v>-0.019</v>
      </c>
      <c r="EA23">
        <v>2</v>
      </c>
      <c r="EB23">
        <v>472.39</v>
      </c>
      <c r="EC23">
        <v>472.578</v>
      </c>
      <c r="ED23">
        <v>13.3638</v>
      </c>
      <c r="EE23">
        <v>26.2478</v>
      </c>
      <c r="EF23">
        <v>30.0019</v>
      </c>
      <c r="EG23">
        <v>26.0767</v>
      </c>
      <c r="EH23">
        <v>26.0456</v>
      </c>
      <c r="EI23">
        <v>19.5684</v>
      </c>
      <c r="EJ23">
        <v>61.1244</v>
      </c>
      <c r="EK23">
        <v>0</v>
      </c>
      <c r="EL23">
        <v>13.2481</v>
      </c>
      <c r="EM23">
        <v>400</v>
      </c>
      <c r="EN23">
        <v>9.88889</v>
      </c>
      <c r="EO23">
        <v>101.253</v>
      </c>
      <c r="EP23">
        <v>101.678</v>
      </c>
    </row>
    <row r="24" spans="1:146">
      <c r="A24">
        <v>8</v>
      </c>
      <c r="B24">
        <v>1560445092.1</v>
      </c>
      <c r="C24">
        <v>14</v>
      </c>
      <c r="D24" t="s">
        <v>269</v>
      </c>
      <c r="E24" t="s">
        <v>270</v>
      </c>
      <c r="H24">
        <v>1560445083.78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-0.0417252401609128</v>
      </c>
      <c r="AF24">
        <v>0.0468402374124237</v>
      </c>
      <c r="AG24">
        <v>3.49109974351611</v>
      </c>
      <c r="AH24">
        <v>18</v>
      </c>
      <c r="AI24">
        <v>4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1560445083.78</v>
      </c>
      <c r="AU24">
        <v>389.5498</v>
      </c>
      <c r="AV24">
        <v>399.88584</v>
      </c>
      <c r="AW24">
        <v>13.927088</v>
      </c>
      <c r="AX24">
        <v>8.380938</v>
      </c>
      <c r="AY24">
        <v>500.04264</v>
      </c>
      <c r="AZ24">
        <v>100.74412</v>
      </c>
      <c r="BA24">
        <v>0.20003332</v>
      </c>
      <c r="BB24">
        <v>20.51636</v>
      </c>
      <c r="BC24">
        <v>21.822176</v>
      </c>
      <c r="BD24">
        <v>999.9</v>
      </c>
      <c r="BE24">
        <v>0</v>
      </c>
      <c r="BF24">
        <v>0</v>
      </c>
      <c r="BG24">
        <v>9987.9224</v>
      </c>
      <c r="BH24">
        <v>0</v>
      </c>
      <c r="BI24">
        <v>906.9816</v>
      </c>
      <c r="BJ24">
        <v>1500.0408</v>
      </c>
      <c r="BK24">
        <v>0.973003</v>
      </c>
      <c r="BL24">
        <v>0.0269973</v>
      </c>
      <c r="BM24">
        <v>0</v>
      </c>
      <c r="BN24">
        <v>2.278952</v>
      </c>
      <c r="BO24">
        <v>0</v>
      </c>
      <c r="BP24">
        <v>14652.444</v>
      </c>
      <c r="BQ24">
        <v>13122.368</v>
      </c>
      <c r="BR24">
        <v>39.2748</v>
      </c>
      <c r="BS24">
        <v>42.56452</v>
      </c>
      <c r="BT24">
        <v>40.79464</v>
      </c>
      <c r="BU24">
        <v>40.31956</v>
      </c>
      <c r="BV24">
        <v>38.98488</v>
      </c>
      <c r="BW24">
        <v>1459.544</v>
      </c>
      <c r="BX24">
        <v>40.5</v>
      </c>
      <c r="BY24">
        <v>0</v>
      </c>
      <c r="BZ24">
        <v>1560445121.8</v>
      </c>
      <c r="CA24">
        <v>2.23691923076923</v>
      </c>
      <c r="CB24">
        <v>-0.874088893735583</v>
      </c>
      <c r="CC24">
        <v>-1987.04615547573</v>
      </c>
      <c r="CD24">
        <v>14635.3884615385</v>
      </c>
      <c r="CE24">
        <v>15</v>
      </c>
      <c r="CF24">
        <v>1560445016.6</v>
      </c>
      <c r="CG24" t="s">
        <v>250</v>
      </c>
      <c r="CH24">
        <v>9</v>
      </c>
      <c r="CI24">
        <v>2.804</v>
      </c>
      <c r="CJ24">
        <v>-0.019</v>
      </c>
      <c r="CK24">
        <v>400</v>
      </c>
      <c r="CL24">
        <v>10</v>
      </c>
      <c r="CM24">
        <v>0.15</v>
      </c>
      <c r="CN24">
        <v>0.02</v>
      </c>
      <c r="CO24">
        <v>-10.3834248780488</v>
      </c>
      <c r="CP24">
        <v>2.26052822299684</v>
      </c>
      <c r="CQ24">
        <v>0.28309898161392</v>
      </c>
      <c r="CR24">
        <v>0</v>
      </c>
      <c r="CS24">
        <v>2.21236470588235</v>
      </c>
      <c r="CT24">
        <v>-0.0913618129460624</v>
      </c>
      <c r="CU24">
        <v>0.181253738107259</v>
      </c>
      <c r="CV24">
        <v>1</v>
      </c>
      <c r="CW24">
        <v>5.72137804878049</v>
      </c>
      <c r="CX24">
        <v>-6.12489846689944</v>
      </c>
      <c r="CY24">
        <v>0.666864518826248</v>
      </c>
      <c r="CZ24">
        <v>0</v>
      </c>
      <c r="DA24">
        <v>1</v>
      </c>
      <c r="DB24">
        <v>3</v>
      </c>
      <c r="DC24" t="s">
        <v>251</v>
      </c>
      <c r="DD24">
        <v>1.85574</v>
      </c>
      <c r="DE24">
        <v>1.85406</v>
      </c>
      <c r="DF24">
        <v>1.85508</v>
      </c>
      <c r="DG24">
        <v>1.85934</v>
      </c>
      <c r="DH24">
        <v>1.85365</v>
      </c>
      <c r="DI24">
        <v>1.85806</v>
      </c>
      <c r="DJ24">
        <v>1.85531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2.804</v>
      </c>
      <c r="DZ24">
        <v>-0.019</v>
      </c>
      <c r="EA24">
        <v>2</v>
      </c>
      <c r="EB24">
        <v>471.916</v>
      </c>
      <c r="EC24">
        <v>472.969</v>
      </c>
      <c r="ED24">
        <v>13.3009</v>
      </c>
      <c r="EE24">
        <v>26.2507</v>
      </c>
      <c r="EF24">
        <v>30.0023</v>
      </c>
      <c r="EG24">
        <v>26.079</v>
      </c>
      <c r="EH24">
        <v>26.05</v>
      </c>
      <c r="EI24">
        <v>14.9761</v>
      </c>
      <c r="EJ24">
        <v>59.6572</v>
      </c>
      <c r="EK24">
        <v>0</v>
      </c>
      <c r="EL24">
        <v>13.0499</v>
      </c>
      <c r="EM24">
        <v>16.67</v>
      </c>
      <c r="EN24">
        <v>10.3101</v>
      </c>
      <c r="EO24">
        <v>101.25</v>
      </c>
      <c r="EP24">
        <v>101.677</v>
      </c>
    </row>
    <row r="25" spans="1:146">
      <c r="A25">
        <v>9</v>
      </c>
      <c r="B25">
        <v>1560445094.1</v>
      </c>
      <c r="C25">
        <v>16</v>
      </c>
      <c r="D25" t="s">
        <v>271</v>
      </c>
      <c r="E25" t="s">
        <v>272</v>
      </c>
      <c r="H25">
        <v>1560445085.76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-0.0417108374230603</v>
      </c>
      <c r="AF25">
        <v>0.0468240690774351</v>
      </c>
      <c r="AG25">
        <v>3.49014753048816</v>
      </c>
      <c r="AH25">
        <v>18</v>
      </c>
      <c r="AI25">
        <v>4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1560445085.76</v>
      </c>
      <c r="AU25">
        <v>389.59752</v>
      </c>
      <c r="AV25">
        <v>399.76868</v>
      </c>
      <c r="AW25">
        <v>13.703968</v>
      </c>
      <c r="AX25">
        <v>8.4940004</v>
      </c>
      <c r="AY25">
        <v>500.0398</v>
      </c>
      <c r="AZ25">
        <v>100.74416</v>
      </c>
      <c r="BA25">
        <v>0.20000936</v>
      </c>
      <c r="BB25">
        <v>20.520464</v>
      </c>
      <c r="BC25">
        <v>21.823028</v>
      </c>
      <c r="BD25">
        <v>999.9</v>
      </c>
      <c r="BE25">
        <v>0</v>
      </c>
      <c r="BF25">
        <v>0</v>
      </c>
      <c r="BG25">
        <v>9984.4708</v>
      </c>
      <c r="BH25">
        <v>0</v>
      </c>
      <c r="BI25">
        <v>903.92876</v>
      </c>
      <c r="BJ25">
        <v>1500.032</v>
      </c>
      <c r="BK25">
        <v>0.9730034</v>
      </c>
      <c r="BL25">
        <v>0.02699694</v>
      </c>
      <c r="BM25">
        <v>0</v>
      </c>
      <c r="BN25">
        <v>2.284796</v>
      </c>
      <c r="BO25">
        <v>0</v>
      </c>
      <c r="BP25">
        <v>14593.184</v>
      </c>
      <c r="BQ25">
        <v>13122.296</v>
      </c>
      <c r="BR25">
        <v>39.28224</v>
      </c>
      <c r="BS25">
        <v>42.57208</v>
      </c>
      <c r="BT25">
        <v>40.80208</v>
      </c>
      <c r="BU25">
        <v>40.32208</v>
      </c>
      <c r="BV25">
        <v>38.9874</v>
      </c>
      <c r="BW25">
        <v>1459.536</v>
      </c>
      <c r="BX25">
        <v>40.5</v>
      </c>
      <c r="BY25">
        <v>0</v>
      </c>
      <c r="BZ25">
        <v>1560445124.2</v>
      </c>
      <c r="CA25">
        <v>2.24002307692308</v>
      </c>
      <c r="CB25">
        <v>-0.328396588861665</v>
      </c>
      <c r="CC25">
        <v>-1890.02051429792</v>
      </c>
      <c r="CD25">
        <v>14563.3653846154</v>
      </c>
      <c r="CE25">
        <v>15</v>
      </c>
      <c r="CF25">
        <v>1560445016.6</v>
      </c>
      <c r="CG25" t="s">
        <v>250</v>
      </c>
      <c r="CH25">
        <v>9</v>
      </c>
      <c r="CI25">
        <v>2.804</v>
      </c>
      <c r="CJ25">
        <v>-0.019</v>
      </c>
      <c r="CK25">
        <v>400</v>
      </c>
      <c r="CL25">
        <v>10</v>
      </c>
      <c r="CM25">
        <v>0.15</v>
      </c>
      <c r="CN25">
        <v>0.02</v>
      </c>
      <c r="CO25">
        <v>-10.2642048780488</v>
      </c>
      <c r="CP25">
        <v>3.6512832752611</v>
      </c>
      <c r="CQ25">
        <v>0.478754425353664</v>
      </c>
      <c r="CR25">
        <v>0</v>
      </c>
      <c r="CS25">
        <v>2.23648235294118</v>
      </c>
      <c r="CT25">
        <v>0.151051114252146</v>
      </c>
      <c r="CU25">
        <v>0.196276496855821</v>
      </c>
      <c r="CV25">
        <v>1</v>
      </c>
      <c r="CW25">
        <v>5.44505926829268</v>
      </c>
      <c r="CX25">
        <v>-8.37472933797884</v>
      </c>
      <c r="CY25">
        <v>0.899157611058181</v>
      </c>
      <c r="CZ25">
        <v>0</v>
      </c>
      <c r="DA25">
        <v>1</v>
      </c>
      <c r="DB25">
        <v>3</v>
      </c>
      <c r="DC25" t="s">
        <v>251</v>
      </c>
      <c r="DD25">
        <v>1.85572</v>
      </c>
      <c r="DE25">
        <v>1.85403</v>
      </c>
      <c r="DF25">
        <v>1.85506</v>
      </c>
      <c r="DG25">
        <v>1.85932</v>
      </c>
      <c r="DH25">
        <v>1.85365</v>
      </c>
      <c r="DI25">
        <v>1.85806</v>
      </c>
      <c r="DJ25">
        <v>1.8553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2.804</v>
      </c>
      <c r="DZ25">
        <v>-0.019</v>
      </c>
      <c r="EA25">
        <v>2</v>
      </c>
      <c r="EB25">
        <v>471.8</v>
      </c>
      <c r="EC25">
        <v>472.752</v>
      </c>
      <c r="ED25">
        <v>13.2434</v>
      </c>
      <c r="EE25">
        <v>26.254</v>
      </c>
      <c r="EF25">
        <v>30.0021</v>
      </c>
      <c r="EG25">
        <v>26.0812</v>
      </c>
      <c r="EH25">
        <v>26.0544</v>
      </c>
      <c r="EI25">
        <v>9.09233</v>
      </c>
      <c r="EJ25">
        <v>58.4316</v>
      </c>
      <c r="EK25">
        <v>0</v>
      </c>
      <c r="EL25">
        <v>13.0499</v>
      </c>
      <c r="EM25">
        <v>16.67</v>
      </c>
      <c r="EN25">
        <v>10.7025</v>
      </c>
      <c r="EO25">
        <v>101.249</v>
      </c>
      <c r="EP25">
        <v>101.677</v>
      </c>
    </row>
    <row r="26" spans="1:146">
      <c r="A26">
        <v>10</v>
      </c>
      <c r="B26">
        <v>1560445096.1</v>
      </c>
      <c r="C26">
        <v>18</v>
      </c>
      <c r="D26" t="s">
        <v>273</v>
      </c>
      <c r="E26" t="s">
        <v>274</v>
      </c>
      <c r="H26">
        <v>1560445087.76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-0.0417187697952095</v>
      </c>
      <c r="AF26">
        <v>0.0468329738600866</v>
      </c>
      <c r="AG26">
        <v>3.49067198029225</v>
      </c>
      <c r="AH26">
        <v>18</v>
      </c>
      <c r="AI26">
        <v>4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1560445087.76</v>
      </c>
      <c r="AU26">
        <v>389.58688</v>
      </c>
      <c r="AV26">
        <v>394.71596</v>
      </c>
      <c r="AW26">
        <v>13.464428</v>
      </c>
      <c r="AX26">
        <v>8.6637352</v>
      </c>
      <c r="AY26">
        <v>500.03004</v>
      </c>
      <c r="AZ26">
        <v>100.74416</v>
      </c>
      <c r="BA26">
        <v>0.19995776</v>
      </c>
      <c r="BB26">
        <v>20.524</v>
      </c>
      <c r="BC26">
        <v>21.823036</v>
      </c>
      <c r="BD26">
        <v>999.9</v>
      </c>
      <c r="BE26">
        <v>0</v>
      </c>
      <c r="BF26">
        <v>0</v>
      </c>
      <c r="BG26">
        <v>9986.3696</v>
      </c>
      <c r="BH26">
        <v>0</v>
      </c>
      <c r="BI26">
        <v>900.77116</v>
      </c>
      <c r="BJ26">
        <v>1500.0144</v>
      </c>
      <c r="BK26">
        <v>0.9730034</v>
      </c>
      <c r="BL26">
        <v>0.02699694</v>
      </c>
      <c r="BM26">
        <v>0</v>
      </c>
      <c r="BN26">
        <v>2.277624</v>
      </c>
      <c r="BO26">
        <v>0</v>
      </c>
      <c r="BP26">
        <v>14536.676</v>
      </c>
      <c r="BQ26">
        <v>13122.14</v>
      </c>
      <c r="BR26">
        <v>39.28968</v>
      </c>
      <c r="BS26">
        <v>42.57964</v>
      </c>
      <c r="BT26">
        <v>40.80952</v>
      </c>
      <c r="BU26">
        <v>40.32964</v>
      </c>
      <c r="BV26">
        <v>38.98988</v>
      </c>
      <c r="BW26">
        <v>1459.5188</v>
      </c>
      <c r="BX26">
        <v>40.5</v>
      </c>
      <c r="BY26">
        <v>0</v>
      </c>
      <c r="BZ26">
        <v>1560445126</v>
      </c>
      <c r="CA26">
        <v>2.22421538461538</v>
      </c>
      <c r="CB26">
        <v>-0.509100863035441</v>
      </c>
      <c r="CC26">
        <v>-1699.01538230769</v>
      </c>
      <c r="CD26">
        <v>14513.9153846154</v>
      </c>
      <c r="CE26">
        <v>15</v>
      </c>
      <c r="CF26">
        <v>1560445016.6</v>
      </c>
      <c r="CG26" t="s">
        <v>250</v>
      </c>
      <c r="CH26">
        <v>9</v>
      </c>
      <c r="CI26">
        <v>2.804</v>
      </c>
      <c r="CJ26">
        <v>-0.019</v>
      </c>
      <c r="CK26">
        <v>400</v>
      </c>
      <c r="CL26">
        <v>10</v>
      </c>
      <c r="CM26">
        <v>0.15</v>
      </c>
      <c r="CN26">
        <v>0.02</v>
      </c>
      <c r="CO26">
        <v>-6.96232585365854</v>
      </c>
      <c r="CP26">
        <v>56.9279358187967</v>
      </c>
      <c r="CQ26">
        <v>11.7681988006504</v>
      </c>
      <c r="CR26">
        <v>0</v>
      </c>
      <c r="CS26">
        <v>2.23369705882353</v>
      </c>
      <c r="CT26">
        <v>-0.0675131786227666</v>
      </c>
      <c r="CU26">
        <v>0.203835229716804</v>
      </c>
      <c r="CV26">
        <v>1</v>
      </c>
      <c r="CW26">
        <v>5.10474243902439</v>
      </c>
      <c r="CX26">
        <v>-10.8423219512178</v>
      </c>
      <c r="CY26">
        <v>1.13950224028029</v>
      </c>
      <c r="CZ26">
        <v>0</v>
      </c>
      <c r="DA26">
        <v>1</v>
      </c>
      <c r="DB26">
        <v>3</v>
      </c>
      <c r="DC26" t="s">
        <v>251</v>
      </c>
      <c r="DD26">
        <v>1.8557</v>
      </c>
      <c r="DE26">
        <v>1.85404</v>
      </c>
      <c r="DF26">
        <v>1.85506</v>
      </c>
      <c r="DG26">
        <v>1.85929</v>
      </c>
      <c r="DH26">
        <v>1.85364</v>
      </c>
      <c r="DI26">
        <v>1.85806</v>
      </c>
      <c r="DJ26">
        <v>1.8553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2.804</v>
      </c>
      <c r="DZ26">
        <v>-0.019</v>
      </c>
      <c r="EA26">
        <v>2</v>
      </c>
      <c r="EB26">
        <v>471.73</v>
      </c>
      <c r="EC26">
        <v>472.806</v>
      </c>
      <c r="ED26">
        <v>13.1649</v>
      </c>
      <c r="EE26">
        <v>26.2573</v>
      </c>
      <c r="EF26">
        <v>30.0025</v>
      </c>
      <c r="EG26">
        <v>26.0835</v>
      </c>
      <c r="EH26">
        <v>26.0588</v>
      </c>
      <c r="EI26">
        <v>6.53066</v>
      </c>
      <c r="EJ26">
        <v>57.2243</v>
      </c>
      <c r="EK26">
        <v>0</v>
      </c>
      <c r="EL26">
        <v>13.0499</v>
      </c>
      <c r="EM26">
        <v>21.67</v>
      </c>
      <c r="EN26">
        <v>11.0492</v>
      </c>
      <c r="EO26">
        <v>101.249</v>
      </c>
      <c r="EP26">
        <v>101.676</v>
      </c>
    </row>
    <row r="27" spans="1:146">
      <c r="A27">
        <v>11</v>
      </c>
      <c r="B27">
        <v>1560445098.1</v>
      </c>
      <c r="C27">
        <v>20</v>
      </c>
      <c r="D27" t="s">
        <v>275</v>
      </c>
      <c r="E27" t="s">
        <v>276</v>
      </c>
      <c r="H27">
        <v>1560445089.76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-0.0417380082075806</v>
      </c>
      <c r="AF27">
        <v>0.0468545706633506</v>
      </c>
      <c r="AG27">
        <v>3.49194378547957</v>
      </c>
      <c r="AH27">
        <v>18</v>
      </c>
      <c r="AI27">
        <v>4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1560445089.76</v>
      </c>
      <c r="AU27">
        <v>388.29196</v>
      </c>
      <c r="AV27">
        <v>376.08264</v>
      </c>
      <c r="AW27">
        <v>13.222932</v>
      </c>
      <c r="AX27">
        <v>8.8844652</v>
      </c>
      <c r="AY27">
        <v>500.02684</v>
      </c>
      <c r="AZ27">
        <v>100.7442</v>
      </c>
      <c r="BA27">
        <v>0.19993728</v>
      </c>
      <c r="BB27">
        <v>20.525852</v>
      </c>
      <c r="BC27">
        <v>21.823412</v>
      </c>
      <c r="BD27">
        <v>999.9</v>
      </c>
      <c r="BE27">
        <v>0</v>
      </c>
      <c r="BF27">
        <v>0</v>
      </c>
      <c r="BG27">
        <v>9990.9708</v>
      </c>
      <c r="BH27">
        <v>0</v>
      </c>
      <c r="BI27">
        <v>897.86276</v>
      </c>
      <c r="BJ27">
        <v>1500.0068</v>
      </c>
      <c r="BK27">
        <v>0.9730034</v>
      </c>
      <c r="BL27">
        <v>0.02699694</v>
      </c>
      <c r="BM27">
        <v>0</v>
      </c>
      <c r="BN27">
        <v>2.250124</v>
      </c>
      <c r="BO27">
        <v>0</v>
      </c>
      <c r="BP27">
        <v>14488.228</v>
      </c>
      <c r="BQ27">
        <v>13122.076</v>
      </c>
      <c r="BR27">
        <v>39.29712</v>
      </c>
      <c r="BS27">
        <v>42.5872</v>
      </c>
      <c r="BT27">
        <v>40.80952</v>
      </c>
      <c r="BU27">
        <v>40.3372</v>
      </c>
      <c r="BV27">
        <v>38.99744</v>
      </c>
      <c r="BW27">
        <v>1459.5124</v>
      </c>
      <c r="BX27">
        <v>40.4992</v>
      </c>
      <c r="BY27">
        <v>0</v>
      </c>
      <c r="BZ27">
        <v>1560445127.8</v>
      </c>
      <c r="CA27">
        <v>2.20625384615385</v>
      </c>
      <c r="CB27">
        <v>-0.749292314847772</v>
      </c>
      <c r="CC27">
        <v>-1399.87692459161</v>
      </c>
      <c r="CD27">
        <v>14471.4615384615</v>
      </c>
      <c r="CE27">
        <v>15</v>
      </c>
      <c r="CF27">
        <v>1560445016.6</v>
      </c>
      <c r="CG27" t="s">
        <v>250</v>
      </c>
      <c r="CH27">
        <v>9</v>
      </c>
      <c r="CI27">
        <v>2.804</v>
      </c>
      <c r="CJ27">
        <v>-0.019</v>
      </c>
      <c r="CK27">
        <v>400</v>
      </c>
      <c r="CL27">
        <v>10</v>
      </c>
      <c r="CM27">
        <v>0.15</v>
      </c>
      <c r="CN27">
        <v>0.02</v>
      </c>
      <c r="CO27">
        <v>5.75786682926829</v>
      </c>
      <c r="CP27">
        <v>249.340247456472</v>
      </c>
      <c r="CQ27">
        <v>40.5083627047892</v>
      </c>
      <c r="CR27">
        <v>0</v>
      </c>
      <c r="CS27">
        <v>2.21496764705882</v>
      </c>
      <c r="CT27">
        <v>-0.4716022536622</v>
      </c>
      <c r="CU27">
        <v>0.19876628267832</v>
      </c>
      <c r="CV27">
        <v>1</v>
      </c>
      <c r="CW27">
        <v>4.71509414634146</v>
      </c>
      <c r="CX27">
        <v>-13.1546970731715</v>
      </c>
      <c r="CY27">
        <v>1.35034186458237</v>
      </c>
      <c r="CZ27">
        <v>0</v>
      </c>
      <c r="DA27">
        <v>1</v>
      </c>
      <c r="DB27">
        <v>3</v>
      </c>
      <c r="DC27" t="s">
        <v>251</v>
      </c>
      <c r="DD27">
        <v>1.85571</v>
      </c>
      <c r="DE27">
        <v>1.85404</v>
      </c>
      <c r="DF27">
        <v>1.85506</v>
      </c>
      <c r="DG27">
        <v>1.8593</v>
      </c>
      <c r="DH27">
        <v>1.85362</v>
      </c>
      <c r="DI27">
        <v>1.85803</v>
      </c>
      <c r="DJ27">
        <v>1.85528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2.804</v>
      </c>
      <c r="DZ27">
        <v>-0.019</v>
      </c>
      <c r="EA27">
        <v>2</v>
      </c>
      <c r="EB27">
        <v>471.579</v>
      </c>
      <c r="EC27">
        <v>472.962</v>
      </c>
      <c r="ED27">
        <v>13.0809</v>
      </c>
      <c r="EE27">
        <v>26.2601</v>
      </c>
      <c r="EF27">
        <v>30.0029</v>
      </c>
      <c r="EG27">
        <v>26.0869</v>
      </c>
      <c r="EH27">
        <v>26.0637</v>
      </c>
      <c r="EI27">
        <v>5.4358</v>
      </c>
      <c r="EJ27">
        <v>56.4593</v>
      </c>
      <c r="EK27">
        <v>0</v>
      </c>
      <c r="EL27">
        <v>12.7173</v>
      </c>
      <c r="EM27">
        <v>26.67</v>
      </c>
      <c r="EN27">
        <v>11.3514</v>
      </c>
      <c r="EO27">
        <v>101.248</v>
      </c>
      <c r="EP27">
        <v>101.674</v>
      </c>
    </row>
    <row r="28" spans="1:146">
      <c r="A28">
        <v>12</v>
      </c>
      <c r="B28">
        <v>1560445100.1</v>
      </c>
      <c r="C28">
        <v>22</v>
      </c>
      <c r="D28" t="s">
        <v>277</v>
      </c>
      <c r="E28" t="s">
        <v>278</v>
      </c>
      <c r="H28">
        <v>1560445091.76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-0.0417546479202093</v>
      </c>
      <c r="AF28">
        <v>0.0468732501984952</v>
      </c>
      <c r="AG28">
        <v>3.49304363136289</v>
      </c>
      <c r="AH28">
        <v>18</v>
      </c>
      <c r="AI28">
        <v>4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1560445091.76</v>
      </c>
      <c r="AU28">
        <v>382.82432</v>
      </c>
      <c r="AV28">
        <v>344.28916</v>
      </c>
      <c r="AW28">
        <v>12.9921</v>
      </c>
      <c r="AX28">
        <v>9.1547112</v>
      </c>
      <c r="AY28">
        <v>500.02756</v>
      </c>
      <c r="AZ28">
        <v>100.74432</v>
      </c>
      <c r="BA28">
        <v>0.19995396</v>
      </c>
      <c r="BB28">
        <v>20.52612</v>
      </c>
      <c r="BC28">
        <v>21.825352</v>
      </c>
      <c r="BD28">
        <v>999.9</v>
      </c>
      <c r="BE28">
        <v>0</v>
      </c>
      <c r="BF28">
        <v>0</v>
      </c>
      <c r="BG28">
        <v>9994.942</v>
      </c>
      <c r="BH28">
        <v>0</v>
      </c>
      <c r="BI28">
        <v>895.581</v>
      </c>
      <c r="BJ28">
        <v>1500.0112</v>
      </c>
      <c r="BK28">
        <v>0.9730034</v>
      </c>
      <c r="BL28">
        <v>0.02699694</v>
      </c>
      <c r="BM28">
        <v>0</v>
      </c>
      <c r="BN28">
        <v>2.230728</v>
      </c>
      <c r="BO28">
        <v>0</v>
      </c>
      <c r="BP28">
        <v>14449.46</v>
      </c>
      <c r="BQ28">
        <v>13122.112</v>
      </c>
      <c r="BR28">
        <v>39.30456</v>
      </c>
      <c r="BS28">
        <v>42.59476</v>
      </c>
      <c r="BT28">
        <v>40.81452</v>
      </c>
      <c r="BU28">
        <v>40.34476</v>
      </c>
      <c r="BV28">
        <v>38.99744</v>
      </c>
      <c r="BW28">
        <v>1459.5176</v>
      </c>
      <c r="BX28">
        <v>40.4992</v>
      </c>
      <c r="BY28">
        <v>0</v>
      </c>
      <c r="BZ28">
        <v>1560445130.2</v>
      </c>
      <c r="CA28">
        <v>2.1876</v>
      </c>
      <c r="CB28">
        <v>-0.754577786661182</v>
      </c>
      <c r="CC28">
        <v>-863.309402059764</v>
      </c>
      <c r="CD28">
        <v>14428.2615384615</v>
      </c>
      <c r="CE28">
        <v>15</v>
      </c>
      <c r="CF28">
        <v>1560445016.6</v>
      </c>
      <c r="CG28" t="s">
        <v>250</v>
      </c>
      <c r="CH28">
        <v>9</v>
      </c>
      <c r="CI28">
        <v>2.804</v>
      </c>
      <c r="CJ28">
        <v>-0.019</v>
      </c>
      <c r="CK28">
        <v>400</v>
      </c>
      <c r="CL28">
        <v>10</v>
      </c>
      <c r="CM28">
        <v>0.15</v>
      </c>
      <c r="CN28">
        <v>0.02</v>
      </c>
      <c r="CO28">
        <v>26.562552195122</v>
      </c>
      <c r="CP28">
        <v>524.257455261255</v>
      </c>
      <c r="CQ28">
        <v>70.5552614198483</v>
      </c>
      <c r="CR28">
        <v>0</v>
      </c>
      <c r="CS28">
        <v>2.20359411764706</v>
      </c>
      <c r="CT28">
        <v>-0.484418453185166</v>
      </c>
      <c r="CU28">
        <v>0.2009658647356</v>
      </c>
      <c r="CV28">
        <v>1</v>
      </c>
      <c r="CW28">
        <v>4.28920146341463</v>
      </c>
      <c r="CX28">
        <v>-15.0034511498254</v>
      </c>
      <c r="CY28">
        <v>1.5105989989979</v>
      </c>
      <c r="CZ28">
        <v>0</v>
      </c>
      <c r="DA28">
        <v>1</v>
      </c>
      <c r="DB28">
        <v>3</v>
      </c>
      <c r="DC28" t="s">
        <v>251</v>
      </c>
      <c r="DD28">
        <v>1.85566</v>
      </c>
      <c r="DE28">
        <v>1.85397</v>
      </c>
      <c r="DF28">
        <v>1.85502</v>
      </c>
      <c r="DG28">
        <v>1.85928</v>
      </c>
      <c r="DH28">
        <v>1.85362</v>
      </c>
      <c r="DI28">
        <v>1.85799</v>
      </c>
      <c r="DJ28">
        <v>1.85523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2.804</v>
      </c>
      <c r="DZ28">
        <v>-0.019</v>
      </c>
      <c r="EA28">
        <v>2</v>
      </c>
      <c r="EB28">
        <v>471.57</v>
      </c>
      <c r="EC28">
        <v>472.818</v>
      </c>
      <c r="ED28">
        <v>12.9805</v>
      </c>
      <c r="EE28">
        <v>26.2635</v>
      </c>
      <c r="EF28">
        <v>30.0033</v>
      </c>
      <c r="EG28">
        <v>26.0913</v>
      </c>
      <c r="EH28">
        <v>26.0692</v>
      </c>
      <c r="EI28">
        <v>4.81434</v>
      </c>
      <c r="EJ28">
        <v>55.5366</v>
      </c>
      <c r="EK28">
        <v>0</v>
      </c>
      <c r="EL28">
        <v>12.7173</v>
      </c>
      <c r="EM28">
        <v>26.67</v>
      </c>
      <c r="EN28">
        <v>11.6211</v>
      </c>
      <c r="EO28">
        <v>101.247</v>
      </c>
      <c r="EP28">
        <v>101.674</v>
      </c>
    </row>
    <row r="29" spans="1:146">
      <c r="A29">
        <v>13</v>
      </c>
      <c r="B29">
        <v>1560445102.1</v>
      </c>
      <c r="C29">
        <v>24</v>
      </c>
      <c r="D29" t="s">
        <v>279</v>
      </c>
      <c r="E29" t="s">
        <v>280</v>
      </c>
      <c r="H29">
        <v>1560445093.76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-0.0417375198511847</v>
      </c>
      <c r="AF29">
        <v>0.0468540224405138</v>
      </c>
      <c r="AG29">
        <v>3.49191150395098</v>
      </c>
      <c r="AH29">
        <v>18</v>
      </c>
      <c r="AI29">
        <v>4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1560445093.76</v>
      </c>
      <c r="AU29">
        <v>371.08536</v>
      </c>
      <c r="AV29">
        <v>306.128428</v>
      </c>
      <c r="AW29">
        <v>12.78366</v>
      </c>
      <c r="AX29">
        <v>9.4758932</v>
      </c>
      <c r="AY29">
        <v>500.02232</v>
      </c>
      <c r="AZ29">
        <v>100.74432</v>
      </c>
      <c r="BA29">
        <v>0.19999704</v>
      </c>
      <c r="BB29">
        <v>20.526256</v>
      </c>
      <c r="BC29">
        <v>21.82772</v>
      </c>
      <c r="BD29">
        <v>999.9</v>
      </c>
      <c r="BE29">
        <v>0</v>
      </c>
      <c r="BF29">
        <v>0</v>
      </c>
      <c r="BG29">
        <v>9990.842</v>
      </c>
      <c r="BH29">
        <v>0</v>
      </c>
      <c r="BI29">
        <v>893.93492</v>
      </c>
      <c r="BJ29">
        <v>1499.9956</v>
      </c>
      <c r="BK29">
        <v>0.9730032</v>
      </c>
      <c r="BL29">
        <v>0.02699712</v>
      </c>
      <c r="BM29">
        <v>0</v>
      </c>
      <c r="BN29">
        <v>2.192688</v>
      </c>
      <c r="BO29">
        <v>0</v>
      </c>
      <c r="BP29">
        <v>14419.632</v>
      </c>
      <c r="BQ29">
        <v>13121.98</v>
      </c>
      <c r="BR29">
        <v>39.312</v>
      </c>
      <c r="BS29">
        <v>42.60232</v>
      </c>
      <c r="BT29">
        <v>40.81956</v>
      </c>
      <c r="BU29">
        <v>40.35232</v>
      </c>
      <c r="BV29">
        <v>39.00744</v>
      </c>
      <c r="BW29">
        <v>1459.5028</v>
      </c>
      <c r="BX29">
        <v>40.4984</v>
      </c>
      <c r="BY29">
        <v>0</v>
      </c>
      <c r="BZ29">
        <v>1560445132</v>
      </c>
      <c r="CA29">
        <v>2.14171153846154</v>
      </c>
      <c r="CB29">
        <v>-0.683935051668305</v>
      </c>
      <c r="CC29">
        <v>-506.324785837629</v>
      </c>
      <c r="CD29">
        <v>14405.4769230769</v>
      </c>
      <c r="CE29">
        <v>15</v>
      </c>
      <c r="CF29">
        <v>1560445016.6</v>
      </c>
      <c r="CG29" t="s">
        <v>250</v>
      </c>
      <c r="CH29">
        <v>9</v>
      </c>
      <c r="CI29">
        <v>2.804</v>
      </c>
      <c r="CJ29">
        <v>-0.019</v>
      </c>
      <c r="CK29">
        <v>400</v>
      </c>
      <c r="CL29">
        <v>10</v>
      </c>
      <c r="CM29">
        <v>0.15</v>
      </c>
      <c r="CN29">
        <v>0.02</v>
      </c>
      <c r="CO29">
        <v>48.2247936585366</v>
      </c>
      <c r="CP29">
        <v>739.849968292789</v>
      </c>
      <c r="CQ29">
        <v>87.8068918351022</v>
      </c>
      <c r="CR29">
        <v>0</v>
      </c>
      <c r="CS29">
        <v>2.18251764705882</v>
      </c>
      <c r="CT29">
        <v>-0.4765485644547</v>
      </c>
      <c r="CU29">
        <v>0.197150765645137</v>
      </c>
      <c r="CV29">
        <v>1</v>
      </c>
      <c r="CW29">
        <v>3.83867365853659</v>
      </c>
      <c r="CX29">
        <v>-16.1671191637635</v>
      </c>
      <c r="CY29">
        <v>1.60844123410055</v>
      </c>
      <c r="CZ29">
        <v>0</v>
      </c>
      <c r="DA29">
        <v>1</v>
      </c>
      <c r="DB29">
        <v>3</v>
      </c>
      <c r="DC29" t="s">
        <v>251</v>
      </c>
      <c r="DD29">
        <v>1.85563</v>
      </c>
      <c r="DE29">
        <v>1.85395</v>
      </c>
      <c r="DF29">
        <v>1.85501</v>
      </c>
      <c r="DG29">
        <v>1.85928</v>
      </c>
      <c r="DH29">
        <v>1.85363</v>
      </c>
      <c r="DI29">
        <v>1.858</v>
      </c>
      <c r="DJ29">
        <v>1.85522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2.804</v>
      </c>
      <c r="DZ29">
        <v>-0.019</v>
      </c>
      <c r="EA29">
        <v>2</v>
      </c>
      <c r="EB29">
        <v>471.333</v>
      </c>
      <c r="EC29">
        <v>472.885</v>
      </c>
      <c r="ED29">
        <v>12.8443</v>
      </c>
      <c r="EE29">
        <v>26.2668</v>
      </c>
      <c r="EF29">
        <v>30.0042</v>
      </c>
      <c r="EG29">
        <v>26.095</v>
      </c>
      <c r="EH29">
        <v>26.073</v>
      </c>
      <c r="EI29">
        <v>4.52131</v>
      </c>
      <c r="EJ29">
        <v>54.973</v>
      </c>
      <c r="EK29">
        <v>0</v>
      </c>
      <c r="EL29">
        <v>12.0627</v>
      </c>
      <c r="EM29">
        <v>31.67</v>
      </c>
      <c r="EN29">
        <v>11.6969</v>
      </c>
      <c r="EO29">
        <v>101.246</v>
      </c>
      <c r="EP29">
        <v>101.674</v>
      </c>
    </row>
    <row r="30" spans="1:146">
      <c r="A30">
        <v>14</v>
      </c>
      <c r="B30">
        <v>1560445104.1</v>
      </c>
      <c r="C30">
        <v>26</v>
      </c>
      <c r="D30" t="s">
        <v>281</v>
      </c>
      <c r="E30" t="s">
        <v>282</v>
      </c>
      <c r="H30">
        <v>1560445095.76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-0.0417294209306802</v>
      </c>
      <c r="AF30">
        <v>0.0468449306927431</v>
      </c>
      <c r="AG30">
        <v>3.49137612660735</v>
      </c>
      <c r="AH30">
        <v>18</v>
      </c>
      <c r="AI30">
        <v>4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1560445095.76</v>
      </c>
      <c r="AU30">
        <v>353.0752</v>
      </c>
      <c r="AV30">
        <v>265.060548</v>
      </c>
      <c r="AW30">
        <v>12.609748</v>
      </c>
      <c r="AX30">
        <v>9.8259008</v>
      </c>
      <c r="AY30">
        <v>500.01636</v>
      </c>
      <c r="AZ30">
        <v>100.74416</v>
      </c>
      <c r="BA30">
        <v>0.199993</v>
      </c>
      <c r="BB30">
        <v>20.5258</v>
      </c>
      <c r="BC30">
        <v>21.8304</v>
      </c>
      <c r="BD30">
        <v>999.9</v>
      </c>
      <c r="BE30">
        <v>0</v>
      </c>
      <c r="BF30">
        <v>0</v>
      </c>
      <c r="BG30">
        <v>9988.9192</v>
      </c>
      <c r="BH30">
        <v>0</v>
      </c>
      <c r="BI30">
        <v>892.94968</v>
      </c>
      <c r="BJ30">
        <v>1499.9908</v>
      </c>
      <c r="BK30">
        <v>0.9730032</v>
      </c>
      <c r="BL30">
        <v>0.02699712</v>
      </c>
      <c r="BM30">
        <v>0</v>
      </c>
      <c r="BN30">
        <v>2.170888</v>
      </c>
      <c r="BO30">
        <v>0</v>
      </c>
      <c r="BP30">
        <v>14393.244</v>
      </c>
      <c r="BQ30">
        <v>13121.936</v>
      </c>
      <c r="BR30">
        <v>39.31956</v>
      </c>
      <c r="BS30">
        <v>42.60988</v>
      </c>
      <c r="BT30">
        <v>40.8246</v>
      </c>
      <c r="BU30">
        <v>40.35988</v>
      </c>
      <c r="BV30">
        <v>39.01488</v>
      </c>
      <c r="BW30">
        <v>1459.4984</v>
      </c>
      <c r="BX30">
        <v>40.4972</v>
      </c>
      <c r="BY30">
        <v>0</v>
      </c>
      <c r="BZ30">
        <v>1560445133.8</v>
      </c>
      <c r="CA30">
        <v>2.12202692307692</v>
      </c>
      <c r="CB30">
        <v>-0.587620517907611</v>
      </c>
      <c r="CC30">
        <v>-320.666666740212</v>
      </c>
      <c r="CD30">
        <v>14385.6346153846</v>
      </c>
      <c r="CE30">
        <v>15</v>
      </c>
      <c r="CF30">
        <v>1560445016.6</v>
      </c>
      <c r="CG30" t="s">
        <v>250</v>
      </c>
      <c r="CH30">
        <v>9</v>
      </c>
      <c r="CI30">
        <v>2.804</v>
      </c>
      <c r="CJ30">
        <v>-0.019</v>
      </c>
      <c r="CK30">
        <v>400</v>
      </c>
      <c r="CL30">
        <v>10</v>
      </c>
      <c r="CM30">
        <v>0.15</v>
      </c>
      <c r="CN30">
        <v>0.02</v>
      </c>
      <c r="CO30">
        <v>67.3951692682927</v>
      </c>
      <c r="CP30">
        <v>841.252609547077</v>
      </c>
      <c r="CQ30">
        <v>94.1303143899813</v>
      </c>
      <c r="CR30">
        <v>0</v>
      </c>
      <c r="CS30">
        <v>2.16201764705882</v>
      </c>
      <c r="CT30">
        <v>-0.806065706773419</v>
      </c>
      <c r="CU30">
        <v>0.20460279951881</v>
      </c>
      <c r="CV30">
        <v>1</v>
      </c>
      <c r="CW30">
        <v>3.3746856097561</v>
      </c>
      <c r="CX30">
        <v>-16.4281452961666</v>
      </c>
      <c r="CY30">
        <v>1.63009795469407</v>
      </c>
      <c r="CZ30">
        <v>0</v>
      </c>
      <c r="DA30">
        <v>1</v>
      </c>
      <c r="DB30">
        <v>3</v>
      </c>
      <c r="DC30" t="s">
        <v>251</v>
      </c>
      <c r="DD30">
        <v>1.85563</v>
      </c>
      <c r="DE30">
        <v>1.85395</v>
      </c>
      <c r="DF30">
        <v>1.85501</v>
      </c>
      <c r="DG30">
        <v>1.85927</v>
      </c>
      <c r="DH30">
        <v>1.85357</v>
      </c>
      <c r="DI30">
        <v>1.85797</v>
      </c>
      <c r="DJ30">
        <v>1.85519</v>
      </c>
      <c r="DK30">
        <v>1.85376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2.804</v>
      </c>
      <c r="DZ30">
        <v>-0.019</v>
      </c>
      <c r="EA30">
        <v>2</v>
      </c>
      <c r="EB30">
        <v>471.181</v>
      </c>
      <c r="EC30">
        <v>473.026</v>
      </c>
      <c r="ED30">
        <v>12.7177</v>
      </c>
      <c r="EE30">
        <v>26.2701</v>
      </c>
      <c r="EF30">
        <v>30.0043</v>
      </c>
      <c r="EG30">
        <v>26.0983</v>
      </c>
      <c r="EH30">
        <v>26.0763</v>
      </c>
      <c r="EI30">
        <v>4.44867</v>
      </c>
      <c r="EJ30">
        <v>54.3549</v>
      </c>
      <c r="EK30">
        <v>0</v>
      </c>
      <c r="EL30">
        <v>12.0627</v>
      </c>
      <c r="EM30">
        <v>36.67</v>
      </c>
      <c r="EN30">
        <v>11.8894</v>
      </c>
      <c r="EO30">
        <v>101.246</v>
      </c>
      <c r="EP30">
        <v>101.672</v>
      </c>
    </row>
    <row r="31" spans="1:146">
      <c r="A31">
        <v>15</v>
      </c>
      <c r="B31">
        <v>1560445106.1</v>
      </c>
      <c r="C31">
        <v>28</v>
      </c>
      <c r="D31" t="s">
        <v>283</v>
      </c>
      <c r="E31" t="s">
        <v>284</v>
      </c>
      <c r="H31">
        <v>1560445097.76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-0.0417495478677249</v>
      </c>
      <c r="AF31">
        <v>0.0468675249427923</v>
      </c>
      <c r="AG31">
        <v>3.49270654620065</v>
      </c>
      <c r="AH31">
        <v>18</v>
      </c>
      <c r="AI31">
        <v>4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1560445097.76</v>
      </c>
      <c r="AU31">
        <v>329.6734</v>
      </c>
      <c r="AV31">
        <v>222.47536</v>
      </c>
      <c r="AW31">
        <v>12.48122</v>
      </c>
      <c r="AX31">
        <v>10.1771116</v>
      </c>
      <c r="AY31">
        <v>500.01572</v>
      </c>
      <c r="AZ31">
        <v>100.74384</v>
      </c>
      <c r="BA31">
        <v>0.19995908</v>
      </c>
      <c r="BB31">
        <v>20.524804</v>
      </c>
      <c r="BC31">
        <v>21.833788</v>
      </c>
      <c r="BD31">
        <v>999.9</v>
      </c>
      <c r="BE31">
        <v>0</v>
      </c>
      <c r="BF31">
        <v>0</v>
      </c>
      <c r="BG31">
        <v>9993.7688</v>
      </c>
      <c r="BH31">
        <v>0</v>
      </c>
      <c r="BI31">
        <v>892.44436</v>
      </c>
      <c r="BJ31">
        <v>1499.9852</v>
      </c>
      <c r="BK31">
        <v>0.9730032</v>
      </c>
      <c r="BL31">
        <v>0.02699712</v>
      </c>
      <c r="BM31">
        <v>0</v>
      </c>
      <c r="BN31">
        <v>2.130144</v>
      </c>
      <c r="BO31">
        <v>0</v>
      </c>
      <c r="BP31">
        <v>14366.108</v>
      </c>
      <c r="BQ31">
        <v>13121.88</v>
      </c>
      <c r="BR31">
        <v>39.32208</v>
      </c>
      <c r="BS31">
        <v>42.61744</v>
      </c>
      <c r="BT31">
        <v>40.82964</v>
      </c>
      <c r="BU31">
        <v>40.36744</v>
      </c>
      <c r="BV31">
        <v>39.02232</v>
      </c>
      <c r="BW31">
        <v>1459.4932</v>
      </c>
      <c r="BX31">
        <v>40.496</v>
      </c>
      <c r="BY31">
        <v>0</v>
      </c>
      <c r="BZ31">
        <v>1560445136.2</v>
      </c>
      <c r="CA31">
        <v>2.14223846153846</v>
      </c>
      <c r="CB31">
        <v>-0.537258122532513</v>
      </c>
      <c r="CC31">
        <v>-447.405128364599</v>
      </c>
      <c r="CD31">
        <v>14356.4153846154</v>
      </c>
      <c r="CE31">
        <v>15</v>
      </c>
      <c r="CF31">
        <v>1560445016.6</v>
      </c>
      <c r="CG31" t="s">
        <v>250</v>
      </c>
      <c r="CH31">
        <v>9</v>
      </c>
      <c r="CI31">
        <v>2.804</v>
      </c>
      <c r="CJ31">
        <v>-0.019</v>
      </c>
      <c r="CK31">
        <v>400</v>
      </c>
      <c r="CL31">
        <v>10</v>
      </c>
      <c r="CM31">
        <v>0.15</v>
      </c>
      <c r="CN31">
        <v>0.02</v>
      </c>
      <c r="CO31">
        <v>83.4398595121951</v>
      </c>
      <c r="CP31">
        <v>827.675710034807</v>
      </c>
      <c r="CQ31">
        <v>93.5361807425837</v>
      </c>
      <c r="CR31">
        <v>0</v>
      </c>
      <c r="CS31">
        <v>2.14856764705882</v>
      </c>
      <c r="CT31">
        <v>-0.58513620611722</v>
      </c>
      <c r="CU31">
        <v>0.205223132110606</v>
      </c>
      <c r="CV31">
        <v>1</v>
      </c>
      <c r="CW31">
        <v>2.90440475609756</v>
      </c>
      <c r="CX31">
        <v>-15.5774770034832</v>
      </c>
      <c r="CY31">
        <v>1.55688565408468</v>
      </c>
      <c r="CZ31">
        <v>0</v>
      </c>
      <c r="DA31">
        <v>1</v>
      </c>
      <c r="DB31">
        <v>3</v>
      </c>
      <c r="DC31" t="s">
        <v>251</v>
      </c>
      <c r="DD31">
        <v>1.85562</v>
      </c>
      <c r="DE31">
        <v>1.85394</v>
      </c>
      <c r="DF31">
        <v>1.85501</v>
      </c>
      <c r="DG31">
        <v>1.85926</v>
      </c>
      <c r="DH31">
        <v>1.8535</v>
      </c>
      <c r="DI31">
        <v>1.85791</v>
      </c>
      <c r="DJ31">
        <v>1.85516</v>
      </c>
      <c r="DK31">
        <v>1.85373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2.804</v>
      </c>
      <c r="DZ31">
        <v>-0.019</v>
      </c>
      <c r="EA31">
        <v>2</v>
      </c>
      <c r="EB31">
        <v>471.064</v>
      </c>
      <c r="EC31">
        <v>473.129</v>
      </c>
      <c r="ED31">
        <v>12.5489</v>
      </c>
      <c r="EE31">
        <v>26.2734</v>
      </c>
      <c r="EF31">
        <v>30.0048</v>
      </c>
      <c r="EG31">
        <v>26.1023</v>
      </c>
      <c r="EH31">
        <v>26.0807</v>
      </c>
      <c r="EI31">
        <v>4.45607</v>
      </c>
      <c r="EJ31">
        <v>54.0488</v>
      </c>
      <c r="EK31">
        <v>0</v>
      </c>
      <c r="EL31">
        <v>12.0627</v>
      </c>
      <c r="EM31">
        <v>36.67</v>
      </c>
      <c r="EN31">
        <v>11.8619</v>
      </c>
      <c r="EO31">
        <v>101.245</v>
      </c>
      <c r="EP31">
        <v>101.67</v>
      </c>
    </row>
    <row r="32" spans="1:146">
      <c r="A32">
        <v>16</v>
      </c>
      <c r="B32">
        <v>1560445108.1</v>
      </c>
      <c r="C32">
        <v>30</v>
      </c>
      <c r="D32" t="s">
        <v>285</v>
      </c>
      <c r="E32" t="s">
        <v>286</v>
      </c>
      <c r="H32">
        <v>1560445099.76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-0.0417619229529269</v>
      </c>
      <c r="AF32">
        <v>0.0468814170600486</v>
      </c>
      <c r="AG32">
        <v>3.49352444568711</v>
      </c>
      <c r="AH32">
        <v>19</v>
      </c>
      <c r="AI32">
        <v>4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1560445099.76</v>
      </c>
      <c r="AU32">
        <v>301.87176</v>
      </c>
      <c r="AV32">
        <v>179.154664</v>
      </c>
      <c r="AW32">
        <v>12.402452</v>
      </c>
      <c r="AX32">
        <v>10.520826</v>
      </c>
      <c r="AY32">
        <v>500.01104</v>
      </c>
      <c r="AZ32">
        <v>100.74348</v>
      </c>
      <c r="BA32">
        <v>0.19996372</v>
      </c>
      <c r="BB32">
        <v>20.523696</v>
      </c>
      <c r="BC32">
        <v>21.837712</v>
      </c>
      <c r="BD32">
        <v>999.9</v>
      </c>
      <c r="BE32">
        <v>0</v>
      </c>
      <c r="BF32">
        <v>0</v>
      </c>
      <c r="BG32">
        <v>9996.7668</v>
      </c>
      <c r="BH32">
        <v>0</v>
      </c>
      <c r="BI32">
        <v>891.99176</v>
      </c>
      <c r="BJ32">
        <v>1499.9788</v>
      </c>
      <c r="BK32">
        <v>0.9730032</v>
      </c>
      <c r="BL32">
        <v>0.02699712</v>
      </c>
      <c r="BM32">
        <v>0</v>
      </c>
      <c r="BN32">
        <v>2.158412</v>
      </c>
      <c r="BO32">
        <v>0</v>
      </c>
      <c r="BP32">
        <v>14334.772</v>
      </c>
      <c r="BQ32">
        <v>13121.82</v>
      </c>
      <c r="BR32">
        <v>39.32964</v>
      </c>
      <c r="BS32">
        <v>42.62248</v>
      </c>
      <c r="BT32">
        <v>40.8372</v>
      </c>
      <c r="BU32">
        <v>40.36996</v>
      </c>
      <c r="BV32">
        <v>39.02976</v>
      </c>
      <c r="BW32">
        <v>1459.4868</v>
      </c>
      <c r="BX32">
        <v>40.4948</v>
      </c>
      <c r="BY32">
        <v>0</v>
      </c>
      <c r="BZ32">
        <v>1560445138</v>
      </c>
      <c r="CA32">
        <v>2.15474615384615</v>
      </c>
      <c r="CB32">
        <v>-0.198967521183787</v>
      </c>
      <c r="CC32">
        <v>-802.468375199168</v>
      </c>
      <c r="CD32">
        <v>14326.6769230769</v>
      </c>
      <c r="CE32">
        <v>15</v>
      </c>
      <c r="CF32">
        <v>1560445016.6</v>
      </c>
      <c r="CG32" t="s">
        <v>250</v>
      </c>
      <c r="CH32">
        <v>9</v>
      </c>
      <c r="CI32">
        <v>2.804</v>
      </c>
      <c r="CJ32">
        <v>-0.019</v>
      </c>
      <c r="CK32">
        <v>400</v>
      </c>
      <c r="CL32">
        <v>10</v>
      </c>
      <c r="CM32">
        <v>0.15</v>
      </c>
      <c r="CN32">
        <v>0.02</v>
      </c>
      <c r="CO32">
        <v>96.4410570731707</v>
      </c>
      <c r="CP32">
        <v>712.251572195103</v>
      </c>
      <c r="CQ32">
        <v>88.8045865624791</v>
      </c>
      <c r="CR32">
        <v>0</v>
      </c>
      <c r="CS32">
        <v>2.15771176470588</v>
      </c>
      <c r="CT32">
        <v>-0.124585261891024</v>
      </c>
      <c r="CU32">
        <v>0.206199303594285</v>
      </c>
      <c r="CV32">
        <v>1</v>
      </c>
      <c r="CW32">
        <v>2.44907209756098</v>
      </c>
      <c r="CX32">
        <v>-13.844421114982</v>
      </c>
      <c r="CY32">
        <v>1.40156489077019</v>
      </c>
      <c r="CZ32">
        <v>0</v>
      </c>
      <c r="DA32">
        <v>1</v>
      </c>
      <c r="DB32">
        <v>3</v>
      </c>
      <c r="DC32" t="s">
        <v>251</v>
      </c>
      <c r="DD32">
        <v>1.85562</v>
      </c>
      <c r="DE32">
        <v>1.85394</v>
      </c>
      <c r="DF32">
        <v>1.855</v>
      </c>
      <c r="DG32">
        <v>1.85927</v>
      </c>
      <c r="DH32">
        <v>1.85349</v>
      </c>
      <c r="DI32">
        <v>1.85791</v>
      </c>
      <c r="DJ32">
        <v>1.85516</v>
      </c>
      <c r="DK32">
        <v>1.85371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2.804</v>
      </c>
      <c r="DZ32">
        <v>-0.019</v>
      </c>
      <c r="EA32">
        <v>2</v>
      </c>
      <c r="EB32">
        <v>471.025</v>
      </c>
      <c r="EC32">
        <v>473.062</v>
      </c>
      <c r="ED32">
        <v>12.3482</v>
      </c>
      <c r="EE32">
        <v>26.2769</v>
      </c>
      <c r="EF32">
        <v>30.0056</v>
      </c>
      <c r="EG32">
        <v>26.1066</v>
      </c>
      <c r="EH32">
        <v>26.084</v>
      </c>
      <c r="EI32">
        <v>4.54084</v>
      </c>
      <c r="EJ32">
        <v>54.0488</v>
      </c>
      <c r="EK32">
        <v>0</v>
      </c>
      <c r="EL32">
        <v>11.1057</v>
      </c>
      <c r="EM32">
        <v>41.67</v>
      </c>
      <c r="EN32">
        <v>12.0002</v>
      </c>
      <c r="EO32">
        <v>101.243</v>
      </c>
      <c r="EP32">
        <v>101.669</v>
      </c>
    </row>
    <row r="33" spans="1:146">
      <c r="A33">
        <v>17</v>
      </c>
      <c r="B33">
        <v>1560445110.1</v>
      </c>
      <c r="C33">
        <v>32</v>
      </c>
      <c r="D33" t="s">
        <v>287</v>
      </c>
      <c r="E33" t="s">
        <v>288</v>
      </c>
      <c r="H33">
        <v>1560445101.76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-0.0417780072269364</v>
      </c>
      <c r="AF33">
        <v>0.046899473066684</v>
      </c>
      <c r="AG33">
        <v>3.49458736757983</v>
      </c>
      <c r="AH33">
        <v>19</v>
      </c>
      <c r="AI33">
        <v>4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1560445101.76</v>
      </c>
      <c r="AU33">
        <v>270.5868</v>
      </c>
      <c r="AV33">
        <v>135.615452</v>
      </c>
      <c r="AW33">
        <v>12.370096</v>
      </c>
      <c r="AX33">
        <v>10.8419864</v>
      </c>
      <c r="AY33">
        <v>500.0182</v>
      </c>
      <c r="AZ33">
        <v>100.74324</v>
      </c>
      <c r="BA33">
        <v>0.19996944</v>
      </c>
      <c r="BB33">
        <v>20.52096</v>
      </c>
      <c r="BC33">
        <v>21.84128</v>
      </c>
      <c r="BD33">
        <v>999.9</v>
      </c>
      <c r="BE33">
        <v>0</v>
      </c>
      <c r="BF33">
        <v>0</v>
      </c>
      <c r="BG33">
        <v>10000.6408</v>
      </c>
      <c r="BH33">
        <v>0</v>
      </c>
      <c r="BI33">
        <v>891.21684</v>
      </c>
      <c r="BJ33">
        <v>1499.98</v>
      </c>
      <c r="BK33">
        <v>0.9730034</v>
      </c>
      <c r="BL33">
        <v>0.02699694</v>
      </c>
      <c r="BM33">
        <v>0</v>
      </c>
      <c r="BN33">
        <v>2.153152</v>
      </c>
      <c r="BO33">
        <v>0</v>
      </c>
      <c r="BP33">
        <v>14291.692</v>
      </c>
      <c r="BQ33">
        <v>13121.828</v>
      </c>
      <c r="BR33">
        <v>39.33216</v>
      </c>
      <c r="BS33">
        <v>42.62748</v>
      </c>
      <c r="BT33">
        <v>40.84476</v>
      </c>
      <c r="BU33">
        <v>40.375</v>
      </c>
      <c r="BV33">
        <v>39.0372</v>
      </c>
      <c r="BW33">
        <v>1459.4884</v>
      </c>
      <c r="BX33">
        <v>40.4936</v>
      </c>
      <c r="BY33">
        <v>0</v>
      </c>
      <c r="BZ33">
        <v>1560445139.8</v>
      </c>
      <c r="CA33">
        <v>2.13708461538462</v>
      </c>
      <c r="CB33">
        <v>0.620629062196455</v>
      </c>
      <c r="CC33">
        <v>-1357.29914537518</v>
      </c>
      <c r="CD33">
        <v>14287.2692307692</v>
      </c>
      <c r="CE33">
        <v>15</v>
      </c>
      <c r="CF33">
        <v>1560445016.6</v>
      </c>
      <c r="CG33" t="s">
        <v>250</v>
      </c>
      <c r="CH33">
        <v>9</v>
      </c>
      <c r="CI33">
        <v>2.804</v>
      </c>
      <c r="CJ33">
        <v>-0.019</v>
      </c>
      <c r="CK33">
        <v>400</v>
      </c>
      <c r="CL33">
        <v>10</v>
      </c>
      <c r="CM33">
        <v>0.15</v>
      </c>
      <c r="CN33">
        <v>0.02</v>
      </c>
      <c r="CO33">
        <v>106.732759512195</v>
      </c>
      <c r="CP33">
        <v>510.094209825817</v>
      </c>
      <c r="CQ33">
        <v>81.7405617016205</v>
      </c>
      <c r="CR33">
        <v>0</v>
      </c>
      <c r="CS33">
        <v>2.15129411764706</v>
      </c>
      <c r="CT33">
        <v>0.148933376101544</v>
      </c>
      <c r="CU33">
        <v>0.196760273580608</v>
      </c>
      <c r="CV33">
        <v>1</v>
      </c>
      <c r="CW33">
        <v>2.03456424390244</v>
      </c>
      <c r="CX33">
        <v>-11.7188305296184</v>
      </c>
      <c r="CY33">
        <v>1.20457345092684</v>
      </c>
      <c r="CZ33">
        <v>0</v>
      </c>
      <c r="DA33">
        <v>1</v>
      </c>
      <c r="DB33">
        <v>3</v>
      </c>
      <c r="DC33" t="s">
        <v>251</v>
      </c>
      <c r="DD33">
        <v>1.85562</v>
      </c>
      <c r="DE33">
        <v>1.85393</v>
      </c>
      <c r="DF33">
        <v>1.855</v>
      </c>
      <c r="DG33">
        <v>1.85927</v>
      </c>
      <c r="DH33">
        <v>1.85349</v>
      </c>
      <c r="DI33">
        <v>1.85791</v>
      </c>
      <c r="DJ33">
        <v>1.85516</v>
      </c>
      <c r="DK33">
        <v>1.85369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2.804</v>
      </c>
      <c r="DZ33">
        <v>-0.019</v>
      </c>
      <c r="EA33">
        <v>2</v>
      </c>
      <c r="EB33">
        <v>470.815</v>
      </c>
      <c r="EC33">
        <v>473.059</v>
      </c>
      <c r="ED33">
        <v>12.1828</v>
      </c>
      <c r="EE33">
        <v>26.2806</v>
      </c>
      <c r="EF33">
        <v>30.005</v>
      </c>
      <c r="EG33">
        <v>26.1099</v>
      </c>
      <c r="EH33">
        <v>26.0872</v>
      </c>
      <c r="EI33">
        <v>4.67823</v>
      </c>
      <c r="EJ33">
        <v>54.0488</v>
      </c>
      <c r="EK33">
        <v>0</v>
      </c>
      <c r="EL33">
        <v>11.1057</v>
      </c>
      <c r="EM33">
        <v>46.67</v>
      </c>
      <c r="EN33">
        <v>11.8441</v>
      </c>
      <c r="EO33">
        <v>101.241</v>
      </c>
      <c r="EP33">
        <v>101.667</v>
      </c>
    </row>
    <row r="34" spans="1:146">
      <c r="A34">
        <v>18</v>
      </c>
      <c r="B34">
        <v>1560445112.1</v>
      </c>
      <c r="C34">
        <v>34</v>
      </c>
      <c r="D34" t="s">
        <v>289</v>
      </c>
      <c r="E34" t="s">
        <v>290</v>
      </c>
      <c r="H34">
        <v>1560445103.76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-0.0417812024460658</v>
      </c>
      <c r="AF34">
        <v>0.0469030599800733</v>
      </c>
      <c r="AG34">
        <v>3.49479850509632</v>
      </c>
      <c r="AH34">
        <v>19</v>
      </c>
      <c r="AI34">
        <v>4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1560445103.76</v>
      </c>
      <c r="AU34">
        <v>236.6394</v>
      </c>
      <c r="AV34">
        <v>94.665408</v>
      </c>
      <c r="AW34">
        <v>12.375424</v>
      </c>
      <c r="AX34">
        <v>11.120248</v>
      </c>
      <c r="AY34">
        <v>500.02092</v>
      </c>
      <c r="AZ34">
        <v>100.74316</v>
      </c>
      <c r="BA34">
        <v>0.1999836</v>
      </c>
      <c r="BB34">
        <v>20.516296</v>
      </c>
      <c r="BC34">
        <v>21.843552</v>
      </c>
      <c r="BD34">
        <v>999.9</v>
      </c>
      <c r="BE34">
        <v>0</v>
      </c>
      <c r="BF34">
        <v>0</v>
      </c>
      <c r="BG34">
        <v>10001.4136</v>
      </c>
      <c r="BH34">
        <v>0</v>
      </c>
      <c r="BI34">
        <v>889.64568</v>
      </c>
      <c r="BJ34">
        <v>1499.9896</v>
      </c>
      <c r="BK34">
        <v>0.9730038</v>
      </c>
      <c r="BL34">
        <v>0.02699658</v>
      </c>
      <c r="BM34">
        <v>0</v>
      </c>
      <c r="BN34">
        <v>2.11534</v>
      </c>
      <c r="BO34">
        <v>0</v>
      </c>
      <c r="BP34">
        <v>14238.216</v>
      </c>
      <c r="BQ34">
        <v>13121.916</v>
      </c>
      <c r="BR34">
        <v>39.33972</v>
      </c>
      <c r="BS34">
        <v>42.62996</v>
      </c>
      <c r="BT34">
        <v>40.85232</v>
      </c>
      <c r="BU34">
        <v>40.37748</v>
      </c>
      <c r="BV34">
        <v>39.04464</v>
      </c>
      <c r="BW34">
        <v>1459.4988</v>
      </c>
      <c r="BX34">
        <v>40.4924</v>
      </c>
      <c r="BY34">
        <v>0</v>
      </c>
      <c r="BZ34">
        <v>1560445142.2</v>
      </c>
      <c r="CA34">
        <v>2.14068846153846</v>
      </c>
      <c r="CB34">
        <v>0.59248205536978</v>
      </c>
      <c r="CC34">
        <v>-2210.14359159684</v>
      </c>
      <c r="CD34">
        <v>14217.0730769231</v>
      </c>
      <c r="CE34">
        <v>15</v>
      </c>
      <c r="CF34">
        <v>1560445016.6</v>
      </c>
      <c r="CG34" t="s">
        <v>250</v>
      </c>
      <c r="CH34">
        <v>9</v>
      </c>
      <c r="CI34">
        <v>2.804</v>
      </c>
      <c r="CJ34">
        <v>-0.019</v>
      </c>
      <c r="CK34">
        <v>400</v>
      </c>
      <c r="CL34">
        <v>10</v>
      </c>
      <c r="CM34">
        <v>0.15</v>
      </c>
      <c r="CN34">
        <v>0.02</v>
      </c>
      <c r="CO34">
        <v>114.75867097561</v>
      </c>
      <c r="CP34">
        <v>236.825476306668</v>
      </c>
      <c r="CQ34">
        <v>73.539530168399</v>
      </c>
      <c r="CR34">
        <v>0</v>
      </c>
      <c r="CS34">
        <v>2.15805294117647</v>
      </c>
      <c r="CT34">
        <v>0.0413540698547274</v>
      </c>
      <c r="CU34">
        <v>0.188929528155332</v>
      </c>
      <c r="CV34">
        <v>1</v>
      </c>
      <c r="CW34">
        <v>1.67403097560976</v>
      </c>
      <c r="CX34">
        <v>-9.38630305923269</v>
      </c>
      <c r="CY34">
        <v>0.980222843840076</v>
      </c>
      <c r="CZ34">
        <v>0</v>
      </c>
      <c r="DA34">
        <v>1</v>
      </c>
      <c r="DB34">
        <v>3</v>
      </c>
      <c r="DC34" t="s">
        <v>251</v>
      </c>
      <c r="DD34">
        <v>1.85562</v>
      </c>
      <c r="DE34">
        <v>1.85393</v>
      </c>
      <c r="DF34">
        <v>1.855</v>
      </c>
      <c r="DG34">
        <v>1.85926</v>
      </c>
      <c r="DH34">
        <v>1.85349</v>
      </c>
      <c r="DI34">
        <v>1.85791</v>
      </c>
      <c r="DJ34">
        <v>1.85516</v>
      </c>
      <c r="DK34">
        <v>1.8537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2.804</v>
      </c>
      <c r="DZ34">
        <v>-0.019</v>
      </c>
      <c r="EA34">
        <v>2</v>
      </c>
      <c r="EB34">
        <v>470.887</v>
      </c>
      <c r="EC34">
        <v>472.996</v>
      </c>
      <c r="ED34">
        <v>12.0416</v>
      </c>
      <c r="EE34">
        <v>26.284</v>
      </c>
      <c r="EF34">
        <v>30.0037</v>
      </c>
      <c r="EG34">
        <v>26.1133</v>
      </c>
      <c r="EH34">
        <v>26.0911</v>
      </c>
      <c r="EI34">
        <v>4.79182</v>
      </c>
      <c r="EJ34">
        <v>54.0488</v>
      </c>
      <c r="EK34">
        <v>0</v>
      </c>
      <c r="EL34">
        <v>10.9278</v>
      </c>
      <c r="EM34">
        <v>46.67</v>
      </c>
      <c r="EN34">
        <v>11.9246</v>
      </c>
      <c r="EO34">
        <v>101.24</v>
      </c>
      <c r="EP34">
        <v>101.665</v>
      </c>
    </row>
    <row r="35" spans="1:146">
      <c r="A35">
        <v>19</v>
      </c>
      <c r="B35">
        <v>1560445114.1</v>
      </c>
      <c r="C35">
        <v>36</v>
      </c>
      <c r="D35" t="s">
        <v>291</v>
      </c>
      <c r="E35" t="s">
        <v>292</v>
      </c>
      <c r="H35">
        <v>1560445105.76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-0.0417741893328904</v>
      </c>
      <c r="AF35">
        <v>0.0468951871461515</v>
      </c>
      <c r="AG35">
        <v>3.49433507678126</v>
      </c>
      <c r="AH35">
        <v>19</v>
      </c>
      <c r="AI35">
        <v>4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1560445105.76</v>
      </c>
      <c r="AU35">
        <v>201.38872</v>
      </c>
      <c r="AV35">
        <v>64.97776</v>
      </c>
      <c r="AW35">
        <v>12.40666</v>
      </c>
      <c r="AX35">
        <v>11.350256</v>
      </c>
      <c r="AY35">
        <v>500.023</v>
      </c>
      <c r="AZ35">
        <v>100.74312</v>
      </c>
      <c r="BA35">
        <v>0.20000204</v>
      </c>
      <c r="BB35">
        <v>20.510624</v>
      </c>
      <c r="BC35">
        <v>21.845456</v>
      </c>
      <c r="BD35">
        <v>999.9</v>
      </c>
      <c r="BE35">
        <v>0</v>
      </c>
      <c r="BF35">
        <v>0</v>
      </c>
      <c r="BG35">
        <v>9999.7388</v>
      </c>
      <c r="BH35">
        <v>0</v>
      </c>
      <c r="BI35">
        <v>887.12176</v>
      </c>
      <c r="BJ35">
        <v>1499.9792</v>
      </c>
      <c r="BK35">
        <v>0.9730038</v>
      </c>
      <c r="BL35">
        <v>0.02699658</v>
      </c>
      <c r="BM35">
        <v>0</v>
      </c>
      <c r="BN35">
        <v>2.169888</v>
      </c>
      <c r="BO35">
        <v>0</v>
      </c>
      <c r="BP35">
        <v>14174.632</v>
      </c>
      <c r="BQ35">
        <v>13121.824</v>
      </c>
      <c r="BR35">
        <v>39.34728</v>
      </c>
      <c r="BS35">
        <v>42.63244</v>
      </c>
      <c r="BT35">
        <v>40.85988</v>
      </c>
      <c r="BU35">
        <v>40.37996</v>
      </c>
      <c r="BV35">
        <v>39.0496</v>
      </c>
      <c r="BW35">
        <v>1459.4884</v>
      </c>
      <c r="BX35">
        <v>40.4916</v>
      </c>
      <c r="BY35">
        <v>0</v>
      </c>
      <c r="BZ35">
        <v>1560445144</v>
      </c>
      <c r="CA35">
        <v>2.17927307692308</v>
      </c>
      <c r="CB35">
        <v>0.878478638101256</v>
      </c>
      <c r="CC35">
        <v>-2684.34871349844</v>
      </c>
      <c r="CD35">
        <v>14155.0461538462</v>
      </c>
      <c r="CE35">
        <v>15</v>
      </c>
      <c r="CF35">
        <v>1560445016.6</v>
      </c>
      <c r="CG35" t="s">
        <v>250</v>
      </c>
      <c r="CH35">
        <v>9</v>
      </c>
      <c r="CI35">
        <v>2.804</v>
      </c>
      <c r="CJ35">
        <v>-0.019</v>
      </c>
      <c r="CK35">
        <v>400</v>
      </c>
      <c r="CL35">
        <v>10</v>
      </c>
      <c r="CM35">
        <v>0.15</v>
      </c>
      <c r="CN35">
        <v>0.02</v>
      </c>
      <c r="CO35">
        <v>120.902627073171</v>
      </c>
      <c r="CP35">
        <v>-93.2183573519593</v>
      </c>
      <c r="CQ35">
        <v>65.0322198220327</v>
      </c>
      <c r="CR35">
        <v>0</v>
      </c>
      <c r="CS35">
        <v>2.17124411764706</v>
      </c>
      <c r="CT35">
        <v>0.564969441464826</v>
      </c>
      <c r="CU35">
        <v>0.202353998479625</v>
      </c>
      <c r="CV35">
        <v>1</v>
      </c>
      <c r="CW35">
        <v>1.3807257804878</v>
      </c>
      <c r="CX35">
        <v>-7.07633015330754</v>
      </c>
      <c r="CY35">
        <v>0.751606695422368</v>
      </c>
      <c r="CZ35">
        <v>0</v>
      </c>
      <c r="DA35">
        <v>1</v>
      </c>
      <c r="DB35">
        <v>3</v>
      </c>
      <c r="DC35" t="s">
        <v>251</v>
      </c>
      <c r="DD35">
        <v>1.85562</v>
      </c>
      <c r="DE35">
        <v>1.85394</v>
      </c>
      <c r="DF35">
        <v>1.855</v>
      </c>
      <c r="DG35">
        <v>1.85926</v>
      </c>
      <c r="DH35">
        <v>1.8535</v>
      </c>
      <c r="DI35">
        <v>1.85791</v>
      </c>
      <c r="DJ35">
        <v>1.85516</v>
      </c>
      <c r="DK35">
        <v>1.85371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2.804</v>
      </c>
      <c r="DZ35">
        <v>-0.019</v>
      </c>
      <c r="EA35">
        <v>2</v>
      </c>
      <c r="EB35">
        <v>470.938</v>
      </c>
      <c r="EC35">
        <v>473.17</v>
      </c>
      <c r="ED35">
        <v>11.9139</v>
      </c>
      <c r="EE35">
        <v>26.288</v>
      </c>
      <c r="EF35">
        <v>30.0028</v>
      </c>
      <c r="EG35">
        <v>26.1177</v>
      </c>
      <c r="EH35">
        <v>26.0943</v>
      </c>
      <c r="EI35">
        <v>4.92651</v>
      </c>
      <c r="EJ35">
        <v>54.4008</v>
      </c>
      <c r="EK35">
        <v>0</v>
      </c>
      <c r="EL35">
        <v>10.9278</v>
      </c>
      <c r="EM35">
        <v>51.67</v>
      </c>
      <c r="EN35">
        <v>11.7985</v>
      </c>
      <c r="EO35">
        <v>101.239</v>
      </c>
      <c r="EP35">
        <v>101.664</v>
      </c>
    </row>
    <row r="36" spans="1:146">
      <c r="A36">
        <v>20</v>
      </c>
      <c r="B36">
        <v>1560445116.1</v>
      </c>
      <c r="C36">
        <v>38</v>
      </c>
      <c r="D36" t="s">
        <v>293</v>
      </c>
      <c r="E36" t="s">
        <v>294</v>
      </c>
      <c r="H36">
        <v>1560445107.76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-0.0417702961271996</v>
      </c>
      <c r="AF36">
        <v>0.0468908166817001</v>
      </c>
      <c r="AG36">
        <v>3.49407780098025</v>
      </c>
      <c r="AH36">
        <v>19</v>
      </c>
      <c r="AI36">
        <v>4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1560445107.76</v>
      </c>
      <c r="AU36">
        <v>167.823588</v>
      </c>
      <c r="AV36">
        <v>50.003644</v>
      </c>
      <c r="AW36">
        <v>12.452376</v>
      </c>
      <c r="AX36">
        <v>11.535024</v>
      </c>
      <c r="AY36">
        <v>500.0212</v>
      </c>
      <c r="AZ36">
        <v>100.74304</v>
      </c>
      <c r="BA36">
        <v>0.20000972</v>
      </c>
      <c r="BB36">
        <v>20.503464</v>
      </c>
      <c r="BC36">
        <v>21.845308</v>
      </c>
      <c r="BD36">
        <v>999.9</v>
      </c>
      <c r="BE36">
        <v>0</v>
      </c>
      <c r="BF36">
        <v>0</v>
      </c>
      <c r="BG36">
        <v>9998.8148</v>
      </c>
      <c r="BH36">
        <v>0</v>
      </c>
      <c r="BI36">
        <v>883.81768</v>
      </c>
      <c r="BJ36">
        <v>1499.9788</v>
      </c>
      <c r="BK36">
        <v>0.9730042</v>
      </c>
      <c r="BL36">
        <v>0.02699622</v>
      </c>
      <c r="BM36">
        <v>0</v>
      </c>
      <c r="BN36">
        <v>2.179272</v>
      </c>
      <c r="BO36">
        <v>0</v>
      </c>
      <c r="BP36">
        <v>14105.676</v>
      </c>
      <c r="BQ36">
        <v>13121.82</v>
      </c>
      <c r="BR36">
        <v>39.35484</v>
      </c>
      <c r="BS36">
        <v>42.63988</v>
      </c>
      <c r="BT36">
        <v>40.86744</v>
      </c>
      <c r="BU36">
        <v>40.3874</v>
      </c>
      <c r="BV36">
        <v>39.05704</v>
      </c>
      <c r="BW36">
        <v>1459.4884</v>
      </c>
      <c r="BX36">
        <v>40.4908</v>
      </c>
      <c r="BY36">
        <v>0</v>
      </c>
      <c r="BZ36">
        <v>1560445145.8</v>
      </c>
      <c r="CA36">
        <v>2.16917692307692</v>
      </c>
      <c r="CB36">
        <v>0.718283774403819</v>
      </c>
      <c r="CC36">
        <v>-2839.24102764127</v>
      </c>
      <c r="CD36">
        <v>14087.0230769231</v>
      </c>
      <c r="CE36">
        <v>15</v>
      </c>
      <c r="CF36">
        <v>1560445016.6</v>
      </c>
      <c r="CG36" t="s">
        <v>250</v>
      </c>
      <c r="CH36">
        <v>9</v>
      </c>
      <c r="CI36">
        <v>2.804</v>
      </c>
      <c r="CJ36">
        <v>-0.019</v>
      </c>
      <c r="CK36">
        <v>400</v>
      </c>
      <c r="CL36">
        <v>10</v>
      </c>
      <c r="CM36">
        <v>0.15</v>
      </c>
      <c r="CN36">
        <v>0.02</v>
      </c>
      <c r="CO36">
        <v>123.776456097561</v>
      </c>
      <c r="CP36">
        <v>-435.653987456455</v>
      </c>
      <c r="CQ36">
        <v>60.3232788032623</v>
      </c>
      <c r="CR36">
        <v>0</v>
      </c>
      <c r="CS36">
        <v>2.15111764705882</v>
      </c>
      <c r="CT36">
        <v>0.611859961329697</v>
      </c>
      <c r="CU36">
        <v>0.184592654035515</v>
      </c>
      <c r="CV36">
        <v>1</v>
      </c>
      <c r="CW36">
        <v>1.15915690243902</v>
      </c>
      <c r="CX36">
        <v>-5.08275604181182</v>
      </c>
      <c r="CY36">
        <v>0.553222131202631</v>
      </c>
      <c r="CZ36">
        <v>0</v>
      </c>
      <c r="DA36">
        <v>1</v>
      </c>
      <c r="DB36">
        <v>3</v>
      </c>
      <c r="DC36" t="s">
        <v>251</v>
      </c>
      <c r="DD36">
        <v>1.85562</v>
      </c>
      <c r="DE36">
        <v>1.85394</v>
      </c>
      <c r="DF36">
        <v>1.85501</v>
      </c>
      <c r="DG36">
        <v>1.85927</v>
      </c>
      <c r="DH36">
        <v>1.8535</v>
      </c>
      <c r="DI36">
        <v>1.85791</v>
      </c>
      <c r="DJ36">
        <v>1.85516</v>
      </c>
      <c r="DK36">
        <v>1.85372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2.804</v>
      </c>
      <c r="DZ36">
        <v>-0.019</v>
      </c>
      <c r="EA36">
        <v>2</v>
      </c>
      <c r="EB36">
        <v>470.825</v>
      </c>
      <c r="EC36">
        <v>473.355</v>
      </c>
      <c r="ED36">
        <v>11.7963</v>
      </c>
      <c r="EE36">
        <v>26.2924</v>
      </c>
      <c r="EF36">
        <v>30.0021</v>
      </c>
      <c r="EG36">
        <v>26.122</v>
      </c>
      <c r="EH36">
        <v>26.0971</v>
      </c>
      <c r="EI36">
        <v>5.09116</v>
      </c>
      <c r="EJ36">
        <v>54.4008</v>
      </c>
      <c r="EK36">
        <v>0</v>
      </c>
      <c r="EL36">
        <v>10.9278</v>
      </c>
      <c r="EM36">
        <v>56.67</v>
      </c>
      <c r="EN36">
        <v>11.8502</v>
      </c>
      <c r="EO36">
        <v>101.238</v>
      </c>
      <c r="EP36">
        <v>101.663</v>
      </c>
    </row>
    <row r="37" spans="1:146">
      <c r="A37">
        <v>21</v>
      </c>
      <c r="B37">
        <v>1560445118.1</v>
      </c>
      <c r="C37">
        <v>40</v>
      </c>
      <c r="D37" t="s">
        <v>295</v>
      </c>
      <c r="E37" t="s">
        <v>296</v>
      </c>
      <c r="H37">
        <v>1560445109.76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-0.0417698785000984</v>
      </c>
      <c r="AF37">
        <v>0.0468903478586928</v>
      </c>
      <c r="AG37">
        <v>3.49405020231255</v>
      </c>
      <c r="AH37">
        <v>19</v>
      </c>
      <c r="AI37">
        <v>4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1560445109.76</v>
      </c>
      <c r="AU37">
        <v>138.984056</v>
      </c>
      <c r="AV37">
        <v>43.828008</v>
      </c>
      <c r="AW37">
        <v>12.50334</v>
      </c>
      <c r="AX37">
        <v>11.676272</v>
      </c>
      <c r="AY37">
        <v>500.02296</v>
      </c>
      <c r="AZ37">
        <v>100.743</v>
      </c>
      <c r="BA37">
        <v>0.20001076</v>
      </c>
      <c r="BB37">
        <v>20.494444</v>
      </c>
      <c r="BC37">
        <v>21.841728</v>
      </c>
      <c r="BD37">
        <v>999.9</v>
      </c>
      <c r="BE37">
        <v>0</v>
      </c>
      <c r="BF37">
        <v>0</v>
      </c>
      <c r="BG37">
        <v>9998.7188</v>
      </c>
      <c r="BH37">
        <v>0</v>
      </c>
      <c r="BI37">
        <v>880.27632</v>
      </c>
      <c r="BJ37">
        <v>1499.9872</v>
      </c>
      <c r="BK37">
        <v>0.9730046</v>
      </c>
      <c r="BL37">
        <v>0.02699586</v>
      </c>
      <c r="BM37">
        <v>0</v>
      </c>
      <c r="BN37">
        <v>2.18832</v>
      </c>
      <c r="BO37">
        <v>0</v>
      </c>
      <c r="BP37">
        <v>14032.772</v>
      </c>
      <c r="BQ37">
        <v>13121.888</v>
      </c>
      <c r="BR37">
        <v>39.3624</v>
      </c>
      <c r="BS37">
        <v>42.64732</v>
      </c>
      <c r="BT37">
        <v>40.86744</v>
      </c>
      <c r="BU37">
        <v>40.39484</v>
      </c>
      <c r="BV37">
        <v>39.06708</v>
      </c>
      <c r="BW37">
        <v>1459.4968</v>
      </c>
      <c r="BX37">
        <v>40.4904</v>
      </c>
      <c r="BY37">
        <v>0</v>
      </c>
      <c r="BZ37">
        <v>1560445148.2</v>
      </c>
      <c r="CA37">
        <v>2.18840384615385</v>
      </c>
      <c r="CB37">
        <v>-0.232290591196443</v>
      </c>
      <c r="CC37">
        <v>-2577.98632614187</v>
      </c>
      <c r="CD37">
        <v>13994.2576923077</v>
      </c>
      <c r="CE37">
        <v>15</v>
      </c>
      <c r="CF37">
        <v>1560445016.6</v>
      </c>
      <c r="CG37" t="s">
        <v>250</v>
      </c>
      <c r="CH37">
        <v>9</v>
      </c>
      <c r="CI37">
        <v>2.804</v>
      </c>
      <c r="CJ37">
        <v>-0.019</v>
      </c>
      <c r="CK37">
        <v>400</v>
      </c>
      <c r="CL37">
        <v>10</v>
      </c>
      <c r="CM37">
        <v>0.15</v>
      </c>
      <c r="CN37">
        <v>0.02</v>
      </c>
      <c r="CO37">
        <v>117.283865853659</v>
      </c>
      <c r="CP37">
        <v>-649.172644599334</v>
      </c>
      <c r="CQ37">
        <v>65.9186808701175</v>
      </c>
      <c r="CR37">
        <v>0</v>
      </c>
      <c r="CS37">
        <v>2.15839117647059</v>
      </c>
      <c r="CT37">
        <v>0.448324683072243</v>
      </c>
      <c r="CU37">
        <v>0.181044788686061</v>
      </c>
      <c r="CV37">
        <v>1</v>
      </c>
      <c r="CW37">
        <v>0.998990243902439</v>
      </c>
      <c r="CX37">
        <v>-3.44826317770055</v>
      </c>
      <c r="CY37">
        <v>0.39055411914448</v>
      </c>
      <c r="CZ37">
        <v>0</v>
      </c>
      <c r="DA37">
        <v>1</v>
      </c>
      <c r="DB37">
        <v>3</v>
      </c>
      <c r="DC37" t="s">
        <v>251</v>
      </c>
      <c r="DD37">
        <v>1.85562</v>
      </c>
      <c r="DE37">
        <v>1.85394</v>
      </c>
      <c r="DF37">
        <v>1.85501</v>
      </c>
      <c r="DG37">
        <v>1.85928</v>
      </c>
      <c r="DH37">
        <v>1.85351</v>
      </c>
      <c r="DI37">
        <v>1.85791</v>
      </c>
      <c r="DJ37">
        <v>1.85516</v>
      </c>
      <c r="DK37">
        <v>1.8537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2.804</v>
      </c>
      <c r="DZ37">
        <v>-0.019</v>
      </c>
      <c r="EA37">
        <v>2</v>
      </c>
      <c r="EB37">
        <v>471.105</v>
      </c>
      <c r="EC37">
        <v>473.207</v>
      </c>
      <c r="ED37">
        <v>11.6875</v>
      </c>
      <c r="EE37">
        <v>26.2968</v>
      </c>
      <c r="EF37">
        <v>30.0015</v>
      </c>
      <c r="EG37">
        <v>26.1253</v>
      </c>
      <c r="EH37">
        <v>26.1004</v>
      </c>
      <c r="EI37">
        <v>5.21218</v>
      </c>
      <c r="EJ37">
        <v>54.4008</v>
      </c>
      <c r="EK37">
        <v>0</v>
      </c>
      <c r="EL37">
        <v>11.0397</v>
      </c>
      <c r="EM37">
        <v>56.67</v>
      </c>
      <c r="EN37">
        <v>11.9067</v>
      </c>
      <c r="EO37">
        <v>101.236</v>
      </c>
      <c r="EP37">
        <v>101.663</v>
      </c>
    </row>
    <row r="38" spans="1:146">
      <c r="A38">
        <v>22</v>
      </c>
      <c r="B38">
        <v>1560445120.1</v>
      </c>
      <c r="C38">
        <v>42</v>
      </c>
      <c r="D38" t="s">
        <v>297</v>
      </c>
      <c r="E38" t="s">
        <v>298</v>
      </c>
      <c r="H38">
        <v>1560445111.76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-0.0417776186148504</v>
      </c>
      <c r="AF38">
        <v>0.0468990368155732</v>
      </c>
      <c r="AG38">
        <v>3.49456168801886</v>
      </c>
      <c r="AH38">
        <v>19</v>
      </c>
      <c r="AI38">
        <v>4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1560445111.76</v>
      </c>
      <c r="AU38">
        <v>115.83546</v>
      </c>
      <c r="AV38">
        <v>41.8691</v>
      </c>
      <c r="AW38">
        <v>12.553044</v>
      </c>
      <c r="AX38">
        <v>11.778876</v>
      </c>
      <c r="AY38">
        <v>500.02148</v>
      </c>
      <c r="AZ38">
        <v>100.743</v>
      </c>
      <c r="BA38">
        <v>0.19998684</v>
      </c>
      <c r="BB38">
        <v>20.483744</v>
      </c>
      <c r="BC38">
        <v>21.837096</v>
      </c>
      <c r="BD38">
        <v>999.9</v>
      </c>
      <c r="BE38">
        <v>0</v>
      </c>
      <c r="BF38">
        <v>0</v>
      </c>
      <c r="BG38">
        <v>10000.5716</v>
      </c>
      <c r="BH38">
        <v>0</v>
      </c>
      <c r="BI38">
        <v>876.77232</v>
      </c>
      <c r="BJ38">
        <v>1499.9852</v>
      </c>
      <c r="BK38">
        <v>0.9730048</v>
      </c>
      <c r="BL38">
        <v>0.02699568</v>
      </c>
      <c r="BM38">
        <v>0</v>
      </c>
      <c r="BN38">
        <v>2.190144</v>
      </c>
      <c r="BO38">
        <v>0</v>
      </c>
      <c r="BP38">
        <v>13961.704</v>
      </c>
      <c r="BQ38">
        <v>13121.876</v>
      </c>
      <c r="BR38">
        <v>39.36492</v>
      </c>
      <c r="BS38">
        <v>42.65476</v>
      </c>
      <c r="BT38">
        <v>40.86996</v>
      </c>
      <c r="BU38">
        <v>40.40228</v>
      </c>
      <c r="BV38">
        <v>39.07712</v>
      </c>
      <c r="BW38">
        <v>1459.4952</v>
      </c>
      <c r="BX38">
        <v>40.49</v>
      </c>
      <c r="BY38">
        <v>0</v>
      </c>
      <c r="BZ38">
        <v>1560445150</v>
      </c>
      <c r="CA38">
        <v>2.19147692307692</v>
      </c>
      <c r="CB38">
        <v>-0.45714186815879</v>
      </c>
      <c r="CC38">
        <v>-2112.358971179</v>
      </c>
      <c r="CD38">
        <v>13930.5346153846</v>
      </c>
      <c r="CE38">
        <v>15</v>
      </c>
      <c r="CF38">
        <v>1560445016.6</v>
      </c>
      <c r="CG38" t="s">
        <v>250</v>
      </c>
      <c r="CH38">
        <v>9</v>
      </c>
      <c r="CI38">
        <v>2.804</v>
      </c>
      <c r="CJ38">
        <v>-0.019</v>
      </c>
      <c r="CK38">
        <v>400</v>
      </c>
      <c r="CL38">
        <v>10</v>
      </c>
      <c r="CM38">
        <v>0.15</v>
      </c>
      <c r="CN38">
        <v>0.02</v>
      </c>
      <c r="CO38">
        <v>100.441302439024</v>
      </c>
      <c r="CP38">
        <v>-671.453646689859</v>
      </c>
      <c r="CQ38">
        <v>67.181205964141</v>
      </c>
      <c r="CR38">
        <v>0</v>
      </c>
      <c r="CS38">
        <v>2.16554117647059</v>
      </c>
      <c r="CT38">
        <v>0.151769129582374</v>
      </c>
      <c r="CU38">
        <v>0.184129363280671</v>
      </c>
      <c r="CV38">
        <v>1</v>
      </c>
      <c r="CW38">
        <v>0.888626780487805</v>
      </c>
      <c r="CX38">
        <v>-2.1366420418118</v>
      </c>
      <c r="CY38">
        <v>0.259660373330383</v>
      </c>
      <c r="CZ38">
        <v>0</v>
      </c>
      <c r="DA38">
        <v>1</v>
      </c>
      <c r="DB38">
        <v>3</v>
      </c>
      <c r="DC38" t="s">
        <v>251</v>
      </c>
      <c r="DD38">
        <v>1.85562</v>
      </c>
      <c r="DE38">
        <v>1.85393</v>
      </c>
      <c r="DF38">
        <v>1.85501</v>
      </c>
      <c r="DG38">
        <v>1.85927</v>
      </c>
      <c r="DH38">
        <v>1.85351</v>
      </c>
      <c r="DI38">
        <v>1.85791</v>
      </c>
      <c r="DJ38">
        <v>1.85516</v>
      </c>
      <c r="DK38">
        <v>1.85369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2.804</v>
      </c>
      <c r="DZ38">
        <v>-0.019</v>
      </c>
      <c r="EA38">
        <v>2</v>
      </c>
      <c r="EB38">
        <v>470.969</v>
      </c>
      <c r="EC38">
        <v>473.242</v>
      </c>
      <c r="ED38">
        <v>11.5852</v>
      </c>
      <c r="EE38">
        <v>26.3013</v>
      </c>
      <c r="EF38">
        <v>30.0013</v>
      </c>
      <c r="EG38">
        <v>26.1287</v>
      </c>
      <c r="EH38">
        <v>26.1042</v>
      </c>
      <c r="EI38">
        <v>5.35088</v>
      </c>
      <c r="EJ38">
        <v>54.6944</v>
      </c>
      <c r="EK38">
        <v>0</v>
      </c>
      <c r="EL38">
        <v>11.0397</v>
      </c>
      <c r="EM38">
        <v>61.67</v>
      </c>
      <c r="EN38">
        <v>11.7781</v>
      </c>
      <c r="EO38">
        <v>101.234</v>
      </c>
      <c r="EP38">
        <v>101.661</v>
      </c>
    </row>
    <row r="39" spans="1:146">
      <c r="A39">
        <v>23</v>
      </c>
      <c r="B39">
        <v>1560445122.1</v>
      </c>
      <c r="C39">
        <v>44</v>
      </c>
      <c r="D39" t="s">
        <v>299</v>
      </c>
      <c r="E39" t="s">
        <v>300</v>
      </c>
      <c r="H39">
        <v>1560445113.76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-0.0417840820785509</v>
      </c>
      <c r="AF39">
        <v>0.0469062926198075</v>
      </c>
      <c r="AG39">
        <v>3.49498878405074</v>
      </c>
      <c r="AH39">
        <v>18</v>
      </c>
      <c r="AI39">
        <v>4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1560445113.76</v>
      </c>
      <c r="AU39">
        <v>97.96556</v>
      </c>
      <c r="AV39">
        <v>42.258108</v>
      </c>
      <c r="AW39">
        <v>12.597172</v>
      </c>
      <c r="AX39">
        <v>11.851508</v>
      </c>
      <c r="AY39">
        <v>500.01564</v>
      </c>
      <c r="AZ39">
        <v>100.743</v>
      </c>
      <c r="BA39">
        <v>0.19997636</v>
      </c>
      <c r="BB39">
        <v>20.471768</v>
      </c>
      <c r="BC39">
        <v>21.832016</v>
      </c>
      <c r="BD39">
        <v>999.9</v>
      </c>
      <c r="BE39">
        <v>0</v>
      </c>
      <c r="BF39">
        <v>0</v>
      </c>
      <c r="BG39">
        <v>10002.1188</v>
      </c>
      <c r="BH39">
        <v>0</v>
      </c>
      <c r="BI39">
        <v>873.64128</v>
      </c>
      <c r="BJ39">
        <v>1499.9844</v>
      </c>
      <c r="BK39">
        <v>0.973005</v>
      </c>
      <c r="BL39">
        <v>0.0269955</v>
      </c>
      <c r="BM39">
        <v>0</v>
      </c>
      <c r="BN39">
        <v>2.179572</v>
      </c>
      <c r="BO39">
        <v>0</v>
      </c>
      <c r="BP39">
        <v>13898.752</v>
      </c>
      <c r="BQ39">
        <v>13121.88</v>
      </c>
      <c r="BR39">
        <v>39.36996</v>
      </c>
      <c r="BS39">
        <v>42.6622</v>
      </c>
      <c r="BT39">
        <v>40.87496</v>
      </c>
      <c r="BU39">
        <v>40.40972</v>
      </c>
      <c r="BV39">
        <v>39.08468</v>
      </c>
      <c r="BW39">
        <v>1459.4944</v>
      </c>
      <c r="BX39">
        <v>40.49</v>
      </c>
      <c r="BY39">
        <v>0</v>
      </c>
      <c r="BZ39">
        <v>1560445151.8</v>
      </c>
      <c r="CA39">
        <v>2.16727692307692</v>
      </c>
      <c r="CB39">
        <v>-0.921996574613532</v>
      </c>
      <c r="CC39">
        <v>-1564.67350560562</v>
      </c>
      <c r="CD39">
        <v>13875.4269230769</v>
      </c>
      <c r="CE39">
        <v>15</v>
      </c>
      <c r="CF39">
        <v>1560445016.6</v>
      </c>
      <c r="CG39" t="s">
        <v>250</v>
      </c>
      <c r="CH39">
        <v>9</v>
      </c>
      <c r="CI39">
        <v>2.804</v>
      </c>
      <c r="CJ39">
        <v>-0.019</v>
      </c>
      <c r="CK39">
        <v>400</v>
      </c>
      <c r="CL39">
        <v>10</v>
      </c>
      <c r="CM39">
        <v>0.15</v>
      </c>
      <c r="CN39">
        <v>0.02</v>
      </c>
      <c r="CO39">
        <v>80.4385234146341</v>
      </c>
      <c r="CP39">
        <v>-598.386495052288</v>
      </c>
      <c r="CQ39">
        <v>60.5046535119655</v>
      </c>
      <c r="CR39">
        <v>0</v>
      </c>
      <c r="CS39">
        <v>2.152</v>
      </c>
      <c r="CT39">
        <v>-0.124747735464921</v>
      </c>
      <c r="CU39">
        <v>0.185829053322734</v>
      </c>
      <c r="CV39">
        <v>1</v>
      </c>
      <c r="CW39">
        <v>0.817580414634147</v>
      </c>
      <c r="CX39">
        <v>-1.15983342857158</v>
      </c>
      <c r="CY39">
        <v>0.162542294379929</v>
      </c>
      <c r="CZ39">
        <v>0</v>
      </c>
      <c r="DA39">
        <v>1</v>
      </c>
      <c r="DB39">
        <v>3</v>
      </c>
      <c r="DC39" t="s">
        <v>251</v>
      </c>
      <c r="DD39">
        <v>1.85562</v>
      </c>
      <c r="DE39">
        <v>1.85392</v>
      </c>
      <c r="DF39">
        <v>1.855</v>
      </c>
      <c r="DG39">
        <v>1.85927</v>
      </c>
      <c r="DH39">
        <v>1.8535</v>
      </c>
      <c r="DI39">
        <v>1.85791</v>
      </c>
      <c r="DJ39">
        <v>1.85516</v>
      </c>
      <c r="DK39">
        <v>1.8537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2.804</v>
      </c>
      <c r="DZ39">
        <v>-0.019</v>
      </c>
      <c r="EA39">
        <v>2</v>
      </c>
      <c r="EB39">
        <v>471.066</v>
      </c>
      <c r="EC39">
        <v>473.335</v>
      </c>
      <c r="ED39">
        <v>11.4892</v>
      </c>
      <c r="EE39">
        <v>26.3057</v>
      </c>
      <c r="EF39">
        <v>30.0012</v>
      </c>
      <c r="EG39">
        <v>26.1331</v>
      </c>
      <c r="EH39">
        <v>26.1075</v>
      </c>
      <c r="EI39">
        <v>5.51462</v>
      </c>
      <c r="EJ39">
        <v>54.6944</v>
      </c>
      <c r="EK39">
        <v>0</v>
      </c>
      <c r="EL39">
        <v>11.0712</v>
      </c>
      <c r="EM39">
        <v>66.67</v>
      </c>
      <c r="EN39">
        <v>11.8127</v>
      </c>
      <c r="EO39">
        <v>101.234</v>
      </c>
      <c r="EP39">
        <v>101.661</v>
      </c>
    </row>
    <row r="40" spans="1:146">
      <c r="A40">
        <v>24</v>
      </c>
      <c r="B40">
        <v>1560445124.1</v>
      </c>
      <c r="C40">
        <v>46</v>
      </c>
      <c r="D40" t="s">
        <v>301</v>
      </c>
      <c r="E40" t="s">
        <v>302</v>
      </c>
      <c r="H40">
        <v>1560445115.76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-0.041779675019669</v>
      </c>
      <c r="AF40">
        <v>0.046901345310133</v>
      </c>
      <c r="AG40">
        <v>3.49469757469175</v>
      </c>
      <c r="AH40">
        <v>18</v>
      </c>
      <c r="AI40">
        <v>4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1560445115.76</v>
      </c>
      <c r="AU40">
        <v>84.601568</v>
      </c>
      <c r="AV40">
        <v>43.99866</v>
      </c>
      <c r="AW40">
        <v>12.633288</v>
      </c>
      <c r="AX40">
        <v>11.896904</v>
      </c>
      <c r="AY40">
        <v>500.01608</v>
      </c>
      <c r="AZ40">
        <v>100.7432</v>
      </c>
      <c r="BA40">
        <v>0.19999148</v>
      </c>
      <c r="BB40">
        <v>20.458908</v>
      </c>
      <c r="BC40">
        <v>21.825228</v>
      </c>
      <c r="BD40">
        <v>999.9</v>
      </c>
      <c r="BE40">
        <v>0</v>
      </c>
      <c r="BF40">
        <v>0</v>
      </c>
      <c r="BG40">
        <v>10001.044</v>
      </c>
      <c r="BH40">
        <v>0</v>
      </c>
      <c r="BI40">
        <v>871.32036</v>
      </c>
      <c r="BJ40">
        <v>1499.9856</v>
      </c>
      <c r="BK40">
        <v>0.97300516</v>
      </c>
      <c r="BL40">
        <v>0.02699532</v>
      </c>
      <c r="BM40">
        <v>0</v>
      </c>
      <c r="BN40">
        <v>2.15878</v>
      </c>
      <c r="BO40">
        <v>0</v>
      </c>
      <c r="BP40">
        <v>13843.548</v>
      </c>
      <c r="BQ40">
        <v>13121.896</v>
      </c>
      <c r="BR40">
        <v>39.37244</v>
      </c>
      <c r="BS40">
        <v>42.66964</v>
      </c>
      <c r="BT40">
        <v>40.87748</v>
      </c>
      <c r="BU40">
        <v>40.41716</v>
      </c>
      <c r="BV40">
        <v>39.09224</v>
      </c>
      <c r="BW40">
        <v>1459.4956</v>
      </c>
      <c r="BX40">
        <v>40.49</v>
      </c>
      <c r="BY40">
        <v>0</v>
      </c>
      <c r="BZ40">
        <v>1560445154.2</v>
      </c>
      <c r="CA40">
        <v>2.131</v>
      </c>
      <c r="CB40">
        <v>-0.871863245730535</v>
      </c>
      <c r="CC40">
        <v>-932.307692273206</v>
      </c>
      <c r="CD40">
        <v>13815.3384615385</v>
      </c>
      <c r="CE40">
        <v>15</v>
      </c>
      <c r="CF40">
        <v>1560445016.6</v>
      </c>
      <c r="CG40" t="s">
        <v>250</v>
      </c>
      <c r="CH40">
        <v>9</v>
      </c>
      <c r="CI40">
        <v>2.804</v>
      </c>
      <c r="CJ40">
        <v>-0.019</v>
      </c>
      <c r="CK40">
        <v>400</v>
      </c>
      <c r="CL40">
        <v>10</v>
      </c>
      <c r="CM40">
        <v>0.15</v>
      </c>
      <c r="CN40">
        <v>0.02</v>
      </c>
      <c r="CO40">
        <v>61.9636287804878</v>
      </c>
      <c r="CP40">
        <v>-503.294341254302</v>
      </c>
      <c r="CQ40">
        <v>51.3476289102193</v>
      </c>
      <c r="CR40">
        <v>0</v>
      </c>
      <c r="CS40">
        <v>2.14915588235294</v>
      </c>
      <c r="CT40">
        <v>-0.792406736904498</v>
      </c>
      <c r="CU40">
        <v>0.196343404435693</v>
      </c>
      <c r="CV40">
        <v>1</v>
      </c>
      <c r="CW40">
        <v>0.776728756097561</v>
      </c>
      <c r="CX40">
        <v>-0.455264801393555</v>
      </c>
      <c r="CY40">
        <v>0.0968675028494178</v>
      </c>
      <c r="CZ40">
        <v>0</v>
      </c>
      <c r="DA40">
        <v>1</v>
      </c>
      <c r="DB40">
        <v>3</v>
      </c>
      <c r="DC40" t="s">
        <v>251</v>
      </c>
      <c r="DD40">
        <v>1.85562</v>
      </c>
      <c r="DE40">
        <v>1.85393</v>
      </c>
      <c r="DF40">
        <v>1.855</v>
      </c>
      <c r="DG40">
        <v>1.85928</v>
      </c>
      <c r="DH40">
        <v>1.85352</v>
      </c>
      <c r="DI40">
        <v>1.85791</v>
      </c>
      <c r="DJ40">
        <v>1.85516</v>
      </c>
      <c r="DK40">
        <v>1.85371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2.804</v>
      </c>
      <c r="DZ40">
        <v>-0.019</v>
      </c>
      <c r="EA40">
        <v>2</v>
      </c>
      <c r="EB40">
        <v>471.305</v>
      </c>
      <c r="EC40">
        <v>473.477</v>
      </c>
      <c r="ED40">
        <v>11.3999</v>
      </c>
      <c r="EE40">
        <v>26.3102</v>
      </c>
      <c r="EF40">
        <v>30.001</v>
      </c>
      <c r="EG40">
        <v>26.1369</v>
      </c>
      <c r="EH40">
        <v>26.1108</v>
      </c>
      <c r="EI40">
        <v>5.63646</v>
      </c>
      <c r="EJ40">
        <v>54.6944</v>
      </c>
      <c r="EK40">
        <v>0</v>
      </c>
      <c r="EL40">
        <v>11.0712</v>
      </c>
      <c r="EM40">
        <v>66.67</v>
      </c>
      <c r="EN40">
        <v>11.7057</v>
      </c>
      <c r="EO40">
        <v>101.233</v>
      </c>
      <c r="EP40">
        <v>101.661</v>
      </c>
    </row>
    <row r="41" spans="1:146">
      <c r="A41">
        <v>25</v>
      </c>
      <c r="B41">
        <v>1560445126.1</v>
      </c>
      <c r="C41">
        <v>48</v>
      </c>
      <c r="D41" t="s">
        <v>303</v>
      </c>
      <c r="E41" t="s">
        <v>304</v>
      </c>
      <c r="H41">
        <v>1560445117.76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-0.0417733334029865</v>
      </c>
      <c r="AF41">
        <v>0.0468942262898508</v>
      </c>
      <c r="AG41">
        <v>3.49427851484666</v>
      </c>
      <c r="AH41">
        <v>18</v>
      </c>
      <c r="AI41">
        <v>4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1560445117.76</v>
      </c>
      <c r="AU41">
        <v>74.931708</v>
      </c>
      <c r="AV41">
        <v>46.505892</v>
      </c>
      <c r="AW41">
        <v>12.6608</v>
      </c>
      <c r="AX41">
        <v>11.914916</v>
      </c>
      <c r="AY41">
        <v>500.0142</v>
      </c>
      <c r="AZ41">
        <v>100.74324</v>
      </c>
      <c r="BA41">
        <v>0.1999986</v>
      </c>
      <c r="BB41">
        <v>20.445908</v>
      </c>
      <c r="BC41">
        <v>21.817852</v>
      </c>
      <c r="BD41">
        <v>999.9</v>
      </c>
      <c r="BE41">
        <v>0</v>
      </c>
      <c r="BF41">
        <v>0</v>
      </c>
      <c r="BG41">
        <v>9999.522</v>
      </c>
      <c r="BH41">
        <v>0</v>
      </c>
      <c r="BI41">
        <v>869.92904</v>
      </c>
      <c r="BJ41">
        <v>1499.978</v>
      </c>
      <c r="BK41">
        <v>0.97300516</v>
      </c>
      <c r="BL41">
        <v>0.02699532</v>
      </c>
      <c r="BM41">
        <v>0</v>
      </c>
      <c r="BN41">
        <v>2.145788</v>
      </c>
      <c r="BO41">
        <v>0</v>
      </c>
      <c r="BP41">
        <v>13797.852</v>
      </c>
      <c r="BQ41">
        <v>13121.832</v>
      </c>
      <c r="BR41">
        <v>39.37748</v>
      </c>
      <c r="BS41">
        <v>42.67708</v>
      </c>
      <c r="BT41">
        <v>40.88492</v>
      </c>
      <c r="BU41">
        <v>40.4246</v>
      </c>
      <c r="BV41">
        <v>39.0998</v>
      </c>
      <c r="BW41">
        <v>1459.488</v>
      </c>
      <c r="BX41">
        <v>40.49</v>
      </c>
      <c r="BY41">
        <v>0</v>
      </c>
      <c r="BZ41">
        <v>1560445156</v>
      </c>
      <c r="CA41">
        <v>2.13088076923077</v>
      </c>
      <c r="CB41">
        <v>-0.639565803735827</v>
      </c>
      <c r="CC41">
        <v>-674.328204477579</v>
      </c>
      <c r="CD41">
        <v>13781.0038461538</v>
      </c>
      <c r="CE41">
        <v>15</v>
      </c>
      <c r="CF41">
        <v>1560445016.6</v>
      </c>
      <c r="CG41" t="s">
        <v>250</v>
      </c>
      <c r="CH41">
        <v>9</v>
      </c>
      <c r="CI41">
        <v>2.804</v>
      </c>
      <c r="CJ41">
        <v>-0.019</v>
      </c>
      <c r="CK41">
        <v>400</v>
      </c>
      <c r="CL41">
        <v>10</v>
      </c>
      <c r="CM41">
        <v>0.15</v>
      </c>
      <c r="CN41">
        <v>0.02</v>
      </c>
      <c r="CO41">
        <v>46.166869097561</v>
      </c>
      <c r="CP41">
        <v>-410.313511275288</v>
      </c>
      <c r="CQ41">
        <v>42.1760386580397</v>
      </c>
      <c r="CR41">
        <v>0</v>
      </c>
      <c r="CS41">
        <v>2.14673529411765</v>
      </c>
      <c r="CT41">
        <v>-0.528657414495651</v>
      </c>
      <c r="CU41">
        <v>0.19552946202307</v>
      </c>
      <c r="CV41">
        <v>1</v>
      </c>
      <c r="CW41">
        <v>0.758514804878049</v>
      </c>
      <c r="CX41">
        <v>0.0774149686410379</v>
      </c>
      <c r="CY41">
        <v>0.0600112604601062</v>
      </c>
      <c r="CZ41">
        <v>1</v>
      </c>
      <c r="DA41">
        <v>2</v>
      </c>
      <c r="DB41">
        <v>3</v>
      </c>
      <c r="DC41" t="s">
        <v>264</v>
      </c>
      <c r="DD41">
        <v>1.85562</v>
      </c>
      <c r="DE41">
        <v>1.85394</v>
      </c>
      <c r="DF41">
        <v>1.855</v>
      </c>
      <c r="DG41">
        <v>1.85928</v>
      </c>
      <c r="DH41">
        <v>1.85352</v>
      </c>
      <c r="DI41">
        <v>1.85791</v>
      </c>
      <c r="DJ41">
        <v>1.85516</v>
      </c>
      <c r="DK41">
        <v>1.85372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2.804</v>
      </c>
      <c r="DZ41">
        <v>-0.019</v>
      </c>
      <c r="EA41">
        <v>2</v>
      </c>
      <c r="EB41">
        <v>471.317</v>
      </c>
      <c r="EC41">
        <v>473.49</v>
      </c>
      <c r="ED41">
        <v>11.3163</v>
      </c>
      <c r="EE41">
        <v>26.3146</v>
      </c>
      <c r="EF41">
        <v>30.0007</v>
      </c>
      <c r="EG41">
        <v>26.1402</v>
      </c>
      <c r="EH41">
        <v>26.1141</v>
      </c>
      <c r="EI41">
        <v>5.77755</v>
      </c>
      <c r="EJ41">
        <v>54.9734</v>
      </c>
      <c r="EK41">
        <v>0</v>
      </c>
      <c r="EL41">
        <v>11.0712</v>
      </c>
      <c r="EM41">
        <v>71.67</v>
      </c>
      <c r="EN41">
        <v>11.7242</v>
      </c>
      <c r="EO41">
        <v>101.232</v>
      </c>
      <c r="EP41">
        <v>101.66</v>
      </c>
    </row>
    <row r="42" spans="1:146">
      <c r="A42">
        <v>26</v>
      </c>
      <c r="B42">
        <v>1560445128.1</v>
      </c>
      <c r="C42">
        <v>50</v>
      </c>
      <c r="D42" t="s">
        <v>305</v>
      </c>
      <c r="E42" t="s">
        <v>306</v>
      </c>
      <c r="H42">
        <v>1560445119.76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-0.0417790153350648</v>
      </c>
      <c r="AF42">
        <v>0.0469006047563733</v>
      </c>
      <c r="AG42">
        <v>3.4946539831674</v>
      </c>
      <c r="AH42">
        <v>18</v>
      </c>
      <c r="AI42">
        <v>4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1560445119.76</v>
      </c>
      <c r="AU42">
        <v>68.229324</v>
      </c>
      <c r="AV42">
        <v>49.452884</v>
      </c>
      <c r="AW42">
        <v>12.679516</v>
      </c>
      <c r="AX42">
        <v>11.9146</v>
      </c>
      <c r="AY42">
        <v>500.01448</v>
      </c>
      <c r="AZ42">
        <v>100.74308</v>
      </c>
      <c r="BA42">
        <v>0.20000552</v>
      </c>
      <c r="BB42">
        <v>20.432528</v>
      </c>
      <c r="BC42">
        <v>21.8114</v>
      </c>
      <c r="BD42">
        <v>999.9</v>
      </c>
      <c r="BE42">
        <v>0</v>
      </c>
      <c r="BF42">
        <v>0</v>
      </c>
      <c r="BG42">
        <v>10000.898</v>
      </c>
      <c r="BH42">
        <v>0</v>
      </c>
      <c r="BI42">
        <v>869.48976</v>
      </c>
      <c r="BJ42">
        <v>1499.9904</v>
      </c>
      <c r="BK42">
        <v>0.97300532</v>
      </c>
      <c r="BL42">
        <v>0.02699514</v>
      </c>
      <c r="BM42">
        <v>0</v>
      </c>
      <c r="BN42">
        <v>2.144744</v>
      </c>
      <c r="BO42">
        <v>0</v>
      </c>
      <c r="BP42">
        <v>13763.66</v>
      </c>
      <c r="BQ42">
        <v>13121.944</v>
      </c>
      <c r="BR42">
        <v>39.38492</v>
      </c>
      <c r="BS42">
        <v>42.68204</v>
      </c>
      <c r="BT42">
        <v>40.89236</v>
      </c>
      <c r="BU42">
        <v>40.43204</v>
      </c>
      <c r="BV42">
        <v>39.10736</v>
      </c>
      <c r="BW42">
        <v>1459.5</v>
      </c>
      <c r="BX42">
        <v>40.4904</v>
      </c>
      <c r="BY42">
        <v>0</v>
      </c>
      <c r="BZ42">
        <v>1560445157.8</v>
      </c>
      <c r="CA42">
        <v>2.14089615384615</v>
      </c>
      <c r="CB42">
        <v>-0.330041022063933</v>
      </c>
      <c r="CC42">
        <v>-616.294017431101</v>
      </c>
      <c r="CD42">
        <v>13755.7230769231</v>
      </c>
      <c r="CE42">
        <v>15</v>
      </c>
      <c r="CF42">
        <v>1560445016.6</v>
      </c>
      <c r="CG42" t="s">
        <v>250</v>
      </c>
      <c r="CH42">
        <v>9</v>
      </c>
      <c r="CI42">
        <v>2.804</v>
      </c>
      <c r="CJ42">
        <v>-0.019</v>
      </c>
      <c r="CK42">
        <v>400</v>
      </c>
      <c r="CL42">
        <v>10</v>
      </c>
      <c r="CM42">
        <v>0.15</v>
      </c>
      <c r="CN42">
        <v>0.02</v>
      </c>
      <c r="CO42">
        <v>33.1089134878049</v>
      </c>
      <c r="CP42">
        <v>-327.119504696813</v>
      </c>
      <c r="CQ42">
        <v>33.8184406075992</v>
      </c>
      <c r="CR42">
        <v>0</v>
      </c>
      <c r="CS42">
        <v>2.14627352941177</v>
      </c>
      <c r="CT42">
        <v>-0.22469042193562</v>
      </c>
      <c r="CU42">
        <v>0.194645071119391</v>
      </c>
      <c r="CV42">
        <v>1</v>
      </c>
      <c r="CW42">
        <v>0.755321365853658</v>
      </c>
      <c r="CX42">
        <v>0.439789756097536</v>
      </c>
      <c r="CY42">
        <v>0.0530073854429767</v>
      </c>
      <c r="CZ42">
        <v>0</v>
      </c>
      <c r="DA42">
        <v>1</v>
      </c>
      <c r="DB42">
        <v>3</v>
      </c>
      <c r="DC42" t="s">
        <v>251</v>
      </c>
      <c r="DD42">
        <v>1.85562</v>
      </c>
      <c r="DE42">
        <v>1.85394</v>
      </c>
      <c r="DF42">
        <v>1.855</v>
      </c>
      <c r="DG42">
        <v>1.85927</v>
      </c>
      <c r="DH42">
        <v>1.8535</v>
      </c>
      <c r="DI42">
        <v>1.85791</v>
      </c>
      <c r="DJ42">
        <v>1.85516</v>
      </c>
      <c r="DK42">
        <v>1.8537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2.804</v>
      </c>
      <c r="DZ42">
        <v>-0.019</v>
      </c>
      <c r="EA42">
        <v>2</v>
      </c>
      <c r="EB42">
        <v>471.26</v>
      </c>
      <c r="EC42">
        <v>473.438</v>
      </c>
      <c r="ED42">
        <v>11.2372</v>
      </c>
      <c r="EE42">
        <v>26.319</v>
      </c>
      <c r="EF42">
        <v>30.0007</v>
      </c>
      <c r="EG42">
        <v>26.1441</v>
      </c>
      <c r="EH42">
        <v>26.1174</v>
      </c>
      <c r="EI42">
        <v>5.9423</v>
      </c>
      <c r="EJ42">
        <v>54.9734</v>
      </c>
      <c r="EK42">
        <v>0</v>
      </c>
      <c r="EL42">
        <v>11.0712</v>
      </c>
      <c r="EM42">
        <v>76.67</v>
      </c>
      <c r="EN42">
        <v>11.6652</v>
      </c>
      <c r="EO42">
        <v>101.233</v>
      </c>
      <c r="EP42">
        <v>101.66</v>
      </c>
    </row>
    <row r="43" spans="1:146">
      <c r="A43">
        <v>27</v>
      </c>
      <c r="B43">
        <v>1560445130.1</v>
      </c>
      <c r="C43">
        <v>52</v>
      </c>
      <c r="D43" t="s">
        <v>307</v>
      </c>
      <c r="E43" t="s">
        <v>308</v>
      </c>
      <c r="H43">
        <v>1560445121.76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-0.0417879140572685</v>
      </c>
      <c r="AF43">
        <v>0.0469105943516179</v>
      </c>
      <c r="AG43">
        <v>3.49524198454595</v>
      </c>
      <c r="AH43">
        <v>18</v>
      </c>
      <c r="AI43">
        <v>4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1560445121.76</v>
      </c>
      <c r="AU43">
        <v>63.875984</v>
      </c>
      <c r="AV43">
        <v>52.599876</v>
      </c>
      <c r="AW43">
        <v>12.689692</v>
      </c>
      <c r="AX43">
        <v>11.905404</v>
      </c>
      <c r="AY43">
        <v>500.01032</v>
      </c>
      <c r="AZ43">
        <v>100.74288</v>
      </c>
      <c r="BA43">
        <v>0.19999504</v>
      </c>
      <c r="BB43">
        <v>20.418624</v>
      </c>
      <c r="BC43">
        <v>21.803836</v>
      </c>
      <c r="BD43">
        <v>999.9</v>
      </c>
      <c r="BE43">
        <v>0</v>
      </c>
      <c r="BF43">
        <v>0</v>
      </c>
      <c r="BG43">
        <v>10003.048</v>
      </c>
      <c r="BH43">
        <v>0</v>
      </c>
      <c r="BI43">
        <v>870.01964</v>
      </c>
      <c r="BJ43">
        <v>1499.984</v>
      </c>
      <c r="BK43">
        <v>0.97300532</v>
      </c>
      <c r="BL43">
        <v>0.02699514</v>
      </c>
      <c r="BM43">
        <v>0</v>
      </c>
      <c r="BN43">
        <v>2.12044</v>
      </c>
      <c r="BO43">
        <v>0</v>
      </c>
      <c r="BP43">
        <v>13738.2</v>
      </c>
      <c r="BQ43">
        <v>13121.888</v>
      </c>
      <c r="BR43">
        <v>39.39236</v>
      </c>
      <c r="BS43">
        <v>42.68952</v>
      </c>
      <c r="BT43">
        <v>40.8998</v>
      </c>
      <c r="BU43">
        <v>40.44456</v>
      </c>
      <c r="BV43">
        <v>39.11492</v>
      </c>
      <c r="BW43">
        <v>1459.4936</v>
      </c>
      <c r="BX43">
        <v>40.4904</v>
      </c>
      <c r="BY43">
        <v>0</v>
      </c>
      <c r="BZ43">
        <v>1560445160.2</v>
      </c>
      <c r="CA43">
        <v>2.12256153846154</v>
      </c>
      <c r="CB43">
        <v>0.428998289391892</v>
      </c>
      <c r="CC43">
        <v>-683.476923705897</v>
      </c>
      <c r="CD43">
        <v>13727.8961538462</v>
      </c>
      <c r="CE43">
        <v>15</v>
      </c>
      <c r="CF43">
        <v>1560445016.6</v>
      </c>
      <c r="CG43" t="s">
        <v>250</v>
      </c>
      <c r="CH43">
        <v>9</v>
      </c>
      <c r="CI43">
        <v>2.804</v>
      </c>
      <c r="CJ43">
        <v>-0.019</v>
      </c>
      <c r="CK43">
        <v>400</v>
      </c>
      <c r="CL43">
        <v>10</v>
      </c>
      <c r="CM43">
        <v>0.15</v>
      </c>
      <c r="CN43">
        <v>0.02</v>
      </c>
      <c r="CO43">
        <v>22.630023</v>
      </c>
      <c r="CP43">
        <v>-256.240584878034</v>
      </c>
      <c r="CQ43">
        <v>26.6279460162208</v>
      </c>
      <c r="CR43">
        <v>0</v>
      </c>
      <c r="CS43">
        <v>2.15159705882353</v>
      </c>
      <c r="CT43">
        <v>-0.232867964707387</v>
      </c>
      <c r="CU43">
        <v>0.192557116790431</v>
      </c>
      <c r="CV43">
        <v>1</v>
      </c>
      <c r="CW43">
        <v>0.764300585365854</v>
      </c>
      <c r="CX43">
        <v>0.592344543553967</v>
      </c>
      <c r="CY43">
        <v>0.0592363258675915</v>
      </c>
      <c r="CZ43">
        <v>0</v>
      </c>
      <c r="DA43">
        <v>1</v>
      </c>
      <c r="DB43">
        <v>3</v>
      </c>
      <c r="DC43" t="s">
        <v>251</v>
      </c>
      <c r="DD43">
        <v>1.85562</v>
      </c>
      <c r="DE43">
        <v>1.85394</v>
      </c>
      <c r="DF43">
        <v>1.855</v>
      </c>
      <c r="DG43">
        <v>1.85927</v>
      </c>
      <c r="DH43">
        <v>1.8535</v>
      </c>
      <c r="DI43">
        <v>1.85791</v>
      </c>
      <c r="DJ43">
        <v>1.85516</v>
      </c>
      <c r="DK43">
        <v>1.8537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2.804</v>
      </c>
      <c r="DZ43">
        <v>-0.019</v>
      </c>
      <c r="EA43">
        <v>2</v>
      </c>
      <c r="EB43">
        <v>471.416</v>
      </c>
      <c r="EC43">
        <v>473.275</v>
      </c>
      <c r="ED43">
        <v>11.1625</v>
      </c>
      <c r="EE43">
        <v>26.3235</v>
      </c>
      <c r="EF43">
        <v>30.0007</v>
      </c>
      <c r="EG43">
        <v>26.1484</v>
      </c>
      <c r="EH43">
        <v>26.1207</v>
      </c>
      <c r="EI43">
        <v>6.06775</v>
      </c>
      <c r="EJ43">
        <v>55.2482</v>
      </c>
      <c r="EK43">
        <v>0</v>
      </c>
      <c r="EL43">
        <v>11.0712</v>
      </c>
      <c r="EM43">
        <v>76.67</v>
      </c>
      <c r="EN43">
        <v>11.6701</v>
      </c>
      <c r="EO43">
        <v>101.234</v>
      </c>
      <c r="EP43">
        <v>101.66</v>
      </c>
    </row>
    <row r="44" spans="1:146">
      <c r="A44">
        <v>28</v>
      </c>
      <c r="B44">
        <v>1560445132.1</v>
      </c>
      <c r="C44">
        <v>54</v>
      </c>
      <c r="D44" t="s">
        <v>309</v>
      </c>
      <c r="E44" t="s">
        <v>310</v>
      </c>
      <c r="H44">
        <v>1560445123.76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-0.0417888672378754</v>
      </c>
      <c r="AF44">
        <v>0.0469116643803523</v>
      </c>
      <c r="AG44">
        <v>3.49530496531224</v>
      </c>
      <c r="AH44">
        <v>18</v>
      </c>
      <c r="AI44">
        <v>4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1560445123.76</v>
      </c>
      <c r="AU44">
        <v>61.347108</v>
      </c>
      <c r="AV44">
        <v>55.82734</v>
      </c>
      <c r="AW44">
        <v>12.692552</v>
      </c>
      <c r="AX44">
        <v>11.88984</v>
      </c>
      <c r="AY44">
        <v>500.01564</v>
      </c>
      <c r="AZ44">
        <v>100.74264</v>
      </c>
      <c r="BA44">
        <v>0.19999228</v>
      </c>
      <c r="BB44">
        <v>20.405528</v>
      </c>
      <c r="BC44">
        <v>21.794812</v>
      </c>
      <c r="BD44">
        <v>999.9</v>
      </c>
      <c r="BE44">
        <v>0</v>
      </c>
      <c r="BF44">
        <v>0</v>
      </c>
      <c r="BG44">
        <v>10003.3</v>
      </c>
      <c r="BH44">
        <v>0</v>
      </c>
      <c r="BI44">
        <v>871.23208</v>
      </c>
      <c r="BJ44">
        <v>1499.9968</v>
      </c>
      <c r="BK44">
        <v>0.97300564</v>
      </c>
      <c r="BL44">
        <v>0.02699478</v>
      </c>
      <c r="BM44">
        <v>0</v>
      </c>
      <c r="BN44">
        <v>2.109212</v>
      </c>
      <c r="BO44">
        <v>0</v>
      </c>
      <c r="BP44">
        <v>13716.792</v>
      </c>
      <c r="BQ44">
        <v>13122.004</v>
      </c>
      <c r="BR44">
        <v>39.3998</v>
      </c>
      <c r="BS44">
        <v>42.69204</v>
      </c>
      <c r="BT44">
        <v>40.90724</v>
      </c>
      <c r="BU44">
        <v>40.45212</v>
      </c>
      <c r="BV44">
        <v>39.12248</v>
      </c>
      <c r="BW44">
        <v>1459.5064</v>
      </c>
      <c r="BX44">
        <v>40.4904</v>
      </c>
      <c r="BY44">
        <v>0</v>
      </c>
      <c r="BZ44">
        <v>1560445162</v>
      </c>
      <c r="CA44">
        <v>2.12494230769231</v>
      </c>
      <c r="CB44">
        <v>0.58847521152514</v>
      </c>
      <c r="CC44">
        <v>-725.073503254952</v>
      </c>
      <c r="CD44">
        <v>13709.0384615385</v>
      </c>
      <c r="CE44">
        <v>15</v>
      </c>
      <c r="CF44">
        <v>1560445016.6</v>
      </c>
      <c r="CG44" t="s">
        <v>250</v>
      </c>
      <c r="CH44">
        <v>9</v>
      </c>
      <c r="CI44">
        <v>2.804</v>
      </c>
      <c r="CJ44">
        <v>-0.019</v>
      </c>
      <c r="CK44">
        <v>400</v>
      </c>
      <c r="CL44">
        <v>10</v>
      </c>
      <c r="CM44">
        <v>0.15</v>
      </c>
      <c r="CN44">
        <v>0.02</v>
      </c>
      <c r="CO44">
        <v>14.3536078780488</v>
      </c>
      <c r="CP44">
        <v>-198.064325895492</v>
      </c>
      <c r="CQ44">
        <v>20.6644618796388</v>
      </c>
      <c r="CR44">
        <v>0</v>
      </c>
      <c r="CS44">
        <v>2.14706470588235</v>
      </c>
      <c r="CT44">
        <v>-0.0202029128085634</v>
      </c>
      <c r="CU44">
        <v>0.188969037118834</v>
      </c>
      <c r="CV44">
        <v>1</v>
      </c>
      <c r="CW44">
        <v>0.780934975609756</v>
      </c>
      <c r="CX44">
        <v>0.595720724738774</v>
      </c>
      <c r="CY44">
        <v>0.0593483569737799</v>
      </c>
      <c r="CZ44">
        <v>0</v>
      </c>
      <c r="DA44">
        <v>1</v>
      </c>
      <c r="DB44">
        <v>3</v>
      </c>
      <c r="DC44" t="s">
        <v>251</v>
      </c>
      <c r="DD44">
        <v>1.85562</v>
      </c>
      <c r="DE44">
        <v>1.85394</v>
      </c>
      <c r="DF44">
        <v>1.855</v>
      </c>
      <c r="DG44">
        <v>1.85926</v>
      </c>
      <c r="DH44">
        <v>1.85352</v>
      </c>
      <c r="DI44">
        <v>1.85791</v>
      </c>
      <c r="DJ44">
        <v>1.85516</v>
      </c>
      <c r="DK44">
        <v>1.85371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2.804</v>
      </c>
      <c r="DZ44">
        <v>-0.019</v>
      </c>
      <c r="EA44">
        <v>2</v>
      </c>
      <c r="EB44">
        <v>471.488</v>
      </c>
      <c r="EC44">
        <v>473.304</v>
      </c>
      <c r="ED44">
        <v>11.0928</v>
      </c>
      <c r="EE44">
        <v>26.3286</v>
      </c>
      <c r="EF44">
        <v>30.0006</v>
      </c>
      <c r="EG44">
        <v>26.1518</v>
      </c>
      <c r="EH44">
        <v>26.124</v>
      </c>
      <c r="EI44">
        <v>6.207</v>
      </c>
      <c r="EJ44">
        <v>55.2482</v>
      </c>
      <c r="EK44">
        <v>0</v>
      </c>
      <c r="EL44">
        <v>11.0712</v>
      </c>
      <c r="EM44">
        <v>81.67</v>
      </c>
      <c r="EN44">
        <v>11.5876</v>
      </c>
      <c r="EO44">
        <v>101.234</v>
      </c>
      <c r="EP44">
        <v>101.66</v>
      </c>
    </row>
    <row r="45" spans="1:146">
      <c r="A45">
        <v>29</v>
      </c>
      <c r="B45">
        <v>1560445134.1</v>
      </c>
      <c r="C45">
        <v>56</v>
      </c>
      <c r="D45" t="s">
        <v>311</v>
      </c>
      <c r="E45" t="s">
        <v>312</v>
      </c>
      <c r="H45">
        <v>1560445125.76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-0.0417815606640372</v>
      </c>
      <c r="AF45">
        <v>0.0469034621111279</v>
      </c>
      <c r="AG45">
        <v>3.49482217549958</v>
      </c>
      <c r="AH45">
        <v>18</v>
      </c>
      <c r="AI45">
        <v>4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1560445125.76</v>
      </c>
      <c r="AU45">
        <v>60.218208</v>
      </c>
      <c r="AV45">
        <v>59.135444</v>
      </c>
      <c r="AW45">
        <v>12.689368</v>
      </c>
      <c r="AX45">
        <v>11.86748</v>
      </c>
      <c r="AY45">
        <v>500.01644</v>
      </c>
      <c r="AZ45">
        <v>100.7424</v>
      </c>
      <c r="BA45">
        <v>0.20000396</v>
      </c>
      <c r="BB45">
        <v>20.392616</v>
      </c>
      <c r="BC45">
        <v>21.786532</v>
      </c>
      <c r="BD45">
        <v>999.9</v>
      </c>
      <c r="BE45">
        <v>0</v>
      </c>
      <c r="BF45">
        <v>0</v>
      </c>
      <c r="BG45">
        <v>10001.5748</v>
      </c>
      <c r="BH45">
        <v>0</v>
      </c>
      <c r="BI45">
        <v>872.78696</v>
      </c>
      <c r="BJ45">
        <v>1500.0024</v>
      </c>
      <c r="BK45">
        <v>0.9730058</v>
      </c>
      <c r="BL45">
        <v>0.0269946</v>
      </c>
      <c r="BM45">
        <v>0</v>
      </c>
      <c r="BN45">
        <v>2.125168</v>
      </c>
      <c r="BO45">
        <v>0</v>
      </c>
      <c r="BP45">
        <v>13696.892</v>
      </c>
      <c r="BQ45">
        <v>13122.056</v>
      </c>
      <c r="BR45">
        <v>39.40724</v>
      </c>
      <c r="BS45">
        <v>42.6996</v>
      </c>
      <c r="BT45">
        <v>40.91468</v>
      </c>
      <c r="BU45">
        <v>40.45968</v>
      </c>
      <c r="BV45">
        <v>39.125</v>
      </c>
      <c r="BW45">
        <v>1459.512</v>
      </c>
      <c r="BX45">
        <v>40.4904</v>
      </c>
      <c r="BY45">
        <v>0</v>
      </c>
      <c r="BZ45">
        <v>1560445163.8</v>
      </c>
      <c r="CA45">
        <v>2.14276538461538</v>
      </c>
      <c r="CB45">
        <v>0.806738461989192</v>
      </c>
      <c r="CC45">
        <v>-752.07863320453</v>
      </c>
      <c r="CD45">
        <v>13691.4346153846</v>
      </c>
      <c r="CE45">
        <v>15</v>
      </c>
      <c r="CF45">
        <v>1560445016.6</v>
      </c>
      <c r="CG45" t="s">
        <v>250</v>
      </c>
      <c r="CH45">
        <v>9</v>
      </c>
      <c r="CI45">
        <v>2.804</v>
      </c>
      <c r="CJ45">
        <v>-0.019</v>
      </c>
      <c r="CK45">
        <v>400</v>
      </c>
      <c r="CL45">
        <v>10</v>
      </c>
      <c r="CM45">
        <v>0.15</v>
      </c>
      <c r="CN45">
        <v>0.02</v>
      </c>
      <c r="CO45">
        <v>7.87889592682927</v>
      </c>
      <c r="CP45">
        <v>-151.804360850188</v>
      </c>
      <c r="CQ45">
        <v>15.8571914166413</v>
      </c>
      <c r="CR45">
        <v>0</v>
      </c>
      <c r="CS45">
        <v>2.13130294117647</v>
      </c>
      <c r="CT45">
        <v>0.527249229998664</v>
      </c>
      <c r="CU45">
        <v>0.168901097905557</v>
      </c>
      <c r="CV45">
        <v>1</v>
      </c>
      <c r="CW45">
        <v>0.799921658536585</v>
      </c>
      <c r="CX45">
        <v>0.576343337979138</v>
      </c>
      <c r="CY45">
        <v>0.0575148145418712</v>
      </c>
      <c r="CZ45">
        <v>0</v>
      </c>
      <c r="DA45">
        <v>1</v>
      </c>
      <c r="DB45">
        <v>3</v>
      </c>
      <c r="DC45" t="s">
        <v>251</v>
      </c>
      <c r="DD45">
        <v>1.85562</v>
      </c>
      <c r="DE45">
        <v>1.85394</v>
      </c>
      <c r="DF45">
        <v>1.855</v>
      </c>
      <c r="DG45">
        <v>1.85926</v>
      </c>
      <c r="DH45">
        <v>1.85352</v>
      </c>
      <c r="DI45">
        <v>1.85791</v>
      </c>
      <c r="DJ45">
        <v>1.85516</v>
      </c>
      <c r="DK45">
        <v>1.85372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2.804</v>
      </c>
      <c r="DZ45">
        <v>-0.019</v>
      </c>
      <c r="EA45">
        <v>2</v>
      </c>
      <c r="EB45">
        <v>471.38</v>
      </c>
      <c r="EC45">
        <v>473.365</v>
      </c>
      <c r="ED45">
        <v>11.0269</v>
      </c>
      <c r="EE45">
        <v>26.3342</v>
      </c>
      <c r="EF45">
        <v>30.0006</v>
      </c>
      <c r="EG45">
        <v>26.1552</v>
      </c>
      <c r="EH45">
        <v>26.1273</v>
      </c>
      <c r="EI45">
        <v>6.37602</v>
      </c>
      <c r="EJ45">
        <v>55.534</v>
      </c>
      <c r="EK45">
        <v>0</v>
      </c>
      <c r="EL45">
        <v>11.0712</v>
      </c>
      <c r="EM45">
        <v>86.67</v>
      </c>
      <c r="EN45">
        <v>11.5902</v>
      </c>
      <c r="EO45">
        <v>101.234</v>
      </c>
      <c r="EP45">
        <v>101.659</v>
      </c>
    </row>
    <row r="46" spans="1:146">
      <c r="A46">
        <v>30</v>
      </c>
      <c r="B46">
        <v>1560445136.1</v>
      </c>
      <c r="C46">
        <v>58</v>
      </c>
      <c r="D46" t="s">
        <v>313</v>
      </c>
      <c r="E46" t="s">
        <v>314</v>
      </c>
      <c r="H46">
        <v>1560445127.76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-0.0417738528386207</v>
      </c>
      <c r="AF46">
        <v>0.0468948094018553</v>
      </c>
      <c r="AG46">
        <v>3.49431284046809</v>
      </c>
      <c r="AH46">
        <v>18</v>
      </c>
      <c r="AI46">
        <v>4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1560445127.76</v>
      </c>
      <c r="AU46">
        <v>60.16676</v>
      </c>
      <c r="AV46">
        <v>62.44688</v>
      </c>
      <c r="AW46">
        <v>12.681212</v>
      </c>
      <c r="AX46">
        <v>11.84146</v>
      </c>
      <c r="AY46">
        <v>500.0126</v>
      </c>
      <c r="AZ46">
        <v>100.74224</v>
      </c>
      <c r="BA46">
        <v>0.20000452</v>
      </c>
      <c r="BB46">
        <v>20.379132</v>
      </c>
      <c r="BC46">
        <v>21.778848</v>
      </c>
      <c r="BD46">
        <v>999.9</v>
      </c>
      <c r="BE46">
        <v>0</v>
      </c>
      <c r="BF46">
        <v>0</v>
      </c>
      <c r="BG46">
        <v>9999.7456</v>
      </c>
      <c r="BH46">
        <v>0</v>
      </c>
      <c r="BI46">
        <v>874.39656</v>
      </c>
      <c r="BJ46">
        <v>1500.0072</v>
      </c>
      <c r="BK46">
        <v>0.97300596</v>
      </c>
      <c r="BL46">
        <v>0.02699442</v>
      </c>
      <c r="BM46">
        <v>0</v>
      </c>
      <c r="BN46">
        <v>2.117084</v>
      </c>
      <c r="BO46">
        <v>0</v>
      </c>
      <c r="BP46">
        <v>13676.32</v>
      </c>
      <c r="BQ46">
        <v>13122.104</v>
      </c>
      <c r="BR46">
        <v>39.41468</v>
      </c>
      <c r="BS46">
        <v>42.70716</v>
      </c>
      <c r="BT46">
        <v>40.92212</v>
      </c>
      <c r="BU46">
        <v>40.46724</v>
      </c>
      <c r="BV46">
        <v>39.125</v>
      </c>
      <c r="BW46">
        <v>1459.5168</v>
      </c>
      <c r="BX46">
        <v>40.4904</v>
      </c>
      <c r="BY46">
        <v>0</v>
      </c>
      <c r="BZ46">
        <v>1560445166.2</v>
      </c>
      <c r="CA46">
        <v>2.11448076923077</v>
      </c>
      <c r="CB46">
        <v>0.340926490469783</v>
      </c>
      <c r="CC46">
        <v>-712.813675735676</v>
      </c>
      <c r="CD46">
        <v>13664.2538461538</v>
      </c>
      <c r="CE46">
        <v>15</v>
      </c>
      <c r="CF46">
        <v>1560445016.6</v>
      </c>
      <c r="CG46" t="s">
        <v>250</v>
      </c>
      <c r="CH46">
        <v>9</v>
      </c>
      <c r="CI46">
        <v>2.804</v>
      </c>
      <c r="CJ46">
        <v>-0.019</v>
      </c>
      <c r="CK46">
        <v>400</v>
      </c>
      <c r="CL46">
        <v>10</v>
      </c>
      <c r="CM46">
        <v>0.15</v>
      </c>
      <c r="CN46">
        <v>0.02</v>
      </c>
      <c r="CO46">
        <v>2.93198104878049</v>
      </c>
      <c r="CP46">
        <v>-115.716977268265</v>
      </c>
      <c r="CQ46">
        <v>12.1146238120981</v>
      </c>
      <c r="CR46">
        <v>0</v>
      </c>
      <c r="CS46">
        <v>2.12277941176471</v>
      </c>
      <c r="CT46">
        <v>0.180795312606821</v>
      </c>
      <c r="CU46">
        <v>0.185506907718874</v>
      </c>
      <c r="CV46">
        <v>1</v>
      </c>
      <c r="CW46">
        <v>0.818819024390244</v>
      </c>
      <c r="CX46">
        <v>0.554823846689776</v>
      </c>
      <c r="CY46">
        <v>0.0554250799541709</v>
      </c>
      <c r="CZ46">
        <v>0</v>
      </c>
      <c r="DA46">
        <v>1</v>
      </c>
      <c r="DB46">
        <v>3</v>
      </c>
      <c r="DC46" t="s">
        <v>251</v>
      </c>
      <c r="DD46">
        <v>1.85562</v>
      </c>
      <c r="DE46">
        <v>1.85394</v>
      </c>
      <c r="DF46">
        <v>1.855</v>
      </c>
      <c r="DG46">
        <v>1.85925</v>
      </c>
      <c r="DH46">
        <v>1.85351</v>
      </c>
      <c r="DI46">
        <v>1.85792</v>
      </c>
      <c r="DJ46">
        <v>1.85516</v>
      </c>
      <c r="DK46">
        <v>1.85371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2.804</v>
      </c>
      <c r="DZ46">
        <v>-0.019</v>
      </c>
      <c r="EA46">
        <v>2</v>
      </c>
      <c r="EB46">
        <v>471.416</v>
      </c>
      <c r="EC46">
        <v>473.266</v>
      </c>
      <c r="ED46">
        <v>10.9644</v>
      </c>
      <c r="EE46">
        <v>26.339</v>
      </c>
      <c r="EF46">
        <v>30.0008</v>
      </c>
      <c r="EG46">
        <v>26.1595</v>
      </c>
      <c r="EH46">
        <v>26.1306</v>
      </c>
      <c r="EI46">
        <v>6.49863</v>
      </c>
      <c r="EJ46">
        <v>55.534</v>
      </c>
      <c r="EK46">
        <v>0</v>
      </c>
      <c r="EL46">
        <v>11.0712</v>
      </c>
      <c r="EM46">
        <v>86.67</v>
      </c>
      <c r="EN46">
        <v>11.5978</v>
      </c>
      <c r="EO46">
        <v>101.234</v>
      </c>
      <c r="EP46">
        <v>101.659</v>
      </c>
    </row>
    <row r="47" spans="1:146">
      <c r="A47">
        <v>31</v>
      </c>
      <c r="B47">
        <v>1560445138.1</v>
      </c>
      <c r="C47">
        <v>60</v>
      </c>
      <c r="D47" t="s">
        <v>315</v>
      </c>
      <c r="E47" t="s">
        <v>316</v>
      </c>
      <c r="H47">
        <v>1560445129.76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-0.0417659488979095</v>
      </c>
      <c r="AF47">
        <v>0.0468859365359837</v>
      </c>
      <c r="AG47">
        <v>3.49379051187914</v>
      </c>
      <c r="AH47">
        <v>18</v>
      </c>
      <c r="AI47">
        <v>4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1560445129.76</v>
      </c>
      <c r="AU47">
        <v>60.931148</v>
      </c>
      <c r="AV47">
        <v>65.73826</v>
      </c>
      <c r="AW47">
        <v>12.66916</v>
      </c>
      <c r="AX47">
        <v>11.813096</v>
      </c>
      <c r="AY47">
        <v>500.01212</v>
      </c>
      <c r="AZ47">
        <v>100.74228</v>
      </c>
      <c r="BA47">
        <v>0.2000028</v>
      </c>
      <c r="BB47">
        <v>20.365696</v>
      </c>
      <c r="BC47">
        <v>21.7699</v>
      </c>
      <c r="BD47">
        <v>999.9</v>
      </c>
      <c r="BE47">
        <v>0</v>
      </c>
      <c r="BF47">
        <v>0</v>
      </c>
      <c r="BG47">
        <v>9997.8496</v>
      </c>
      <c r="BH47">
        <v>0</v>
      </c>
      <c r="BI47">
        <v>875.70004</v>
      </c>
      <c r="BJ47">
        <v>1500.0024</v>
      </c>
      <c r="BK47">
        <v>0.97300596</v>
      </c>
      <c r="BL47">
        <v>0.02699442</v>
      </c>
      <c r="BM47">
        <v>0</v>
      </c>
      <c r="BN47">
        <v>2.094244</v>
      </c>
      <c r="BO47">
        <v>0</v>
      </c>
      <c r="BP47">
        <v>13650.636</v>
      </c>
      <c r="BQ47">
        <v>13122.056</v>
      </c>
      <c r="BR47">
        <v>39.42212</v>
      </c>
      <c r="BS47">
        <v>42.71472</v>
      </c>
      <c r="BT47">
        <v>40.92956</v>
      </c>
      <c r="BU47">
        <v>40.4748</v>
      </c>
      <c r="BV47">
        <v>39.13244</v>
      </c>
      <c r="BW47">
        <v>1459.512</v>
      </c>
      <c r="BX47">
        <v>40.4904</v>
      </c>
      <c r="BY47">
        <v>0</v>
      </c>
      <c r="BZ47">
        <v>1560445168</v>
      </c>
      <c r="CA47">
        <v>2.12691923076923</v>
      </c>
      <c r="CB47">
        <v>-0.910444445640656</v>
      </c>
      <c r="CC47">
        <v>-716.724785623347</v>
      </c>
      <c r="CD47">
        <v>13639.2307692308</v>
      </c>
      <c r="CE47">
        <v>15</v>
      </c>
      <c r="CF47">
        <v>1560445016.6</v>
      </c>
      <c r="CG47" t="s">
        <v>250</v>
      </c>
      <c r="CH47">
        <v>9</v>
      </c>
      <c r="CI47">
        <v>2.804</v>
      </c>
      <c r="CJ47">
        <v>-0.019</v>
      </c>
      <c r="CK47">
        <v>400</v>
      </c>
      <c r="CL47">
        <v>10</v>
      </c>
      <c r="CM47">
        <v>0.15</v>
      </c>
      <c r="CN47">
        <v>0.02</v>
      </c>
      <c r="CO47">
        <v>-0.861043341463415</v>
      </c>
      <c r="CP47">
        <v>-87.8009004459872</v>
      </c>
      <c r="CQ47">
        <v>9.20103912507886</v>
      </c>
      <c r="CR47">
        <v>0</v>
      </c>
      <c r="CS47">
        <v>2.10808823529412</v>
      </c>
      <c r="CT47">
        <v>-0.0594056076860924</v>
      </c>
      <c r="CU47">
        <v>0.192315861149898</v>
      </c>
      <c r="CV47">
        <v>1</v>
      </c>
      <c r="CW47">
        <v>0.83641512195122</v>
      </c>
      <c r="CX47">
        <v>0.509519268292646</v>
      </c>
      <c r="CY47">
        <v>0.0510672192985634</v>
      </c>
      <c r="CZ47">
        <v>0</v>
      </c>
      <c r="DA47">
        <v>1</v>
      </c>
      <c r="DB47">
        <v>3</v>
      </c>
      <c r="DC47" t="s">
        <v>251</v>
      </c>
      <c r="DD47">
        <v>1.85562</v>
      </c>
      <c r="DE47">
        <v>1.85394</v>
      </c>
      <c r="DF47">
        <v>1.855</v>
      </c>
      <c r="DG47">
        <v>1.85924</v>
      </c>
      <c r="DH47">
        <v>1.8535</v>
      </c>
      <c r="DI47">
        <v>1.85791</v>
      </c>
      <c r="DJ47">
        <v>1.85516</v>
      </c>
      <c r="DK47">
        <v>1.8537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2.804</v>
      </c>
      <c r="DZ47">
        <v>-0.019</v>
      </c>
      <c r="EA47">
        <v>2</v>
      </c>
      <c r="EB47">
        <v>471.309</v>
      </c>
      <c r="EC47">
        <v>473.167</v>
      </c>
      <c r="ED47">
        <v>10.9051</v>
      </c>
      <c r="EE47">
        <v>26.3442</v>
      </c>
      <c r="EF47">
        <v>30.0008</v>
      </c>
      <c r="EG47">
        <v>26.1628</v>
      </c>
      <c r="EH47">
        <v>26.1338</v>
      </c>
      <c r="EI47">
        <v>6.63764</v>
      </c>
      <c r="EJ47">
        <v>55.805</v>
      </c>
      <c r="EK47">
        <v>0</v>
      </c>
      <c r="EL47">
        <v>11.2069</v>
      </c>
      <c r="EM47">
        <v>91.67</v>
      </c>
      <c r="EN47">
        <v>11.5005</v>
      </c>
      <c r="EO47">
        <v>101.233</v>
      </c>
      <c r="EP47">
        <v>101.658</v>
      </c>
    </row>
    <row r="48" spans="1:146">
      <c r="A48">
        <v>32</v>
      </c>
      <c r="B48">
        <v>1560445140.1</v>
      </c>
      <c r="C48">
        <v>62</v>
      </c>
      <c r="D48" t="s">
        <v>317</v>
      </c>
      <c r="E48" t="s">
        <v>318</v>
      </c>
      <c r="H48">
        <v>1560445131.76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-0.041761034494888</v>
      </c>
      <c r="AF48">
        <v>0.0468804196880667</v>
      </c>
      <c r="AG48">
        <v>3.49346572816325</v>
      </c>
      <c r="AH48">
        <v>18</v>
      </c>
      <c r="AI48">
        <v>4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1560445131.76</v>
      </c>
      <c r="AU48">
        <v>62.302936</v>
      </c>
      <c r="AV48">
        <v>69.07916</v>
      </c>
      <c r="AW48">
        <v>12.65416</v>
      </c>
      <c r="AX48">
        <v>11.781948</v>
      </c>
      <c r="AY48">
        <v>500.01016</v>
      </c>
      <c r="AZ48">
        <v>100.74228</v>
      </c>
      <c r="BA48">
        <v>0.20000008</v>
      </c>
      <c r="BB48">
        <v>20.352304</v>
      </c>
      <c r="BC48">
        <v>21.76032</v>
      </c>
      <c r="BD48">
        <v>999.9</v>
      </c>
      <c r="BE48">
        <v>0</v>
      </c>
      <c r="BF48">
        <v>0</v>
      </c>
      <c r="BG48">
        <v>9996.6732</v>
      </c>
      <c r="BH48">
        <v>0</v>
      </c>
      <c r="BI48">
        <v>876.25748</v>
      </c>
      <c r="BJ48">
        <v>1500.008</v>
      </c>
      <c r="BK48">
        <v>0.97300612</v>
      </c>
      <c r="BL48">
        <v>0.02699424</v>
      </c>
      <c r="BM48">
        <v>0</v>
      </c>
      <c r="BN48">
        <v>2.117436</v>
      </c>
      <c r="BO48">
        <v>0</v>
      </c>
      <c r="BP48">
        <v>13618.332</v>
      </c>
      <c r="BQ48">
        <v>13122.1</v>
      </c>
      <c r="BR48">
        <v>39.42956</v>
      </c>
      <c r="BS48">
        <v>42.72228</v>
      </c>
      <c r="BT48">
        <v>40.93452</v>
      </c>
      <c r="BU48">
        <v>40.48236</v>
      </c>
      <c r="BV48">
        <v>39.13988</v>
      </c>
      <c r="BW48">
        <v>1459.5176</v>
      </c>
      <c r="BX48">
        <v>40.4904</v>
      </c>
      <c r="BY48">
        <v>0</v>
      </c>
      <c r="BZ48">
        <v>1560445169.8</v>
      </c>
      <c r="CA48">
        <v>2.11783076923077</v>
      </c>
      <c r="CB48">
        <v>-0.951411974935431</v>
      </c>
      <c r="CC48">
        <v>-806.940171219809</v>
      </c>
      <c r="CD48">
        <v>13610.3076923077</v>
      </c>
      <c r="CE48">
        <v>15</v>
      </c>
      <c r="CF48">
        <v>1560445016.6</v>
      </c>
      <c r="CG48" t="s">
        <v>250</v>
      </c>
      <c r="CH48">
        <v>9</v>
      </c>
      <c r="CI48">
        <v>2.804</v>
      </c>
      <c r="CJ48">
        <v>-0.019</v>
      </c>
      <c r="CK48">
        <v>400</v>
      </c>
      <c r="CL48">
        <v>10</v>
      </c>
      <c r="CM48">
        <v>0.15</v>
      </c>
      <c r="CN48">
        <v>0.02</v>
      </c>
      <c r="CO48">
        <v>-3.79663602439024</v>
      </c>
      <c r="CP48">
        <v>-66.8151685714289</v>
      </c>
      <c r="CQ48">
        <v>6.96397050798928</v>
      </c>
      <c r="CR48">
        <v>0</v>
      </c>
      <c r="CS48">
        <v>2.0976</v>
      </c>
      <c r="CT48">
        <v>-0.151685889570433</v>
      </c>
      <c r="CU48">
        <v>0.198351480962457</v>
      </c>
      <c r="CV48">
        <v>1</v>
      </c>
      <c r="CW48">
        <v>0.852544414634147</v>
      </c>
      <c r="CX48">
        <v>0.472730675958197</v>
      </c>
      <c r="CY48">
        <v>0.0475551114151374</v>
      </c>
      <c r="CZ48">
        <v>0</v>
      </c>
      <c r="DA48">
        <v>1</v>
      </c>
      <c r="DB48">
        <v>3</v>
      </c>
      <c r="DC48" t="s">
        <v>251</v>
      </c>
      <c r="DD48">
        <v>1.85562</v>
      </c>
      <c r="DE48">
        <v>1.85394</v>
      </c>
      <c r="DF48">
        <v>1.85501</v>
      </c>
      <c r="DG48">
        <v>1.85925</v>
      </c>
      <c r="DH48">
        <v>1.85352</v>
      </c>
      <c r="DI48">
        <v>1.85791</v>
      </c>
      <c r="DJ48">
        <v>1.85516</v>
      </c>
      <c r="DK48">
        <v>1.85369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2.804</v>
      </c>
      <c r="DZ48">
        <v>-0.019</v>
      </c>
      <c r="EA48">
        <v>2</v>
      </c>
      <c r="EB48">
        <v>471.382</v>
      </c>
      <c r="EC48">
        <v>473.115</v>
      </c>
      <c r="ED48">
        <v>10.8483</v>
      </c>
      <c r="EE48">
        <v>26.3497</v>
      </c>
      <c r="EF48">
        <v>30.0007</v>
      </c>
      <c r="EG48">
        <v>26.1662</v>
      </c>
      <c r="EH48">
        <v>26.1372</v>
      </c>
      <c r="EI48">
        <v>6.80119</v>
      </c>
      <c r="EJ48">
        <v>55.805</v>
      </c>
      <c r="EK48">
        <v>0</v>
      </c>
      <c r="EL48">
        <v>11.2069</v>
      </c>
      <c r="EM48">
        <v>96.67</v>
      </c>
      <c r="EN48">
        <v>11.4982</v>
      </c>
      <c r="EO48">
        <v>101.232</v>
      </c>
      <c r="EP48">
        <v>101.657</v>
      </c>
    </row>
    <row r="49" spans="1:146">
      <c r="A49">
        <v>33</v>
      </c>
      <c r="B49">
        <v>1560445142.1</v>
      </c>
      <c r="C49">
        <v>64</v>
      </c>
      <c r="D49" t="s">
        <v>319</v>
      </c>
      <c r="E49" t="s">
        <v>320</v>
      </c>
      <c r="H49">
        <v>1560445133.76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-0.0417617813023263</v>
      </c>
      <c r="AF49">
        <v>0.0468812580448401</v>
      </c>
      <c r="AG49">
        <v>3.49351508413473</v>
      </c>
      <c r="AH49">
        <v>18</v>
      </c>
      <c r="AI49">
        <v>4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1560445133.76</v>
      </c>
      <c r="AU49">
        <v>64.142352</v>
      </c>
      <c r="AV49">
        <v>72.4169</v>
      </c>
      <c r="AW49">
        <v>12.63672</v>
      </c>
      <c r="AX49">
        <v>11.749676</v>
      </c>
      <c r="AY49">
        <v>500.01308</v>
      </c>
      <c r="AZ49">
        <v>100.74232</v>
      </c>
      <c r="BA49">
        <v>0.20000528</v>
      </c>
      <c r="BB49">
        <v>20.339144</v>
      </c>
      <c r="BC49">
        <v>21.750624</v>
      </c>
      <c r="BD49">
        <v>999.9</v>
      </c>
      <c r="BE49">
        <v>0</v>
      </c>
      <c r="BF49">
        <v>0</v>
      </c>
      <c r="BG49">
        <v>9996.848</v>
      </c>
      <c r="BH49">
        <v>0</v>
      </c>
      <c r="BI49">
        <v>875.9062</v>
      </c>
      <c r="BJ49">
        <v>1500.0024</v>
      </c>
      <c r="BK49">
        <v>0.97300612</v>
      </c>
      <c r="BL49">
        <v>0.02699424</v>
      </c>
      <c r="BM49">
        <v>0</v>
      </c>
      <c r="BN49">
        <v>2.138504</v>
      </c>
      <c r="BO49">
        <v>0</v>
      </c>
      <c r="BP49">
        <v>13582.664</v>
      </c>
      <c r="BQ49">
        <v>13122.044</v>
      </c>
      <c r="BR49">
        <v>39.43452</v>
      </c>
      <c r="BS49">
        <v>42.72984</v>
      </c>
      <c r="BT49">
        <v>40.93952</v>
      </c>
      <c r="BU49">
        <v>40.4924</v>
      </c>
      <c r="BV49">
        <v>39.14732</v>
      </c>
      <c r="BW49">
        <v>1459.512</v>
      </c>
      <c r="BX49">
        <v>40.4904</v>
      </c>
      <c r="BY49">
        <v>0</v>
      </c>
      <c r="BZ49">
        <v>1560445172.2</v>
      </c>
      <c r="CA49">
        <v>2.12886923076923</v>
      </c>
      <c r="CB49">
        <v>-0.433476934401731</v>
      </c>
      <c r="CC49">
        <v>-1071.24102654691</v>
      </c>
      <c r="CD49">
        <v>13566.9153846154</v>
      </c>
      <c r="CE49">
        <v>15</v>
      </c>
      <c r="CF49">
        <v>1560445016.6</v>
      </c>
      <c r="CG49" t="s">
        <v>250</v>
      </c>
      <c r="CH49">
        <v>9</v>
      </c>
      <c r="CI49">
        <v>2.804</v>
      </c>
      <c r="CJ49">
        <v>-0.019</v>
      </c>
      <c r="CK49">
        <v>400</v>
      </c>
      <c r="CL49">
        <v>10</v>
      </c>
      <c r="CM49">
        <v>0.15</v>
      </c>
      <c r="CN49">
        <v>0.02</v>
      </c>
      <c r="CO49">
        <v>-5.99038846341463</v>
      </c>
      <c r="CP49">
        <v>-51.2461158606271</v>
      </c>
      <c r="CQ49">
        <v>5.33352593918693</v>
      </c>
      <c r="CR49">
        <v>0</v>
      </c>
      <c r="CS49">
        <v>2.10905588235294</v>
      </c>
      <c r="CT49">
        <v>0.0538985685022561</v>
      </c>
      <c r="CU49">
        <v>0.202151210427152</v>
      </c>
      <c r="CV49">
        <v>1</v>
      </c>
      <c r="CW49">
        <v>0.869330195121951</v>
      </c>
      <c r="CX49">
        <v>0.454616153310102</v>
      </c>
      <c r="CY49">
        <v>0.0456484534871315</v>
      </c>
      <c r="CZ49">
        <v>0</v>
      </c>
      <c r="DA49">
        <v>1</v>
      </c>
      <c r="DB49">
        <v>3</v>
      </c>
      <c r="DC49" t="s">
        <v>251</v>
      </c>
      <c r="DD49">
        <v>1.85562</v>
      </c>
      <c r="DE49">
        <v>1.85394</v>
      </c>
      <c r="DF49">
        <v>1.85501</v>
      </c>
      <c r="DG49">
        <v>1.85926</v>
      </c>
      <c r="DH49">
        <v>1.85351</v>
      </c>
      <c r="DI49">
        <v>1.85791</v>
      </c>
      <c r="DJ49">
        <v>1.85516</v>
      </c>
      <c r="DK49">
        <v>1.85369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2.804</v>
      </c>
      <c r="DZ49">
        <v>-0.019</v>
      </c>
      <c r="EA49">
        <v>2</v>
      </c>
      <c r="EB49">
        <v>471.478</v>
      </c>
      <c r="EC49">
        <v>473.289</v>
      </c>
      <c r="ED49">
        <v>10.7949</v>
      </c>
      <c r="EE49">
        <v>26.3553</v>
      </c>
      <c r="EF49">
        <v>30.0007</v>
      </c>
      <c r="EG49">
        <v>26.1706</v>
      </c>
      <c r="EH49">
        <v>26.1405</v>
      </c>
      <c r="EI49">
        <v>6.92362</v>
      </c>
      <c r="EJ49">
        <v>56.1139</v>
      </c>
      <c r="EK49">
        <v>0</v>
      </c>
      <c r="EL49">
        <v>11.3061</v>
      </c>
      <c r="EM49">
        <v>96.67</v>
      </c>
      <c r="EN49">
        <v>11.4149</v>
      </c>
      <c r="EO49">
        <v>101.232</v>
      </c>
      <c r="EP49">
        <v>101.656</v>
      </c>
    </row>
    <row r="50" spans="1:146">
      <c r="A50">
        <v>34</v>
      </c>
      <c r="B50">
        <v>1560445144.1</v>
      </c>
      <c r="C50">
        <v>66</v>
      </c>
      <c r="D50" t="s">
        <v>321</v>
      </c>
      <c r="E50" t="s">
        <v>322</v>
      </c>
      <c r="H50">
        <v>1560445135.76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-0.0417590485733087</v>
      </c>
      <c r="AF50">
        <v>0.0468781903171177</v>
      </c>
      <c r="AG50">
        <v>3.49333447851652</v>
      </c>
      <c r="AH50">
        <v>18</v>
      </c>
      <c r="AI50">
        <v>4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1560445135.76</v>
      </c>
      <c r="AU50">
        <v>66.334172</v>
      </c>
      <c r="AV50">
        <v>75.73734</v>
      </c>
      <c r="AW50">
        <v>12.617424</v>
      </c>
      <c r="AX50">
        <v>11.716864</v>
      </c>
      <c r="AY50">
        <v>500.0136</v>
      </c>
      <c r="AZ50">
        <v>100.74252</v>
      </c>
      <c r="BA50">
        <v>0.20000612</v>
      </c>
      <c r="BB50">
        <v>20.326168</v>
      </c>
      <c r="BC50">
        <v>21.739732</v>
      </c>
      <c r="BD50">
        <v>999.9</v>
      </c>
      <c r="BE50">
        <v>0</v>
      </c>
      <c r="BF50">
        <v>0</v>
      </c>
      <c r="BG50">
        <v>9996.174</v>
      </c>
      <c r="BH50">
        <v>0</v>
      </c>
      <c r="BI50">
        <v>874.90632</v>
      </c>
      <c r="BJ50">
        <v>1500.0056</v>
      </c>
      <c r="BK50">
        <v>0.97300644</v>
      </c>
      <c r="BL50">
        <v>0.02699388</v>
      </c>
      <c r="BM50">
        <v>0</v>
      </c>
      <c r="BN50">
        <v>2.129048</v>
      </c>
      <c r="BO50">
        <v>0</v>
      </c>
      <c r="BP50">
        <v>13544.672</v>
      </c>
      <c r="BQ50">
        <v>13122.072</v>
      </c>
      <c r="BR50">
        <v>39.437</v>
      </c>
      <c r="BS50">
        <v>42.7374</v>
      </c>
      <c r="BT50">
        <v>40.94708</v>
      </c>
      <c r="BU50">
        <v>40.5074</v>
      </c>
      <c r="BV50">
        <v>39.15476</v>
      </c>
      <c r="BW50">
        <v>1459.5156</v>
      </c>
      <c r="BX50">
        <v>40.49</v>
      </c>
      <c r="BY50">
        <v>0</v>
      </c>
      <c r="BZ50">
        <v>1560445174</v>
      </c>
      <c r="CA50">
        <v>2.11191538461538</v>
      </c>
      <c r="CB50">
        <v>-0.247671796933174</v>
      </c>
      <c r="CC50">
        <v>-1286.6461519564</v>
      </c>
      <c r="CD50">
        <v>13532.3538461538</v>
      </c>
      <c r="CE50">
        <v>15</v>
      </c>
      <c r="CF50">
        <v>1560445016.6</v>
      </c>
      <c r="CG50" t="s">
        <v>250</v>
      </c>
      <c r="CH50">
        <v>9</v>
      </c>
      <c r="CI50">
        <v>2.804</v>
      </c>
      <c r="CJ50">
        <v>-0.019</v>
      </c>
      <c r="CK50">
        <v>400</v>
      </c>
      <c r="CL50">
        <v>10</v>
      </c>
      <c r="CM50">
        <v>0.15</v>
      </c>
      <c r="CN50">
        <v>0.02</v>
      </c>
      <c r="CO50">
        <v>-7.66581651219512</v>
      </c>
      <c r="CP50">
        <v>-39.3599858675949</v>
      </c>
      <c r="CQ50">
        <v>4.09491554710958</v>
      </c>
      <c r="CR50">
        <v>0</v>
      </c>
      <c r="CS50">
        <v>2.13325588235294</v>
      </c>
      <c r="CT50">
        <v>-0.268201393515491</v>
      </c>
      <c r="CU50">
        <v>0.19250182916041</v>
      </c>
      <c r="CV50">
        <v>1</v>
      </c>
      <c r="CW50">
        <v>0.886236097560976</v>
      </c>
      <c r="CX50">
        <v>0.426577170731708</v>
      </c>
      <c r="CY50">
        <v>0.0425420948036549</v>
      </c>
      <c r="CZ50">
        <v>0</v>
      </c>
      <c r="DA50">
        <v>1</v>
      </c>
      <c r="DB50">
        <v>3</v>
      </c>
      <c r="DC50" t="s">
        <v>251</v>
      </c>
      <c r="DD50">
        <v>1.85562</v>
      </c>
      <c r="DE50">
        <v>1.85394</v>
      </c>
      <c r="DF50">
        <v>1.85501</v>
      </c>
      <c r="DG50">
        <v>1.85926</v>
      </c>
      <c r="DH50">
        <v>1.8535</v>
      </c>
      <c r="DI50">
        <v>1.85791</v>
      </c>
      <c r="DJ50">
        <v>1.85516</v>
      </c>
      <c r="DK50">
        <v>1.85369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2.804</v>
      </c>
      <c r="DZ50">
        <v>-0.019</v>
      </c>
      <c r="EA50">
        <v>2</v>
      </c>
      <c r="EB50">
        <v>471.48</v>
      </c>
      <c r="EC50">
        <v>473.275</v>
      </c>
      <c r="ED50">
        <v>10.7451</v>
      </c>
      <c r="EE50">
        <v>26.3608</v>
      </c>
      <c r="EF50">
        <v>30.0008</v>
      </c>
      <c r="EG50">
        <v>26.1744</v>
      </c>
      <c r="EH50">
        <v>26.1443</v>
      </c>
      <c r="EI50">
        <v>7.0653</v>
      </c>
      <c r="EJ50">
        <v>56.1139</v>
      </c>
      <c r="EK50">
        <v>0</v>
      </c>
      <c r="EL50">
        <v>11.3061</v>
      </c>
      <c r="EM50">
        <v>101.67</v>
      </c>
      <c r="EN50">
        <v>11.4027</v>
      </c>
      <c r="EO50">
        <v>101.232</v>
      </c>
      <c r="EP50">
        <v>101.656</v>
      </c>
    </row>
    <row r="51" spans="1:146">
      <c r="A51">
        <v>35</v>
      </c>
      <c r="B51">
        <v>1560445146.1</v>
      </c>
      <c r="C51">
        <v>68</v>
      </c>
      <c r="D51" t="s">
        <v>323</v>
      </c>
      <c r="E51" t="s">
        <v>324</v>
      </c>
      <c r="H51">
        <v>1560445137.76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-0.0417498688309594</v>
      </c>
      <c r="AF51">
        <v>0.046867885252141</v>
      </c>
      <c r="AG51">
        <v>3.49272776051426</v>
      </c>
      <c r="AH51">
        <v>18</v>
      </c>
      <c r="AI51">
        <v>4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1560445137.76</v>
      </c>
      <c r="AU51">
        <v>68.783704</v>
      </c>
      <c r="AV51">
        <v>79.084516</v>
      </c>
      <c r="AW51">
        <v>12.596848</v>
      </c>
      <c r="AX51">
        <v>11.683936</v>
      </c>
      <c r="AY51">
        <v>500.01672</v>
      </c>
      <c r="AZ51">
        <v>100.7428</v>
      </c>
      <c r="BA51">
        <v>0.2000128</v>
      </c>
      <c r="BB51">
        <v>20.313276</v>
      </c>
      <c r="BC51">
        <v>21.728784</v>
      </c>
      <c r="BD51">
        <v>999.9</v>
      </c>
      <c r="BE51">
        <v>0</v>
      </c>
      <c r="BF51">
        <v>0</v>
      </c>
      <c r="BG51">
        <v>9993.9488</v>
      </c>
      <c r="BH51">
        <v>0</v>
      </c>
      <c r="BI51">
        <v>873.51744</v>
      </c>
      <c r="BJ51">
        <v>1500.008</v>
      </c>
      <c r="BK51">
        <v>0.9730066</v>
      </c>
      <c r="BL51">
        <v>0.0269937</v>
      </c>
      <c r="BM51">
        <v>0</v>
      </c>
      <c r="BN51">
        <v>2.134068</v>
      </c>
      <c r="BO51">
        <v>0</v>
      </c>
      <c r="BP51">
        <v>13506.384</v>
      </c>
      <c r="BQ51">
        <v>13122.096</v>
      </c>
      <c r="BR51">
        <v>39.43952</v>
      </c>
      <c r="BS51">
        <v>42.74496</v>
      </c>
      <c r="BT51">
        <v>40.95464</v>
      </c>
      <c r="BU51">
        <v>40.51736</v>
      </c>
      <c r="BV51">
        <v>39.1622</v>
      </c>
      <c r="BW51">
        <v>1459.518</v>
      </c>
      <c r="BX51">
        <v>40.49</v>
      </c>
      <c r="BY51">
        <v>0</v>
      </c>
      <c r="BZ51">
        <v>1560445175.8</v>
      </c>
      <c r="CA51">
        <v>2.13102692307692</v>
      </c>
      <c r="CB51">
        <v>0.581945295860357</v>
      </c>
      <c r="CC51">
        <v>-1444.65641134334</v>
      </c>
      <c r="CD51">
        <v>13496.8615384615</v>
      </c>
      <c r="CE51">
        <v>15</v>
      </c>
      <c r="CF51">
        <v>1560445016.6</v>
      </c>
      <c r="CG51" t="s">
        <v>250</v>
      </c>
      <c r="CH51">
        <v>9</v>
      </c>
      <c r="CI51">
        <v>2.804</v>
      </c>
      <c r="CJ51">
        <v>-0.019</v>
      </c>
      <c r="CK51">
        <v>400</v>
      </c>
      <c r="CL51">
        <v>10</v>
      </c>
      <c r="CM51">
        <v>0.15</v>
      </c>
      <c r="CN51">
        <v>0.02</v>
      </c>
      <c r="CO51">
        <v>-8.97335463414634</v>
      </c>
      <c r="CP51">
        <v>-30.3501163066181</v>
      </c>
      <c r="CQ51">
        <v>3.13899093796087</v>
      </c>
      <c r="CR51">
        <v>0</v>
      </c>
      <c r="CS51">
        <v>2.14647647058824</v>
      </c>
      <c r="CT51">
        <v>0.0471412044572662</v>
      </c>
      <c r="CU51">
        <v>0.199806911290145</v>
      </c>
      <c r="CV51">
        <v>1</v>
      </c>
      <c r="CW51">
        <v>0.899158487804878</v>
      </c>
      <c r="CX51">
        <v>0.40157889198605</v>
      </c>
      <c r="CY51">
        <v>0.0402245076509588</v>
      </c>
      <c r="CZ51">
        <v>0</v>
      </c>
      <c r="DA51">
        <v>1</v>
      </c>
      <c r="DB51">
        <v>3</v>
      </c>
      <c r="DC51" t="s">
        <v>251</v>
      </c>
      <c r="DD51">
        <v>1.85562</v>
      </c>
      <c r="DE51">
        <v>1.85394</v>
      </c>
      <c r="DF51">
        <v>1.85501</v>
      </c>
      <c r="DG51">
        <v>1.85926</v>
      </c>
      <c r="DH51">
        <v>1.85351</v>
      </c>
      <c r="DI51">
        <v>1.85791</v>
      </c>
      <c r="DJ51">
        <v>1.85516</v>
      </c>
      <c r="DK51">
        <v>1.85369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2.804</v>
      </c>
      <c r="DZ51">
        <v>-0.019</v>
      </c>
      <c r="EA51">
        <v>2</v>
      </c>
      <c r="EB51">
        <v>471.403</v>
      </c>
      <c r="EC51">
        <v>473.137</v>
      </c>
      <c r="ED51">
        <v>10.6981</v>
      </c>
      <c r="EE51">
        <v>26.3664</v>
      </c>
      <c r="EF51">
        <v>30.0008</v>
      </c>
      <c r="EG51">
        <v>26.1777</v>
      </c>
      <c r="EH51">
        <v>26.1487</v>
      </c>
      <c r="EI51">
        <v>7.23</v>
      </c>
      <c r="EJ51">
        <v>56.3963</v>
      </c>
      <c r="EK51">
        <v>0</v>
      </c>
      <c r="EL51">
        <v>11.3061</v>
      </c>
      <c r="EM51">
        <v>106.67</v>
      </c>
      <c r="EN51">
        <v>11.3197</v>
      </c>
      <c r="EO51">
        <v>101.231</v>
      </c>
      <c r="EP51">
        <v>101.656</v>
      </c>
    </row>
    <row r="52" spans="1:146">
      <c r="A52">
        <v>36</v>
      </c>
      <c r="B52">
        <v>1560445148.1</v>
      </c>
      <c r="C52">
        <v>70</v>
      </c>
      <c r="D52" t="s">
        <v>325</v>
      </c>
      <c r="E52" t="s">
        <v>326</v>
      </c>
      <c r="H52">
        <v>1560445139.76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-0.0417436472687452</v>
      </c>
      <c r="AF52">
        <v>0.0468609010035167</v>
      </c>
      <c r="AG52">
        <v>3.49231653136267</v>
      </c>
      <c r="AH52">
        <v>18</v>
      </c>
      <c r="AI52">
        <v>4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1560445139.76</v>
      </c>
      <c r="AU52">
        <v>71.430456</v>
      </c>
      <c r="AV52">
        <v>82.419296</v>
      </c>
      <c r="AW52">
        <v>12.57534</v>
      </c>
      <c r="AX52">
        <v>11.650308</v>
      </c>
      <c r="AY52">
        <v>500.01124</v>
      </c>
      <c r="AZ52">
        <v>100.74292</v>
      </c>
      <c r="BA52">
        <v>0.20000884</v>
      </c>
      <c r="BB52">
        <v>20.30072</v>
      </c>
      <c r="BC52">
        <v>21.7189</v>
      </c>
      <c r="BD52">
        <v>999.9</v>
      </c>
      <c r="BE52">
        <v>0</v>
      </c>
      <c r="BF52">
        <v>0</v>
      </c>
      <c r="BG52">
        <v>9992.4476</v>
      </c>
      <c r="BH52">
        <v>0</v>
      </c>
      <c r="BI52">
        <v>871.94132</v>
      </c>
      <c r="BJ52">
        <v>1499.9912</v>
      </c>
      <c r="BK52">
        <v>0.97300644</v>
      </c>
      <c r="BL52">
        <v>0.02699388</v>
      </c>
      <c r="BM52">
        <v>0</v>
      </c>
      <c r="BN52">
        <v>2.127748</v>
      </c>
      <c r="BO52">
        <v>0</v>
      </c>
      <c r="BP52">
        <v>13469.74</v>
      </c>
      <c r="BQ52">
        <v>13121.944</v>
      </c>
      <c r="BR52">
        <v>39.44708</v>
      </c>
      <c r="BS52">
        <v>42.75496</v>
      </c>
      <c r="BT52">
        <v>40.9622</v>
      </c>
      <c r="BU52">
        <v>40.5248</v>
      </c>
      <c r="BV52">
        <v>39.16964</v>
      </c>
      <c r="BW52">
        <v>1459.5012</v>
      </c>
      <c r="BX52">
        <v>40.49</v>
      </c>
      <c r="BY52">
        <v>0</v>
      </c>
      <c r="BZ52">
        <v>1560445178.2</v>
      </c>
      <c r="CA52">
        <v>2.11865384615385</v>
      </c>
      <c r="CB52">
        <v>1.04144273499217</v>
      </c>
      <c r="CC52">
        <v>-1400.31111210043</v>
      </c>
      <c r="CD52">
        <v>13451.5961538462</v>
      </c>
      <c r="CE52">
        <v>15</v>
      </c>
      <c r="CF52">
        <v>1560445016.6</v>
      </c>
      <c r="CG52" t="s">
        <v>250</v>
      </c>
      <c r="CH52">
        <v>9</v>
      </c>
      <c r="CI52">
        <v>2.804</v>
      </c>
      <c r="CJ52">
        <v>-0.019</v>
      </c>
      <c r="CK52">
        <v>400</v>
      </c>
      <c r="CL52">
        <v>10</v>
      </c>
      <c r="CM52">
        <v>0.15</v>
      </c>
      <c r="CN52">
        <v>0.02</v>
      </c>
      <c r="CO52">
        <v>-9.94142804878049</v>
      </c>
      <c r="CP52">
        <v>-23.5842223693376</v>
      </c>
      <c r="CQ52">
        <v>2.4519198503017</v>
      </c>
      <c r="CR52">
        <v>0</v>
      </c>
      <c r="CS52">
        <v>2.14580294117647</v>
      </c>
      <c r="CT52">
        <v>-0.0971857211349364</v>
      </c>
      <c r="CU52">
        <v>0.202585979546948</v>
      </c>
      <c r="CV52">
        <v>1</v>
      </c>
      <c r="CW52">
        <v>0.910046829268293</v>
      </c>
      <c r="CX52">
        <v>0.383196668989548</v>
      </c>
      <c r="CY52">
        <v>0.0387498309578704</v>
      </c>
      <c r="CZ52">
        <v>0</v>
      </c>
      <c r="DA52">
        <v>1</v>
      </c>
      <c r="DB52">
        <v>3</v>
      </c>
      <c r="DC52" t="s">
        <v>251</v>
      </c>
      <c r="DD52">
        <v>1.85562</v>
      </c>
      <c r="DE52">
        <v>1.85394</v>
      </c>
      <c r="DF52">
        <v>1.85501</v>
      </c>
      <c r="DG52">
        <v>1.85927</v>
      </c>
      <c r="DH52">
        <v>1.85352</v>
      </c>
      <c r="DI52">
        <v>1.85791</v>
      </c>
      <c r="DJ52">
        <v>1.85516</v>
      </c>
      <c r="DK52">
        <v>1.85369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2.804</v>
      </c>
      <c r="DZ52">
        <v>-0.019</v>
      </c>
      <c r="EA52">
        <v>2</v>
      </c>
      <c r="EB52">
        <v>471.6</v>
      </c>
      <c r="EC52">
        <v>472.925</v>
      </c>
      <c r="ED52">
        <v>10.6536</v>
      </c>
      <c r="EE52">
        <v>26.3721</v>
      </c>
      <c r="EF52">
        <v>30.0009</v>
      </c>
      <c r="EG52">
        <v>26.1817</v>
      </c>
      <c r="EH52">
        <v>26.152</v>
      </c>
      <c r="EI52">
        <v>7.35685</v>
      </c>
      <c r="EJ52">
        <v>56.7197</v>
      </c>
      <c r="EK52">
        <v>0</v>
      </c>
      <c r="EL52">
        <v>11.333</v>
      </c>
      <c r="EM52">
        <v>106.67</v>
      </c>
      <c r="EN52">
        <v>11.3002</v>
      </c>
      <c r="EO52">
        <v>101.23</v>
      </c>
      <c r="EP52">
        <v>101.656</v>
      </c>
    </row>
    <row r="53" spans="1:146">
      <c r="A53">
        <v>37</v>
      </c>
      <c r="B53">
        <v>1560445150.1</v>
      </c>
      <c r="C53">
        <v>72</v>
      </c>
      <c r="D53" t="s">
        <v>327</v>
      </c>
      <c r="E53" t="s">
        <v>328</v>
      </c>
      <c r="H53">
        <v>1560445141.76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-0.0417430015794779</v>
      </c>
      <c r="AF53">
        <v>0.0468601761607487</v>
      </c>
      <c r="AG53">
        <v>3.49227385174481</v>
      </c>
      <c r="AH53">
        <v>18</v>
      </c>
      <c r="AI53">
        <v>4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1560445141.76</v>
      </c>
      <c r="AU53">
        <v>74.223656</v>
      </c>
      <c r="AV53">
        <v>85.725344</v>
      </c>
      <c r="AW53">
        <v>12.553144</v>
      </c>
      <c r="AX53">
        <v>11.614624</v>
      </c>
      <c r="AY53">
        <v>500.01048</v>
      </c>
      <c r="AZ53">
        <v>100.74312</v>
      </c>
      <c r="BA53">
        <v>0.20000724</v>
      </c>
      <c r="BB53">
        <v>20.288588</v>
      </c>
      <c r="BC53">
        <v>21.708836</v>
      </c>
      <c r="BD53">
        <v>999.9</v>
      </c>
      <c r="BE53">
        <v>0</v>
      </c>
      <c r="BF53">
        <v>0</v>
      </c>
      <c r="BG53">
        <v>9992.2732</v>
      </c>
      <c r="BH53">
        <v>0</v>
      </c>
      <c r="BI53">
        <v>870.46964</v>
      </c>
      <c r="BJ53">
        <v>1500.002</v>
      </c>
      <c r="BK53">
        <v>0.97300644</v>
      </c>
      <c r="BL53">
        <v>0.02699388</v>
      </c>
      <c r="BM53">
        <v>0</v>
      </c>
      <c r="BN53">
        <v>2.114764</v>
      </c>
      <c r="BO53">
        <v>0</v>
      </c>
      <c r="BP53">
        <v>13437.656</v>
      </c>
      <c r="BQ53">
        <v>13122.04</v>
      </c>
      <c r="BR53">
        <v>39.45464</v>
      </c>
      <c r="BS53">
        <v>42.75744</v>
      </c>
      <c r="BT53">
        <v>40.96976</v>
      </c>
      <c r="BU53">
        <v>40.53224</v>
      </c>
      <c r="BV53">
        <v>39.17708</v>
      </c>
      <c r="BW53">
        <v>1459.5112</v>
      </c>
      <c r="BX53">
        <v>40.4908</v>
      </c>
      <c r="BY53">
        <v>0</v>
      </c>
      <c r="BZ53">
        <v>1560445180</v>
      </c>
      <c r="CA53">
        <v>2.11832307692308</v>
      </c>
      <c r="CB53">
        <v>1.14338460806475</v>
      </c>
      <c r="CC53">
        <v>-1121.62392984791</v>
      </c>
      <c r="CD53">
        <v>13422.4038461538</v>
      </c>
      <c r="CE53">
        <v>15</v>
      </c>
      <c r="CF53">
        <v>1560445016.6</v>
      </c>
      <c r="CG53" t="s">
        <v>250</v>
      </c>
      <c r="CH53">
        <v>9</v>
      </c>
      <c r="CI53">
        <v>2.804</v>
      </c>
      <c r="CJ53">
        <v>-0.019</v>
      </c>
      <c r="CK53">
        <v>400</v>
      </c>
      <c r="CL53">
        <v>10</v>
      </c>
      <c r="CM53">
        <v>0.15</v>
      </c>
      <c r="CN53">
        <v>0.02</v>
      </c>
      <c r="CO53">
        <v>-10.6980997560976</v>
      </c>
      <c r="CP53">
        <v>-18.2432437630676</v>
      </c>
      <c r="CQ53">
        <v>1.90905730012318</v>
      </c>
      <c r="CR53">
        <v>0</v>
      </c>
      <c r="CS53">
        <v>2.1389</v>
      </c>
      <c r="CT53">
        <v>0.318984912920988</v>
      </c>
      <c r="CU53">
        <v>0.191204364028464</v>
      </c>
      <c r="CV53">
        <v>1</v>
      </c>
      <c r="CW53">
        <v>0.923248926829268</v>
      </c>
      <c r="CX53">
        <v>0.383130522648112</v>
      </c>
      <c r="CY53">
        <v>0.0388193484824823</v>
      </c>
      <c r="CZ53">
        <v>0</v>
      </c>
      <c r="DA53">
        <v>1</v>
      </c>
      <c r="DB53">
        <v>3</v>
      </c>
      <c r="DC53" t="s">
        <v>251</v>
      </c>
      <c r="DD53">
        <v>1.85562</v>
      </c>
      <c r="DE53">
        <v>1.85394</v>
      </c>
      <c r="DF53">
        <v>1.85501</v>
      </c>
      <c r="DG53">
        <v>1.85926</v>
      </c>
      <c r="DH53">
        <v>1.85354</v>
      </c>
      <c r="DI53">
        <v>1.85791</v>
      </c>
      <c r="DJ53">
        <v>1.85516</v>
      </c>
      <c r="DK53">
        <v>1.85371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2.804</v>
      </c>
      <c r="DZ53">
        <v>-0.019</v>
      </c>
      <c r="EA53">
        <v>2</v>
      </c>
      <c r="EB53">
        <v>471.591</v>
      </c>
      <c r="EC53">
        <v>473.018</v>
      </c>
      <c r="ED53">
        <v>10.6114</v>
      </c>
      <c r="EE53">
        <v>26.3781</v>
      </c>
      <c r="EF53">
        <v>30.0009</v>
      </c>
      <c r="EG53">
        <v>26.1861</v>
      </c>
      <c r="EH53">
        <v>26.1553</v>
      </c>
      <c r="EI53">
        <v>7.49873</v>
      </c>
      <c r="EJ53">
        <v>56.7197</v>
      </c>
      <c r="EK53">
        <v>0</v>
      </c>
      <c r="EL53">
        <v>11.333</v>
      </c>
      <c r="EM53">
        <v>111.67</v>
      </c>
      <c r="EN53">
        <v>11.2223</v>
      </c>
      <c r="EO53">
        <v>101.23</v>
      </c>
      <c r="EP53">
        <v>101.655</v>
      </c>
    </row>
    <row r="54" spans="1:146">
      <c r="A54">
        <v>38</v>
      </c>
      <c r="B54">
        <v>1560445152.1</v>
      </c>
      <c r="C54">
        <v>74</v>
      </c>
      <c r="D54" t="s">
        <v>329</v>
      </c>
      <c r="E54" t="s">
        <v>330</v>
      </c>
      <c r="H54">
        <v>1560445143.76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-0.0417451914637082</v>
      </c>
      <c r="AF54">
        <v>0.0468626344976417</v>
      </c>
      <c r="AG54">
        <v>3.49241860065346</v>
      </c>
      <c r="AH54">
        <v>18</v>
      </c>
      <c r="AI54">
        <v>4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1560445143.76</v>
      </c>
      <c r="AU54">
        <v>77.12126</v>
      </c>
      <c r="AV54">
        <v>89.066756</v>
      </c>
      <c r="AW54">
        <v>12.530664</v>
      </c>
      <c r="AX54">
        <v>11.575592</v>
      </c>
      <c r="AY54">
        <v>500.0124</v>
      </c>
      <c r="AZ54">
        <v>100.74336</v>
      </c>
      <c r="BA54">
        <v>0.20001016</v>
      </c>
      <c r="BB54">
        <v>20.277144</v>
      </c>
      <c r="BC54">
        <v>21.698096</v>
      </c>
      <c r="BD54">
        <v>999.9</v>
      </c>
      <c r="BE54">
        <v>0</v>
      </c>
      <c r="BF54">
        <v>0</v>
      </c>
      <c r="BG54">
        <v>9992.7736</v>
      </c>
      <c r="BH54">
        <v>0</v>
      </c>
      <c r="BI54">
        <v>869.29296</v>
      </c>
      <c r="BJ54">
        <v>1500.0136</v>
      </c>
      <c r="BK54">
        <v>0.9730066</v>
      </c>
      <c r="BL54">
        <v>0.0269937</v>
      </c>
      <c r="BM54">
        <v>0</v>
      </c>
      <c r="BN54">
        <v>2.162472</v>
      </c>
      <c r="BO54">
        <v>0</v>
      </c>
      <c r="BP54">
        <v>13412.032</v>
      </c>
      <c r="BQ54">
        <v>13122.14</v>
      </c>
      <c r="BR54">
        <v>39.4622</v>
      </c>
      <c r="BS54">
        <v>42.76488</v>
      </c>
      <c r="BT54">
        <v>40.97732</v>
      </c>
      <c r="BU54">
        <v>40.53968</v>
      </c>
      <c r="BV54">
        <v>39.18452</v>
      </c>
      <c r="BW54">
        <v>1459.5224</v>
      </c>
      <c r="BX54">
        <v>40.4912</v>
      </c>
      <c r="BY54">
        <v>0</v>
      </c>
      <c r="BZ54">
        <v>1560445181.8</v>
      </c>
      <c r="CA54">
        <v>2.16175384615385</v>
      </c>
      <c r="CB54">
        <v>1.03621880221376</v>
      </c>
      <c r="CC54">
        <v>-683.661539470187</v>
      </c>
      <c r="CD54">
        <v>13399.9115384615</v>
      </c>
      <c r="CE54">
        <v>15</v>
      </c>
      <c r="CF54">
        <v>1560445016.6</v>
      </c>
      <c r="CG54" t="s">
        <v>250</v>
      </c>
      <c r="CH54">
        <v>9</v>
      </c>
      <c r="CI54">
        <v>2.804</v>
      </c>
      <c r="CJ54">
        <v>-0.019</v>
      </c>
      <c r="CK54">
        <v>400</v>
      </c>
      <c r="CL54">
        <v>10</v>
      </c>
      <c r="CM54">
        <v>0.15</v>
      </c>
      <c r="CN54">
        <v>0.02</v>
      </c>
      <c r="CO54">
        <v>-11.3242163414634</v>
      </c>
      <c r="CP54">
        <v>-14.2289987456472</v>
      </c>
      <c r="CQ54">
        <v>1.47269394721367</v>
      </c>
      <c r="CR54">
        <v>0</v>
      </c>
      <c r="CS54">
        <v>2.14531764705882</v>
      </c>
      <c r="CT54">
        <v>0.614435307374671</v>
      </c>
      <c r="CU54">
        <v>0.20022154269501</v>
      </c>
      <c r="CV54">
        <v>1</v>
      </c>
      <c r="CW54">
        <v>0.94037743902439</v>
      </c>
      <c r="CX54">
        <v>0.420390940766667</v>
      </c>
      <c r="CY54">
        <v>0.0433930388286286</v>
      </c>
      <c r="CZ54">
        <v>0</v>
      </c>
      <c r="DA54">
        <v>1</v>
      </c>
      <c r="DB54">
        <v>3</v>
      </c>
      <c r="DC54" t="s">
        <v>251</v>
      </c>
      <c r="DD54">
        <v>1.85562</v>
      </c>
      <c r="DE54">
        <v>1.85394</v>
      </c>
      <c r="DF54">
        <v>1.85501</v>
      </c>
      <c r="DG54">
        <v>1.85926</v>
      </c>
      <c r="DH54">
        <v>1.85355</v>
      </c>
      <c r="DI54">
        <v>1.85791</v>
      </c>
      <c r="DJ54">
        <v>1.85516</v>
      </c>
      <c r="DK54">
        <v>1.85375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2.804</v>
      </c>
      <c r="DZ54">
        <v>-0.019</v>
      </c>
      <c r="EA54">
        <v>2</v>
      </c>
      <c r="EB54">
        <v>471.225</v>
      </c>
      <c r="EC54">
        <v>472.897</v>
      </c>
      <c r="ED54">
        <v>10.5716</v>
      </c>
      <c r="EE54">
        <v>26.3842</v>
      </c>
      <c r="EF54">
        <v>30.0009</v>
      </c>
      <c r="EG54">
        <v>26.1905</v>
      </c>
      <c r="EH54">
        <v>26.1597</v>
      </c>
      <c r="EI54">
        <v>7.66385</v>
      </c>
      <c r="EJ54">
        <v>57.0214</v>
      </c>
      <c r="EK54">
        <v>0</v>
      </c>
      <c r="EL54">
        <v>11.3129</v>
      </c>
      <c r="EM54">
        <v>116.67</v>
      </c>
      <c r="EN54">
        <v>11.2</v>
      </c>
      <c r="EO54">
        <v>101.23</v>
      </c>
      <c r="EP54">
        <v>101.654</v>
      </c>
    </row>
    <row r="55" spans="1:146">
      <c r="A55">
        <v>39</v>
      </c>
      <c r="B55">
        <v>1560445154.1</v>
      </c>
      <c r="C55">
        <v>76</v>
      </c>
      <c r="D55" t="s">
        <v>331</v>
      </c>
      <c r="E55" t="s">
        <v>332</v>
      </c>
      <c r="H55">
        <v>1560445145.76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-0.0417466984500172</v>
      </c>
      <c r="AF55">
        <v>0.0468643262217927</v>
      </c>
      <c r="AG55">
        <v>3.49251820922554</v>
      </c>
      <c r="AH55">
        <v>18</v>
      </c>
      <c r="AI55">
        <v>4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1560445145.76</v>
      </c>
      <c r="AU55">
        <v>80.103296</v>
      </c>
      <c r="AV55">
        <v>92.410004</v>
      </c>
      <c r="AW55">
        <v>12.508068</v>
      </c>
      <c r="AX55">
        <v>11.53524</v>
      </c>
      <c r="AY55">
        <v>500.0128</v>
      </c>
      <c r="AZ55">
        <v>100.74344</v>
      </c>
      <c r="BA55">
        <v>0.2000122</v>
      </c>
      <c r="BB55">
        <v>20.26596</v>
      </c>
      <c r="BC55">
        <v>21.68784</v>
      </c>
      <c r="BD55">
        <v>999.9</v>
      </c>
      <c r="BE55">
        <v>0</v>
      </c>
      <c r="BF55">
        <v>0</v>
      </c>
      <c r="BG55">
        <v>9993.1264</v>
      </c>
      <c r="BH55">
        <v>0</v>
      </c>
      <c r="BI55">
        <v>868.63516</v>
      </c>
      <c r="BJ55">
        <v>1500.0056</v>
      </c>
      <c r="BK55">
        <v>0.9730066</v>
      </c>
      <c r="BL55">
        <v>0.0269937</v>
      </c>
      <c r="BM55">
        <v>0</v>
      </c>
      <c r="BN55">
        <v>2.169088</v>
      </c>
      <c r="BO55">
        <v>0</v>
      </c>
      <c r="BP55">
        <v>13391.284</v>
      </c>
      <c r="BQ55">
        <v>13122.072</v>
      </c>
      <c r="BR55">
        <v>39.46976</v>
      </c>
      <c r="BS55">
        <v>42.77232</v>
      </c>
      <c r="BT55">
        <v>40.98488</v>
      </c>
      <c r="BU55">
        <v>40.54712</v>
      </c>
      <c r="BV55">
        <v>39.187</v>
      </c>
      <c r="BW55">
        <v>1459.5144</v>
      </c>
      <c r="BX55">
        <v>40.4912</v>
      </c>
      <c r="BY55">
        <v>0</v>
      </c>
      <c r="BZ55">
        <v>1560445184.2</v>
      </c>
      <c r="CA55">
        <v>2.18090384615385</v>
      </c>
      <c r="CB55">
        <v>-0.180735042283626</v>
      </c>
      <c r="CC55">
        <v>-129.227350097049</v>
      </c>
      <c r="CD55">
        <v>13379.3269230769</v>
      </c>
      <c r="CE55">
        <v>15</v>
      </c>
      <c r="CF55">
        <v>1560445016.6</v>
      </c>
      <c r="CG55" t="s">
        <v>250</v>
      </c>
      <c r="CH55">
        <v>9</v>
      </c>
      <c r="CI55">
        <v>2.804</v>
      </c>
      <c r="CJ55">
        <v>-0.019</v>
      </c>
      <c r="CK55">
        <v>400</v>
      </c>
      <c r="CL55">
        <v>10</v>
      </c>
      <c r="CM55">
        <v>0.15</v>
      </c>
      <c r="CN55">
        <v>0.02</v>
      </c>
      <c r="CO55">
        <v>-11.7872548780488</v>
      </c>
      <c r="CP55">
        <v>-11.4817726829306</v>
      </c>
      <c r="CQ55">
        <v>1.19265388023296</v>
      </c>
      <c r="CR55">
        <v>0</v>
      </c>
      <c r="CS55">
        <v>2.13203235294118</v>
      </c>
      <c r="CT55">
        <v>0.792121568358925</v>
      </c>
      <c r="CU55">
        <v>0.198688270059331</v>
      </c>
      <c r="CV55">
        <v>1</v>
      </c>
      <c r="CW55">
        <v>0.957460512195122</v>
      </c>
      <c r="CX55">
        <v>0.468470780487895</v>
      </c>
      <c r="CY55">
        <v>0.0485981386139187</v>
      </c>
      <c r="CZ55">
        <v>0</v>
      </c>
      <c r="DA55">
        <v>1</v>
      </c>
      <c r="DB55">
        <v>3</v>
      </c>
      <c r="DC55" t="s">
        <v>251</v>
      </c>
      <c r="DD55">
        <v>1.85562</v>
      </c>
      <c r="DE55">
        <v>1.85394</v>
      </c>
      <c r="DF55">
        <v>1.85502</v>
      </c>
      <c r="DG55">
        <v>1.85928</v>
      </c>
      <c r="DH55">
        <v>1.85359</v>
      </c>
      <c r="DI55">
        <v>1.85793</v>
      </c>
      <c r="DJ55">
        <v>1.85518</v>
      </c>
      <c r="DK55">
        <v>1.85377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2.804</v>
      </c>
      <c r="DZ55">
        <v>-0.019</v>
      </c>
      <c r="EA55">
        <v>2</v>
      </c>
      <c r="EB55">
        <v>471.559</v>
      </c>
      <c r="EC55">
        <v>472.566</v>
      </c>
      <c r="ED55">
        <v>10.5497</v>
      </c>
      <c r="EE55">
        <v>26.3904</v>
      </c>
      <c r="EF55">
        <v>30.0005</v>
      </c>
      <c r="EG55">
        <v>26.1949</v>
      </c>
      <c r="EH55">
        <v>26.1641</v>
      </c>
      <c r="EI55">
        <v>7.78703</v>
      </c>
      <c r="EJ55">
        <v>57.0214</v>
      </c>
      <c r="EK55">
        <v>0</v>
      </c>
      <c r="EL55">
        <v>11.3129</v>
      </c>
      <c r="EM55">
        <v>116.67</v>
      </c>
      <c r="EN55">
        <v>11.1782</v>
      </c>
      <c r="EO55">
        <v>101.229</v>
      </c>
      <c r="EP55">
        <v>101.654</v>
      </c>
    </row>
    <row r="56" spans="1:146">
      <c r="A56">
        <v>40</v>
      </c>
      <c r="B56">
        <v>1560445156.1</v>
      </c>
      <c r="C56">
        <v>78</v>
      </c>
      <c r="D56" t="s">
        <v>333</v>
      </c>
      <c r="E56" t="s">
        <v>334</v>
      </c>
      <c r="H56">
        <v>1560445147.76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-0.0417552672914536</v>
      </c>
      <c r="AF56">
        <v>0.0468739454969768</v>
      </c>
      <c r="AG56">
        <v>3.49308456738232</v>
      </c>
      <c r="AH56">
        <v>18</v>
      </c>
      <c r="AI56">
        <v>4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1560445147.76</v>
      </c>
      <c r="AU56">
        <v>83.153248</v>
      </c>
      <c r="AV56">
        <v>95.720824</v>
      </c>
      <c r="AW56">
        <v>12.485624</v>
      </c>
      <c r="AX56">
        <v>11.492732</v>
      </c>
      <c r="AY56">
        <v>500.0084</v>
      </c>
      <c r="AZ56">
        <v>100.74348</v>
      </c>
      <c r="BA56">
        <v>0.19999792</v>
      </c>
      <c r="BB56">
        <v>20.255</v>
      </c>
      <c r="BC56">
        <v>21.679872</v>
      </c>
      <c r="BD56">
        <v>999.9</v>
      </c>
      <c r="BE56">
        <v>0</v>
      </c>
      <c r="BF56">
        <v>0</v>
      </c>
      <c r="BG56">
        <v>9995.1736</v>
      </c>
      <c r="BH56">
        <v>0</v>
      </c>
      <c r="BI56">
        <v>868.66636</v>
      </c>
      <c r="BJ56">
        <v>1500.0168</v>
      </c>
      <c r="BK56">
        <v>0.97300692</v>
      </c>
      <c r="BL56">
        <v>0.02699334</v>
      </c>
      <c r="BM56">
        <v>0</v>
      </c>
      <c r="BN56">
        <v>2.190324</v>
      </c>
      <c r="BO56">
        <v>0</v>
      </c>
      <c r="BP56">
        <v>13376.444</v>
      </c>
      <c r="BQ56">
        <v>13122.172</v>
      </c>
      <c r="BR56">
        <v>39.47732</v>
      </c>
      <c r="BS56">
        <v>42.77976</v>
      </c>
      <c r="BT56">
        <v>40.99244</v>
      </c>
      <c r="BU56">
        <v>40.56212</v>
      </c>
      <c r="BV56">
        <v>39.18952</v>
      </c>
      <c r="BW56">
        <v>1459.5256</v>
      </c>
      <c r="BX56">
        <v>40.4912</v>
      </c>
      <c r="BY56">
        <v>0</v>
      </c>
      <c r="BZ56">
        <v>1560445186</v>
      </c>
      <c r="CA56">
        <v>2.17591923076923</v>
      </c>
      <c r="CB56">
        <v>-0.57726837260139</v>
      </c>
      <c r="CC56">
        <v>121.876922431201</v>
      </c>
      <c r="CD56">
        <v>13370.3653846154</v>
      </c>
      <c r="CE56">
        <v>15</v>
      </c>
      <c r="CF56">
        <v>1560445016.6</v>
      </c>
      <c r="CG56" t="s">
        <v>250</v>
      </c>
      <c r="CH56">
        <v>9</v>
      </c>
      <c r="CI56">
        <v>2.804</v>
      </c>
      <c r="CJ56">
        <v>-0.019</v>
      </c>
      <c r="CK56">
        <v>400</v>
      </c>
      <c r="CL56">
        <v>10</v>
      </c>
      <c r="CM56">
        <v>0.15</v>
      </c>
      <c r="CN56">
        <v>0.02</v>
      </c>
      <c r="CO56">
        <v>-12.1694851219512</v>
      </c>
      <c r="CP56">
        <v>-9.23193240418201</v>
      </c>
      <c r="CQ56">
        <v>0.959248082881999</v>
      </c>
      <c r="CR56">
        <v>0</v>
      </c>
      <c r="CS56">
        <v>2.13960882352941</v>
      </c>
      <c r="CT56">
        <v>0.253915206007615</v>
      </c>
      <c r="CU56">
        <v>0.18585934809712</v>
      </c>
      <c r="CV56">
        <v>1</v>
      </c>
      <c r="CW56">
        <v>0.974818073170732</v>
      </c>
      <c r="CX56">
        <v>0.538914167247418</v>
      </c>
      <c r="CY56">
        <v>0.0554754529399904</v>
      </c>
      <c r="CZ56">
        <v>0</v>
      </c>
      <c r="DA56">
        <v>1</v>
      </c>
      <c r="DB56">
        <v>3</v>
      </c>
      <c r="DC56" t="s">
        <v>251</v>
      </c>
      <c r="DD56">
        <v>1.85564</v>
      </c>
      <c r="DE56">
        <v>1.85398</v>
      </c>
      <c r="DF56">
        <v>1.85507</v>
      </c>
      <c r="DG56">
        <v>1.85929</v>
      </c>
      <c r="DH56">
        <v>1.85364</v>
      </c>
      <c r="DI56">
        <v>1.85801</v>
      </c>
      <c r="DJ56">
        <v>1.85525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2.804</v>
      </c>
      <c r="DZ56">
        <v>-0.019</v>
      </c>
      <c r="EA56">
        <v>2</v>
      </c>
      <c r="EB56">
        <v>471.745</v>
      </c>
      <c r="EC56">
        <v>472.701</v>
      </c>
      <c r="ED56">
        <v>10.5904</v>
      </c>
      <c r="EE56">
        <v>26.3966</v>
      </c>
      <c r="EF56">
        <v>29.999</v>
      </c>
      <c r="EG56">
        <v>26.1993</v>
      </c>
      <c r="EH56">
        <v>26.1685</v>
      </c>
      <c r="EI56">
        <v>7.92836</v>
      </c>
      <c r="EJ56">
        <v>57.3251</v>
      </c>
      <c r="EK56">
        <v>0</v>
      </c>
      <c r="EL56">
        <v>11.3129</v>
      </c>
      <c r="EM56">
        <v>121.67</v>
      </c>
      <c r="EN56">
        <v>11.0929</v>
      </c>
      <c r="EO56">
        <v>101.228</v>
      </c>
      <c r="EP56">
        <v>101.654</v>
      </c>
    </row>
    <row r="57" spans="1:146">
      <c r="A57">
        <v>41</v>
      </c>
      <c r="B57">
        <v>1560445158.1</v>
      </c>
      <c r="C57">
        <v>80</v>
      </c>
      <c r="D57" t="s">
        <v>335</v>
      </c>
      <c r="E57" t="s">
        <v>336</v>
      </c>
      <c r="H57">
        <v>1560445149.76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-0.041760940136646</v>
      </c>
      <c r="AF57">
        <v>0.0468803137626739</v>
      </c>
      <c r="AG57">
        <v>3.49345949207227</v>
      </c>
      <c r="AH57">
        <v>18</v>
      </c>
      <c r="AI57">
        <v>4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1560445149.76</v>
      </c>
      <c r="AU57">
        <v>86.246116</v>
      </c>
      <c r="AV57">
        <v>99.056364</v>
      </c>
      <c r="AW57">
        <v>12.465216</v>
      </c>
      <c r="AX57">
        <v>11.44918</v>
      </c>
      <c r="AY57">
        <v>500.00284</v>
      </c>
      <c r="AZ57">
        <v>100.74356</v>
      </c>
      <c r="BA57">
        <v>0.19998836</v>
      </c>
      <c r="BB57">
        <v>20.244344</v>
      </c>
      <c r="BC57">
        <v>21.672672</v>
      </c>
      <c r="BD57">
        <v>999.9</v>
      </c>
      <c r="BE57">
        <v>0</v>
      </c>
      <c r="BF57">
        <v>0</v>
      </c>
      <c r="BG57">
        <v>9996.5236</v>
      </c>
      <c r="BH57">
        <v>0</v>
      </c>
      <c r="BI57">
        <v>869.3804</v>
      </c>
      <c r="BJ57">
        <v>1500.018</v>
      </c>
      <c r="BK57">
        <v>0.97300708</v>
      </c>
      <c r="BL57">
        <v>0.02699316</v>
      </c>
      <c r="BM57">
        <v>0</v>
      </c>
      <c r="BN57">
        <v>2.210752</v>
      </c>
      <c r="BO57">
        <v>0</v>
      </c>
      <c r="BP57">
        <v>13368.072</v>
      </c>
      <c r="BQ57">
        <v>13122.188</v>
      </c>
      <c r="BR57">
        <v>39.48488</v>
      </c>
      <c r="BS57">
        <v>42.7872</v>
      </c>
      <c r="BT57">
        <v>41</v>
      </c>
      <c r="BU57">
        <v>40.57712</v>
      </c>
      <c r="BV57">
        <v>39.19204</v>
      </c>
      <c r="BW57">
        <v>1459.5268</v>
      </c>
      <c r="BX57">
        <v>40.4912</v>
      </c>
      <c r="BY57">
        <v>0</v>
      </c>
      <c r="BZ57">
        <v>1560445187.8</v>
      </c>
      <c r="CA57">
        <v>2.19322692307692</v>
      </c>
      <c r="CB57">
        <v>0.243135044317898</v>
      </c>
      <c r="CC57">
        <v>213.647863466287</v>
      </c>
      <c r="CD57">
        <v>13366.5615384615</v>
      </c>
      <c r="CE57">
        <v>15</v>
      </c>
      <c r="CF57">
        <v>1560445016.6</v>
      </c>
      <c r="CG57" t="s">
        <v>250</v>
      </c>
      <c r="CH57">
        <v>9</v>
      </c>
      <c r="CI57">
        <v>2.804</v>
      </c>
      <c r="CJ57">
        <v>-0.019</v>
      </c>
      <c r="CK57">
        <v>400</v>
      </c>
      <c r="CL57">
        <v>10</v>
      </c>
      <c r="CM57">
        <v>0.15</v>
      </c>
      <c r="CN57">
        <v>0.02</v>
      </c>
      <c r="CO57">
        <v>-12.5147097560976</v>
      </c>
      <c r="CP57">
        <v>-7.50026550522726</v>
      </c>
      <c r="CQ57">
        <v>0.754488543547112</v>
      </c>
      <c r="CR57">
        <v>0</v>
      </c>
      <c r="CS57">
        <v>2.17894117647059</v>
      </c>
      <c r="CT57">
        <v>0.364188055590155</v>
      </c>
      <c r="CU57">
        <v>0.191475395620502</v>
      </c>
      <c r="CV57">
        <v>1</v>
      </c>
      <c r="CW57">
        <v>0.996153073170732</v>
      </c>
      <c r="CX57">
        <v>0.634237756097628</v>
      </c>
      <c r="CY57">
        <v>0.0653470650989272</v>
      </c>
      <c r="CZ57">
        <v>0</v>
      </c>
      <c r="DA57">
        <v>1</v>
      </c>
      <c r="DB57">
        <v>3</v>
      </c>
      <c r="DC57" t="s">
        <v>251</v>
      </c>
      <c r="DD57">
        <v>1.85566</v>
      </c>
      <c r="DE57">
        <v>1.854</v>
      </c>
      <c r="DF57">
        <v>1.85511</v>
      </c>
      <c r="DG57">
        <v>1.8593</v>
      </c>
      <c r="DH57">
        <v>1.85364</v>
      </c>
      <c r="DI57">
        <v>1.85804</v>
      </c>
      <c r="DJ57">
        <v>1.85529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2.804</v>
      </c>
      <c r="DZ57">
        <v>-0.019</v>
      </c>
      <c r="EA57">
        <v>2</v>
      </c>
      <c r="EB57">
        <v>471.692</v>
      </c>
      <c r="EC57">
        <v>472.532</v>
      </c>
      <c r="ED57">
        <v>10.6993</v>
      </c>
      <c r="EE57">
        <v>26.4027</v>
      </c>
      <c r="EF57">
        <v>29.9969</v>
      </c>
      <c r="EG57">
        <v>26.2037</v>
      </c>
      <c r="EH57">
        <v>26.1729</v>
      </c>
      <c r="EI57">
        <v>8.09285</v>
      </c>
      <c r="EJ57">
        <v>57.5978</v>
      </c>
      <c r="EK57">
        <v>0</v>
      </c>
      <c r="EL57">
        <v>11.1098</v>
      </c>
      <c r="EM57">
        <v>126.67</v>
      </c>
      <c r="EN57">
        <v>11.028</v>
      </c>
      <c r="EO57">
        <v>101.227</v>
      </c>
      <c r="EP57">
        <v>101.653</v>
      </c>
    </row>
    <row r="58" spans="1:146">
      <c r="A58">
        <v>42</v>
      </c>
      <c r="B58">
        <v>1560445160.1</v>
      </c>
      <c r="C58">
        <v>82</v>
      </c>
      <c r="D58" t="s">
        <v>337</v>
      </c>
      <c r="E58" t="s">
        <v>338</v>
      </c>
      <c r="H58">
        <v>1560445151.76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-0.041755927081091</v>
      </c>
      <c r="AF58">
        <v>0.0468746861686456</v>
      </c>
      <c r="AG58">
        <v>3.49312817453512</v>
      </c>
      <c r="AH58">
        <v>18</v>
      </c>
      <c r="AI58">
        <v>4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1560445151.76</v>
      </c>
      <c r="AU58">
        <v>89.370504</v>
      </c>
      <c r="AV58">
        <v>102.384876</v>
      </c>
      <c r="AW58">
        <v>12.449904</v>
      </c>
      <c r="AX58">
        <v>11.405688</v>
      </c>
      <c r="AY58">
        <v>500.00744</v>
      </c>
      <c r="AZ58">
        <v>100.74356</v>
      </c>
      <c r="BA58">
        <v>0.19999852</v>
      </c>
      <c r="BB58">
        <v>20.233952</v>
      </c>
      <c r="BC58">
        <v>21.665352</v>
      </c>
      <c r="BD58">
        <v>999.9</v>
      </c>
      <c r="BE58">
        <v>0</v>
      </c>
      <c r="BF58">
        <v>0</v>
      </c>
      <c r="BG58">
        <v>9995.3236</v>
      </c>
      <c r="BH58">
        <v>0</v>
      </c>
      <c r="BI58">
        <v>870.5934</v>
      </c>
      <c r="BJ58">
        <v>1500.0012</v>
      </c>
      <c r="BK58">
        <v>0.97300692</v>
      </c>
      <c r="BL58">
        <v>0.02699334</v>
      </c>
      <c r="BM58">
        <v>0</v>
      </c>
      <c r="BN58">
        <v>2.224028</v>
      </c>
      <c r="BO58">
        <v>0</v>
      </c>
      <c r="BP58">
        <v>13363.192</v>
      </c>
      <c r="BQ58">
        <v>13122.04</v>
      </c>
      <c r="BR58">
        <v>39.49244</v>
      </c>
      <c r="BS58">
        <v>42.79464</v>
      </c>
      <c r="BT58">
        <v>41</v>
      </c>
      <c r="BU58">
        <v>40.58468</v>
      </c>
      <c r="BV58">
        <v>39.1996</v>
      </c>
      <c r="BW58">
        <v>1459.51</v>
      </c>
      <c r="BX58">
        <v>40.4912</v>
      </c>
      <c r="BY58">
        <v>0</v>
      </c>
      <c r="BZ58">
        <v>1560445190.2</v>
      </c>
      <c r="CA58">
        <v>2.19659615384615</v>
      </c>
      <c r="CB58">
        <v>-0.246013675790688</v>
      </c>
      <c r="CC58">
        <v>75.7299143487862</v>
      </c>
      <c r="CD58">
        <v>13363.6730769231</v>
      </c>
      <c r="CE58">
        <v>15</v>
      </c>
      <c r="CF58">
        <v>1560445016.6</v>
      </c>
      <c r="CG58" t="s">
        <v>250</v>
      </c>
      <c r="CH58">
        <v>9</v>
      </c>
      <c r="CI58">
        <v>2.804</v>
      </c>
      <c r="CJ58">
        <v>-0.019</v>
      </c>
      <c r="CK58">
        <v>400</v>
      </c>
      <c r="CL58">
        <v>10</v>
      </c>
      <c r="CM58">
        <v>0.15</v>
      </c>
      <c r="CN58">
        <v>0.02</v>
      </c>
      <c r="CO58">
        <v>-12.7538512195122</v>
      </c>
      <c r="CP58">
        <v>-6.55184529616737</v>
      </c>
      <c r="CQ58">
        <v>0.659661285635898</v>
      </c>
      <c r="CR58">
        <v>0</v>
      </c>
      <c r="CS58">
        <v>2.19645588235294</v>
      </c>
      <c r="CT58">
        <v>-0.16478908599528</v>
      </c>
      <c r="CU58">
        <v>0.185394865071311</v>
      </c>
      <c r="CV58">
        <v>1</v>
      </c>
      <c r="CW58">
        <v>1.02249373170732</v>
      </c>
      <c r="CX58">
        <v>0.763434439024411</v>
      </c>
      <c r="CY58">
        <v>0.0792090475132255</v>
      </c>
      <c r="CZ58">
        <v>0</v>
      </c>
      <c r="DA58">
        <v>1</v>
      </c>
      <c r="DB58">
        <v>3</v>
      </c>
      <c r="DC58" t="s">
        <v>251</v>
      </c>
      <c r="DD58">
        <v>1.85568</v>
      </c>
      <c r="DE58">
        <v>1.854</v>
      </c>
      <c r="DF58">
        <v>1.85509</v>
      </c>
      <c r="DG58">
        <v>1.8593</v>
      </c>
      <c r="DH58">
        <v>1.85364</v>
      </c>
      <c r="DI58">
        <v>1.85803</v>
      </c>
      <c r="DJ58">
        <v>1.85529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2.804</v>
      </c>
      <c r="DZ58">
        <v>-0.019</v>
      </c>
      <c r="EA58">
        <v>2</v>
      </c>
      <c r="EB58">
        <v>471.793</v>
      </c>
      <c r="EC58">
        <v>472.314</v>
      </c>
      <c r="ED58">
        <v>10.801</v>
      </c>
      <c r="EE58">
        <v>26.4094</v>
      </c>
      <c r="EF58">
        <v>29.9966</v>
      </c>
      <c r="EG58">
        <v>26.2088</v>
      </c>
      <c r="EH58">
        <v>26.1773</v>
      </c>
      <c r="EI58">
        <v>8.21521</v>
      </c>
      <c r="EJ58">
        <v>57.8827</v>
      </c>
      <c r="EK58">
        <v>0</v>
      </c>
      <c r="EL58">
        <v>11.1098</v>
      </c>
      <c r="EM58">
        <v>126.67</v>
      </c>
      <c r="EN58">
        <v>11.0383</v>
      </c>
      <c r="EO58">
        <v>101.226</v>
      </c>
      <c r="EP58">
        <v>101.652</v>
      </c>
    </row>
    <row r="59" spans="1:146">
      <c r="A59">
        <v>43</v>
      </c>
      <c r="B59">
        <v>1560445162.1</v>
      </c>
      <c r="C59">
        <v>84</v>
      </c>
      <c r="D59" t="s">
        <v>339</v>
      </c>
      <c r="E59" t="s">
        <v>340</v>
      </c>
      <c r="H59">
        <v>1560445153.76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-0.0417529994566469</v>
      </c>
      <c r="AF59">
        <v>0.046871399653733</v>
      </c>
      <c r="AG59">
        <v>3.49293467864837</v>
      </c>
      <c r="AH59">
        <v>18</v>
      </c>
      <c r="AI59">
        <v>4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1560445153.76</v>
      </c>
      <c r="AU59">
        <v>92.518504</v>
      </c>
      <c r="AV59">
        <v>105.700256</v>
      </c>
      <c r="AW59">
        <v>12.44136</v>
      </c>
      <c r="AX59">
        <v>11.356984</v>
      </c>
      <c r="AY59">
        <v>500.00636</v>
      </c>
      <c r="AZ59">
        <v>100.74356</v>
      </c>
      <c r="BA59">
        <v>0.20000284</v>
      </c>
      <c r="BB59">
        <v>20.2243</v>
      </c>
      <c r="BC59">
        <v>21.65788</v>
      </c>
      <c r="BD59">
        <v>999.9</v>
      </c>
      <c r="BE59">
        <v>0</v>
      </c>
      <c r="BF59">
        <v>0</v>
      </c>
      <c r="BG59">
        <v>9994.6228</v>
      </c>
      <c r="BH59">
        <v>0</v>
      </c>
      <c r="BI59">
        <v>872.09168</v>
      </c>
      <c r="BJ59">
        <v>1499.9852</v>
      </c>
      <c r="BK59">
        <v>0.97300676</v>
      </c>
      <c r="BL59">
        <v>0.02699352</v>
      </c>
      <c r="BM59">
        <v>0</v>
      </c>
      <c r="BN59">
        <v>2.21998</v>
      </c>
      <c r="BO59">
        <v>0</v>
      </c>
      <c r="BP59">
        <v>13360.532</v>
      </c>
      <c r="BQ59">
        <v>13121.908</v>
      </c>
      <c r="BR59">
        <v>39.50744</v>
      </c>
      <c r="BS59">
        <v>42.80208</v>
      </c>
      <c r="BT59">
        <v>41.00744</v>
      </c>
      <c r="BU59">
        <v>40.59224</v>
      </c>
      <c r="BV59">
        <v>39.20716</v>
      </c>
      <c r="BW59">
        <v>1459.494</v>
      </c>
      <c r="BX59">
        <v>40.4912</v>
      </c>
      <c r="BY59">
        <v>0</v>
      </c>
      <c r="BZ59">
        <v>1560445192</v>
      </c>
      <c r="CA59">
        <v>2.18525</v>
      </c>
      <c r="CB59">
        <v>0.293623935646115</v>
      </c>
      <c r="CC59">
        <v>-155.056410006828</v>
      </c>
      <c r="CD59">
        <v>13362.1538461538</v>
      </c>
      <c r="CE59">
        <v>15</v>
      </c>
      <c r="CF59">
        <v>1560445016.6</v>
      </c>
      <c r="CG59" t="s">
        <v>250</v>
      </c>
      <c r="CH59">
        <v>9</v>
      </c>
      <c r="CI59">
        <v>2.804</v>
      </c>
      <c r="CJ59">
        <v>-0.019</v>
      </c>
      <c r="CK59">
        <v>400</v>
      </c>
      <c r="CL59">
        <v>10</v>
      </c>
      <c r="CM59">
        <v>0.15</v>
      </c>
      <c r="CN59">
        <v>0.02</v>
      </c>
      <c r="CO59">
        <v>-12.9596024390244</v>
      </c>
      <c r="CP59">
        <v>-5.8624034843205</v>
      </c>
      <c r="CQ59">
        <v>0.594006750593079</v>
      </c>
      <c r="CR59">
        <v>0</v>
      </c>
      <c r="CS59">
        <v>2.20294117647059</v>
      </c>
      <c r="CT59">
        <v>0.101470650867416</v>
      </c>
      <c r="CU59">
        <v>0.194089850505389</v>
      </c>
      <c r="CV59">
        <v>1</v>
      </c>
      <c r="CW59">
        <v>1.05561246341463</v>
      </c>
      <c r="CX59">
        <v>0.991367414634178</v>
      </c>
      <c r="CY59">
        <v>0.103503611743297</v>
      </c>
      <c r="CZ59">
        <v>0</v>
      </c>
      <c r="DA59">
        <v>1</v>
      </c>
      <c r="DB59">
        <v>3</v>
      </c>
      <c r="DC59" t="s">
        <v>251</v>
      </c>
      <c r="DD59">
        <v>1.85567</v>
      </c>
      <c r="DE59">
        <v>1.854</v>
      </c>
      <c r="DF59">
        <v>1.85507</v>
      </c>
      <c r="DG59">
        <v>1.85929</v>
      </c>
      <c r="DH59">
        <v>1.85364</v>
      </c>
      <c r="DI59">
        <v>1.85804</v>
      </c>
      <c r="DJ59">
        <v>1.8553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2.804</v>
      </c>
      <c r="DZ59">
        <v>-0.019</v>
      </c>
      <c r="EA59">
        <v>2</v>
      </c>
      <c r="EB59">
        <v>471.719</v>
      </c>
      <c r="EC59">
        <v>472.257</v>
      </c>
      <c r="ED59">
        <v>10.8617</v>
      </c>
      <c r="EE59">
        <v>26.4161</v>
      </c>
      <c r="EF59">
        <v>29.9978</v>
      </c>
      <c r="EG59">
        <v>26.2143</v>
      </c>
      <c r="EH59">
        <v>26.1817</v>
      </c>
      <c r="EI59">
        <v>8.35758</v>
      </c>
      <c r="EJ59">
        <v>57.8827</v>
      </c>
      <c r="EK59">
        <v>0</v>
      </c>
      <c r="EL59">
        <v>10.8059</v>
      </c>
      <c r="EM59">
        <v>131.67</v>
      </c>
      <c r="EN59">
        <v>10.9836</v>
      </c>
      <c r="EO59">
        <v>101.226</v>
      </c>
      <c r="EP59">
        <v>101.652</v>
      </c>
    </row>
    <row r="60" spans="1:146">
      <c r="A60">
        <v>44</v>
      </c>
      <c r="B60">
        <v>1560445164.1</v>
      </c>
      <c r="C60">
        <v>86</v>
      </c>
      <c r="D60" t="s">
        <v>341</v>
      </c>
      <c r="E60" t="s">
        <v>342</v>
      </c>
      <c r="H60">
        <v>1560445155.76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-0.041750751537246</v>
      </c>
      <c r="AF60">
        <v>0.046868876167277</v>
      </c>
      <c r="AG60">
        <v>3.49278610337547</v>
      </c>
      <c r="AH60">
        <v>18</v>
      </c>
      <c r="AI60">
        <v>4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1560445155.76</v>
      </c>
      <c r="AU60">
        <v>95.680564</v>
      </c>
      <c r="AV60">
        <v>109.048412</v>
      </c>
      <c r="AW60">
        <v>12.439072</v>
      </c>
      <c r="AX60">
        <v>11.302776</v>
      </c>
      <c r="AY60">
        <v>500.01324</v>
      </c>
      <c r="AZ60">
        <v>100.74368</v>
      </c>
      <c r="BA60">
        <v>0.20002164</v>
      </c>
      <c r="BB60">
        <v>20.215692</v>
      </c>
      <c r="BC60">
        <v>21.65072</v>
      </c>
      <c r="BD60">
        <v>999.9</v>
      </c>
      <c r="BE60">
        <v>0</v>
      </c>
      <c r="BF60">
        <v>0</v>
      </c>
      <c r="BG60">
        <v>9994.0728</v>
      </c>
      <c r="BH60">
        <v>0</v>
      </c>
      <c r="BI60">
        <v>873.6776</v>
      </c>
      <c r="BJ60">
        <v>1499.9976</v>
      </c>
      <c r="BK60">
        <v>0.97300708</v>
      </c>
      <c r="BL60">
        <v>0.02699316</v>
      </c>
      <c r="BM60">
        <v>0</v>
      </c>
      <c r="BN60">
        <v>2.215496</v>
      </c>
      <c r="BO60">
        <v>0</v>
      </c>
      <c r="BP60">
        <v>13356.3</v>
      </c>
      <c r="BQ60">
        <v>13122.016</v>
      </c>
      <c r="BR60">
        <v>39.51488</v>
      </c>
      <c r="BS60">
        <v>42.81212</v>
      </c>
      <c r="BT60">
        <v>41.01488</v>
      </c>
      <c r="BU60">
        <v>40.5998</v>
      </c>
      <c r="BV60">
        <v>39.21472</v>
      </c>
      <c r="BW60">
        <v>1459.5064</v>
      </c>
      <c r="BX60">
        <v>40.4912</v>
      </c>
      <c r="BY60">
        <v>0</v>
      </c>
      <c r="BZ60">
        <v>1560445193.8</v>
      </c>
      <c r="CA60">
        <v>2.18667307692308</v>
      </c>
      <c r="CB60">
        <v>0.0367555618471115</v>
      </c>
      <c r="CC60">
        <v>-402.547008797839</v>
      </c>
      <c r="CD60">
        <v>13357.2807692308</v>
      </c>
      <c r="CE60">
        <v>15</v>
      </c>
      <c r="CF60">
        <v>1560445016.6</v>
      </c>
      <c r="CG60" t="s">
        <v>250</v>
      </c>
      <c r="CH60">
        <v>9</v>
      </c>
      <c r="CI60">
        <v>2.804</v>
      </c>
      <c r="CJ60">
        <v>-0.019</v>
      </c>
      <c r="CK60">
        <v>400</v>
      </c>
      <c r="CL60">
        <v>10</v>
      </c>
      <c r="CM60">
        <v>0.15</v>
      </c>
      <c r="CN60">
        <v>0.02</v>
      </c>
      <c r="CO60">
        <v>-13.1706</v>
      </c>
      <c r="CP60">
        <v>-5.38191846689909</v>
      </c>
      <c r="CQ60">
        <v>0.541592629286589</v>
      </c>
      <c r="CR60">
        <v>0</v>
      </c>
      <c r="CS60">
        <v>2.19203235294118</v>
      </c>
      <c r="CT60">
        <v>-0.0645343683487979</v>
      </c>
      <c r="CU60">
        <v>0.18488681389782</v>
      </c>
      <c r="CV60">
        <v>1</v>
      </c>
      <c r="CW60">
        <v>1.09642780487805</v>
      </c>
      <c r="CX60">
        <v>1.29845096864112</v>
      </c>
      <c r="CY60">
        <v>0.134276737742586</v>
      </c>
      <c r="CZ60">
        <v>0</v>
      </c>
      <c r="DA60">
        <v>1</v>
      </c>
      <c r="DB60">
        <v>3</v>
      </c>
      <c r="DC60" t="s">
        <v>251</v>
      </c>
      <c r="DD60">
        <v>1.85564</v>
      </c>
      <c r="DE60">
        <v>1.85397</v>
      </c>
      <c r="DF60">
        <v>1.85504</v>
      </c>
      <c r="DG60">
        <v>1.85929</v>
      </c>
      <c r="DH60">
        <v>1.85361</v>
      </c>
      <c r="DI60">
        <v>1.85799</v>
      </c>
      <c r="DJ60">
        <v>1.85526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2.804</v>
      </c>
      <c r="DZ60">
        <v>-0.019</v>
      </c>
      <c r="EA60">
        <v>2</v>
      </c>
      <c r="EB60">
        <v>471.894</v>
      </c>
      <c r="EC60">
        <v>472.199</v>
      </c>
      <c r="ED60">
        <v>10.9013</v>
      </c>
      <c r="EE60">
        <v>26.4227</v>
      </c>
      <c r="EF60">
        <v>29.9991</v>
      </c>
      <c r="EG60">
        <v>26.2192</v>
      </c>
      <c r="EH60">
        <v>26.1861</v>
      </c>
      <c r="EI60">
        <v>8.52289</v>
      </c>
      <c r="EJ60">
        <v>57.8827</v>
      </c>
      <c r="EK60">
        <v>0</v>
      </c>
      <c r="EL60">
        <v>10.8059</v>
      </c>
      <c r="EM60">
        <v>136.67</v>
      </c>
      <c r="EN60">
        <v>11.0355</v>
      </c>
      <c r="EO60">
        <v>101.226</v>
      </c>
      <c r="EP60">
        <v>101.652</v>
      </c>
    </row>
    <row r="61" spans="1:146">
      <c r="A61">
        <v>45</v>
      </c>
      <c r="B61">
        <v>1560445166.1</v>
      </c>
      <c r="C61">
        <v>88</v>
      </c>
      <c r="D61" t="s">
        <v>343</v>
      </c>
      <c r="E61" t="s">
        <v>344</v>
      </c>
      <c r="H61">
        <v>1560445157.76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-0.0417540496041251</v>
      </c>
      <c r="AF61">
        <v>0.0468725785362754</v>
      </c>
      <c r="AG61">
        <v>3.49300408673731</v>
      </c>
      <c r="AH61">
        <v>18</v>
      </c>
      <c r="AI61">
        <v>4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1560445157.76</v>
      </c>
      <c r="AU61">
        <v>98.862156</v>
      </c>
      <c r="AV61">
        <v>112.389052</v>
      </c>
      <c r="AW61">
        <v>12.441768</v>
      </c>
      <c r="AX61">
        <v>11.249812</v>
      </c>
      <c r="AY61">
        <v>500.01188</v>
      </c>
      <c r="AZ61">
        <v>100.74384</v>
      </c>
      <c r="BA61">
        <v>0.19999704</v>
      </c>
      <c r="BB61">
        <v>20.208836</v>
      </c>
      <c r="BC61">
        <v>21.64446</v>
      </c>
      <c r="BD61">
        <v>999.9</v>
      </c>
      <c r="BE61">
        <v>0</v>
      </c>
      <c r="BF61">
        <v>0</v>
      </c>
      <c r="BG61">
        <v>9994.8464</v>
      </c>
      <c r="BH61">
        <v>0</v>
      </c>
      <c r="BI61">
        <v>875.08384</v>
      </c>
      <c r="BJ61">
        <v>1499.982</v>
      </c>
      <c r="BK61">
        <v>0.97300724</v>
      </c>
      <c r="BL61">
        <v>0.02699298</v>
      </c>
      <c r="BM61">
        <v>0</v>
      </c>
      <c r="BN61">
        <v>2.184188</v>
      </c>
      <c r="BO61">
        <v>0</v>
      </c>
      <c r="BP61">
        <v>13346.864</v>
      </c>
      <c r="BQ61">
        <v>13121.884</v>
      </c>
      <c r="BR61">
        <v>39.52232</v>
      </c>
      <c r="BS61">
        <v>42.82712</v>
      </c>
      <c r="BT61">
        <v>41.02232</v>
      </c>
      <c r="BU61">
        <v>40.60736</v>
      </c>
      <c r="BV61">
        <v>39.22228</v>
      </c>
      <c r="BW61">
        <v>1459.4916</v>
      </c>
      <c r="BX61">
        <v>40.4904</v>
      </c>
      <c r="BY61">
        <v>0</v>
      </c>
      <c r="BZ61">
        <v>1560445196.2</v>
      </c>
      <c r="CA61">
        <v>2.17693076923077</v>
      </c>
      <c r="CB61">
        <v>-0.257900847321907</v>
      </c>
      <c r="CC61">
        <v>-650.071795564634</v>
      </c>
      <c r="CD61">
        <v>13340.7769230769</v>
      </c>
      <c r="CE61">
        <v>15</v>
      </c>
      <c r="CF61">
        <v>1560445016.6</v>
      </c>
      <c r="CG61" t="s">
        <v>250</v>
      </c>
      <c r="CH61">
        <v>9</v>
      </c>
      <c r="CI61">
        <v>2.804</v>
      </c>
      <c r="CJ61">
        <v>-0.019</v>
      </c>
      <c r="CK61">
        <v>400</v>
      </c>
      <c r="CL61">
        <v>10</v>
      </c>
      <c r="CM61">
        <v>0.15</v>
      </c>
      <c r="CN61">
        <v>0.02</v>
      </c>
      <c r="CO61">
        <v>-13.3230707317073</v>
      </c>
      <c r="CP61">
        <v>-5.00185296167234</v>
      </c>
      <c r="CQ61">
        <v>0.510193346537059</v>
      </c>
      <c r="CR61">
        <v>0</v>
      </c>
      <c r="CS61">
        <v>2.17541176470588</v>
      </c>
      <c r="CT61">
        <v>-0.304559747449048</v>
      </c>
      <c r="CU61">
        <v>0.190637152672921</v>
      </c>
      <c r="CV61">
        <v>1</v>
      </c>
      <c r="CW61">
        <v>1.14345175609756</v>
      </c>
      <c r="CX61">
        <v>1.55193633449476</v>
      </c>
      <c r="CY61">
        <v>0.158005316869136</v>
      </c>
      <c r="CZ61">
        <v>0</v>
      </c>
      <c r="DA61">
        <v>1</v>
      </c>
      <c r="DB61">
        <v>3</v>
      </c>
      <c r="DC61" t="s">
        <v>251</v>
      </c>
      <c r="DD61">
        <v>1.85562</v>
      </c>
      <c r="DE61">
        <v>1.85395</v>
      </c>
      <c r="DF61">
        <v>1.85502</v>
      </c>
      <c r="DG61">
        <v>1.85928</v>
      </c>
      <c r="DH61">
        <v>1.85361</v>
      </c>
      <c r="DI61">
        <v>1.85796</v>
      </c>
      <c r="DJ61">
        <v>1.8552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2.804</v>
      </c>
      <c r="DZ61">
        <v>-0.019</v>
      </c>
      <c r="EA61">
        <v>2</v>
      </c>
      <c r="EB61">
        <v>472.079</v>
      </c>
      <c r="EC61">
        <v>472.11</v>
      </c>
      <c r="ED61">
        <v>10.8832</v>
      </c>
      <c r="EE61">
        <v>26.4289</v>
      </c>
      <c r="EF61">
        <v>30.0011</v>
      </c>
      <c r="EG61">
        <v>26.2236</v>
      </c>
      <c r="EH61">
        <v>26.1905</v>
      </c>
      <c r="EI61">
        <v>8.64984</v>
      </c>
      <c r="EJ61">
        <v>57.8827</v>
      </c>
      <c r="EK61">
        <v>0</v>
      </c>
      <c r="EL61">
        <v>10.8059</v>
      </c>
      <c r="EM61">
        <v>136.67</v>
      </c>
      <c r="EN61">
        <v>11.0116</v>
      </c>
      <c r="EO61">
        <v>101.226</v>
      </c>
      <c r="EP61">
        <v>101.652</v>
      </c>
    </row>
    <row r="62" spans="1:146">
      <c r="A62">
        <v>46</v>
      </c>
      <c r="B62">
        <v>1560445168.1</v>
      </c>
      <c r="C62">
        <v>90</v>
      </c>
      <c r="D62" t="s">
        <v>345</v>
      </c>
      <c r="E62" t="s">
        <v>346</v>
      </c>
      <c r="H62">
        <v>1560445159.76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-0.0417614217712573</v>
      </c>
      <c r="AF62">
        <v>0.0468808544397185</v>
      </c>
      <c r="AG62">
        <v>3.49349132302116</v>
      </c>
      <c r="AH62">
        <v>18</v>
      </c>
      <c r="AI62">
        <v>4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1560445159.76</v>
      </c>
      <c r="AU62">
        <v>102.061504</v>
      </c>
      <c r="AV62">
        <v>115.70556</v>
      </c>
      <c r="AW62">
        <v>12.447324</v>
      </c>
      <c r="AX62">
        <v>11.204048</v>
      </c>
      <c r="AY62">
        <v>500.01008</v>
      </c>
      <c r="AZ62">
        <v>100.74396</v>
      </c>
      <c r="BA62">
        <v>0.19997964</v>
      </c>
      <c r="BB62">
        <v>20.203928</v>
      </c>
      <c r="BC62">
        <v>21.639304</v>
      </c>
      <c r="BD62">
        <v>999.9</v>
      </c>
      <c r="BE62">
        <v>0</v>
      </c>
      <c r="BF62">
        <v>0</v>
      </c>
      <c r="BG62">
        <v>9996.5992</v>
      </c>
      <c r="BH62">
        <v>0</v>
      </c>
      <c r="BI62">
        <v>875.93308</v>
      </c>
      <c r="BJ62">
        <v>1499.986</v>
      </c>
      <c r="BK62">
        <v>0.97300756</v>
      </c>
      <c r="BL62">
        <v>0.02699262</v>
      </c>
      <c r="BM62">
        <v>0</v>
      </c>
      <c r="BN62">
        <v>2.168068</v>
      </c>
      <c r="BO62">
        <v>0</v>
      </c>
      <c r="BP62">
        <v>13328.704</v>
      </c>
      <c r="BQ62">
        <v>13121.924</v>
      </c>
      <c r="BR62">
        <v>39.52976</v>
      </c>
      <c r="BS62">
        <v>42.83468</v>
      </c>
      <c r="BT62">
        <v>41.02976</v>
      </c>
      <c r="BU62">
        <v>40.61492</v>
      </c>
      <c r="BV62">
        <v>39.22984</v>
      </c>
      <c r="BW62">
        <v>1459.496</v>
      </c>
      <c r="BX62">
        <v>40.49</v>
      </c>
      <c r="BY62">
        <v>0</v>
      </c>
      <c r="BZ62">
        <v>1560445198</v>
      </c>
      <c r="CA62">
        <v>2.14577692307692</v>
      </c>
      <c r="CB62">
        <v>0.0678495764477948</v>
      </c>
      <c r="CC62">
        <v>-775.555554573215</v>
      </c>
      <c r="CD62">
        <v>13319.8461538462</v>
      </c>
      <c r="CE62">
        <v>15</v>
      </c>
      <c r="CF62">
        <v>1560445016.6</v>
      </c>
      <c r="CG62" t="s">
        <v>250</v>
      </c>
      <c r="CH62">
        <v>9</v>
      </c>
      <c r="CI62">
        <v>2.804</v>
      </c>
      <c r="CJ62">
        <v>-0.019</v>
      </c>
      <c r="CK62">
        <v>400</v>
      </c>
      <c r="CL62">
        <v>10</v>
      </c>
      <c r="CM62">
        <v>0.15</v>
      </c>
      <c r="CN62">
        <v>0.02</v>
      </c>
      <c r="CO62">
        <v>-13.4659585365854</v>
      </c>
      <c r="CP62">
        <v>-4.3632292682928</v>
      </c>
      <c r="CQ62">
        <v>0.45559961400421</v>
      </c>
      <c r="CR62">
        <v>0</v>
      </c>
      <c r="CS62">
        <v>2.17741176470588</v>
      </c>
      <c r="CT62">
        <v>-0.228740692773135</v>
      </c>
      <c r="CU62">
        <v>0.180398142622344</v>
      </c>
      <c r="CV62">
        <v>1</v>
      </c>
      <c r="CW62">
        <v>1.19196114634146</v>
      </c>
      <c r="CX62">
        <v>1.66569083623697</v>
      </c>
      <c r="CY62">
        <v>0.167902112388048</v>
      </c>
      <c r="CZ62">
        <v>0</v>
      </c>
      <c r="DA62">
        <v>1</v>
      </c>
      <c r="DB62">
        <v>3</v>
      </c>
      <c r="DC62" t="s">
        <v>251</v>
      </c>
      <c r="DD62">
        <v>1.85562</v>
      </c>
      <c r="DE62">
        <v>1.85395</v>
      </c>
      <c r="DF62">
        <v>1.85502</v>
      </c>
      <c r="DG62">
        <v>1.85928</v>
      </c>
      <c r="DH62">
        <v>1.85362</v>
      </c>
      <c r="DI62">
        <v>1.85798</v>
      </c>
      <c r="DJ62">
        <v>1.85524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2.804</v>
      </c>
      <c r="DZ62">
        <v>-0.019</v>
      </c>
      <c r="EA62">
        <v>2</v>
      </c>
      <c r="EB62">
        <v>471.807</v>
      </c>
      <c r="EC62">
        <v>472.206</v>
      </c>
      <c r="ED62">
        <v>10.835</v>
      </c>
      <c r="EE62">
        <v>26.4357</v>
      </c>
      <c r="EF62">
        <v>30.0027</v>
      </c>
      <c r="EG62">
        <v>26.2287</v>
      </c>
      <c r="EH62">
        <v>26.196</v>
      </c>
      <c r="EI62">
        <v>8.79084</v>
      </c>
      <c r="EJ62">
        <v>57.8827</v>
      </c>
      <c r="EK62">
        <v>0</v>
      </c>
      <c r="EL62">
        <v>10.8259</v>
      </c>
      <c r="EM62">
        <v>141.67</v>
      </c>
      <c r="EN62">
        <v>11.0051</v>
      </c>
      <c r="EO62">
        <v>101.226</v>
      </c>
      <c r="EP62">
        <v>101.652</v>
      </c>
    </row>
    <row r="63" spans="1:146">
      <c r="A63">
        <v>47</v>
      </c>
      <c r="B63">
        <v>1560445170.1</v>
      </c>
      <c r="C63">
        <v>92</v>
      </c>
      <c r="D63" t="s">
        <v>347</v>
      </c>
      <c r="E63" t="s">
        <v>348</v>
      </c>
      <c r="H63">
        <v>1560445161.76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-0.0417598891818678</v>
      </c>
      <c r="AF63">
        <v>0.0468791339738666</v>
      </c>
      <c r="AG63">
        <v>3.49339003464101</v>
      </c>
      <c r="AH63">
        <v>18</v>
      </c>
      <c r="AI63">
        <v>4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1560445161.76</v>
      </c>
      <c r="AU63">
        <v>105.267564</v>
      </c>
      <c r="AV63">
        <v>119.05076</v>
      </c>
      <c r="AW63">
        <v>12.453916</v>
      </c>
      <c r="AX63">
        <v>11.164136</v>
      </c>
      <c r="AY63">
        <v>500.01404</v>
      </c>
      <c r="AZ63">
        <v>100.74404</v>
      </c>
      <c r="BA63">
        <v>0.20000144</v>
      </c>
      <c r="BB63">
        <v>20.200464</v>
      </c>
      <c r="BC63">
        <v>21.635052</v>
      </c>
      <c r="BD63">
        <v>999.9</v>
      </c>
      <c r="BE63">
        <v>0</v>
      </c>
      <c r="BF63">
        <v>0</v>
      </c>
      <c r="BG63">
        <v>9996.2244</v>
      </c>
      <c r="BH63">
        <v>0</v>
      </c>
      <c r="BI63">
        <v>875.79188</v>
      </c>
      <c r="BJ63">
        <v>1499.978</v>
      </c>
      <c r="BK63">
        <v>0.97300756</v>
      </c>
      <c r="BL63">
        <v>0.02699262</v>
      </c>
      <c r="BM63">
        <v>0</v>
      </c>
      <c r="BN63">
        <v>2.158608</v>
      </c>
      <c r="BO63">
        <v>0</v>
      </c>
      <c r="BP63">
        <v>13297.804</v>
      </c>
      <c r="BQ63">
        <v>13121.848</v>
      </c>
      <c r="BR63">
        <v>39.5372</v>
      </c>
      <c r="BS63">
        <v>42.84224</v>
      </c>
      <c r="BT63">
        <v>41.0372</v>
      </c>
      <c r="BU63">
        <v>40.62496</v>
      </c>
      <c r="BV63">
        <v>39.2374</v>
      </c>
      <c r="BW63">
        <v>1459.488</v>
      </c>
      <c r="BX63">
        <v>40.49</v>
      </c>
      <c r="BY63">
        <v>0</v>
      </c>
      <c r="BZ63">
        <v>1560445199.8</v>
      </c>
      <c r="CA63">
        <v>2.16543076923077</v>
      </c>
      <c r="CB63">
        <v>-0.517962393894622</v>
      </c>
      <c r="CC63">
        <v>-955.360684198427</v>
      </c>
      <c r="CD63">
        <v>13290.1423076923</v>
      </c>
      <c r="CE63">
        <v>15</v>
      </c>
      <c r="CF63">
        <v>1560445016.6</v>
      </c>
      <c r="CG63" t="s">
        <v>250</v>
      </c>
      <c r="CH63">
        <v>9</v>
      </c>
      <c r="CI63">
        <v>2.804</v>
      </c>
      <c r="CJ63">
        <v>-0.019</v>
      </c>
      <c r="CK63">
        <v>400</v>
      </c>
      <c r="CL63">
        <v>10</v>
      </c>
      <c r="CM63">
        <v>0.15</v>
      </c>
      <c r="CN63">
        <v>0.02</v>
      </c>
      <c r="CO63">
        <v>-13.6342804878049</v>
      </c>
      <c r="CP63">
        <v>-3.86934146341482</v>
      </c>
      <c r="CQ63">
        <v>0.398389727203433</v>
      </c>
      <c r="CR63">
        <v>0</v>
      </c>
      <c r="CS63">
        <v>2.16277058823529</v>
      </c>
      <c r="CT63">
        <v>-0.253711731563872</v>
      </c>
      <c r="CU63">
        <v>0.192214608200148</v>
      </c>
      <c r="CV63">
        <v>1</v>
      </c>
      <c r="CW63">
        <v>1.23714048780488</v>
      </c>
      <c r="CX63">
        <v>1.6342022299653</v>
      </c>
      <c r="CY63">
        <v>0.16550134988693</v>
      </c>
      <c r="CZ63">
        <v>0</v>
      </c>
      <c r="DA63">
        <v>1</v>
      </c>
      <c r="DB63">
        <v>3</v>
      </c>
      <c r="DC63" t="s">
        <v>251</v>
      </c>
      <c r="DD63">
        <v>1.85562</v>
      </c>
      <c r="DE63">
        <v>1.85395</v>
      </c>
      <c r="DF63">
        <v>1.85501</v>
      </c>
      <c r="DG63">
        <v>1.85928</v>
      </c>
      <c r="DH63">
        <v>1.85362</v>
      </c>
      <c r="DI63">
        <v>1.85799</v>
      </c>
      <c r="DJ63">
        <v>1.85526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2.804</v>
      </c>
      <c r="DZ63">
        <v>-0.019</v>
      </c>
      <c r="EA63">
        <v>2</v>
      </c>
      <c r="EB63">
        <v>471.689</v>
      </c>
      <c r="EC63">
        <v>472.206</v>
      </c>
      <c r="ED63">
        <v>10.8177</v>
      </c>
      <c r="EE63">
        <v>26.4429</v>
      </c>
      <c r="EF63">
        <v>30.0027</v>
      </c>
      <c r="EG63">
        <v>26.2343</v>
      </c>
      <c r="EH63">
        <v>26.2015</v>
      </c>
      <c r="EI63">
        <v>8.95476</v>
      </c>
      <c r="EJ63">
        <v>57.8827</v>
      </c>
      <c r="EK63">
        <v>0</v>
      </c>
      <c r="EL63">
        <v>10.8259</v>
      </c>
      <c r="EM63">
        <v>146.67</v>
      </c>
      <c r="EN63">
        <v>10.9971</v>
      </c>
      <c r="EO63">
        <v>101.225</v>
      </c>
      <c r="EP63">
        <v>101.651</v>
      </c>
    </row>
    <row r="64" spans="1:146">
      <c r="A64">
        <v>48</v>
      </c>
      <c r="B64">
        <v>1560445172.1</v>
      </c>
      <c r="C64">
        <v>94</v>
      </c>
      <c r="D64" t="s">
        <v>349</v>
      </c>
      <c r="E64" t="s">
        <v>350</v>
      </c>
      <c r="H64">
        <v>1560445163.76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-0.0417461430477503</v>
      </c>
      <c r="AF64">
        <v>0.0468637027340923</v>
      </c>
      <c r="AG64">
        <v>3.49248149847004</v>
      </c>
      <c r="AH64">
        <v>18</v>
      </c>
      <c r="AI64">
        <v>4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1560445163.76</v>
      </c>
      <c r="AU64">
        <v>108.48028</v>
      </c>
      <c r="AV64">
        <v>122.39344</v>
      </c>
      <c r="AW64">
        <v>12.461176</v>
      </c>
      <c r="AX64">
        <v>11.129464</v>
      </c>
      <c r="AY64">
        <v>500.01812</v>
      </c>
      <c r="AZ64">
        <v>100.74412</v>
      </c>
      <c r="BA64">
        <v>0.20002528</v>
      </c>
      <c r="BB64">
        <v>20.198016</v>
      </c>
      <c r="BC64">
        <v>21.629684</v>
      </c>
      <c r="BD64">
        <v>999.9</v>
      </c>
      <c r="BE64">
        <v>0</v>
      </c>
      <c r="BF64">
        <v>0</v>
      </c>
      <c r="BG64">
        <v>9992.926</v>
      </c>
      <c r="BH64">
        <v>0</v>
      </c>
      <c r="BI64">
        <v>874.1988</v>
      </c>
      <c r="BJ64">
        <v>1499.9792</v>
      </c>
      <c r="BK64">
        <v>0.97300772</v>
      </c>
      <c r="BL64">
        <v>0.02699244</v>
      </c>
      <c r="BM64">
        <v>0</v>
      </c>
      <c r="BN64">
        <v>2.171068</v>
      </c>
      <c r="BO64">
        <v>0</v>
      </c>
      <c r="BP64">
        <v>13257.792</v>
      </c>
      <c r="BQ64">
        <v>13121.86</v>
      </c>
      <c r="BR64">
        <v>39.54464</v>
      </c>
      <c r="BS64">
        <v>42.8498</v>
      </c>
      <c r="BT64">
        <v>41.04464</v>
      </c>
      <c r="BU64">
        <v>40.63492</v>
      </c>
      <c r="BV64">
        <v>39.24744</v>
      </c>
      <c r="BW64">
        <v>1459.4892</v>
      </c>
      <c r="BX64">
        <v>40.49</v>
      </c>
      <c r="BY64">
        <v>0</v>
      </c>
      <c r="BZ64">
        <v>1560445202.2</v>
      </c>
      <c r="CA64">
        <v>2.16511538461538</v>
      </c>
      <c r="CB64">
        <v>-0.69247863170193</v>
      </c>
      <c r="CC64">
        <v>-1325.9179499203</v>
      </c>
      <c r="CD64">
        <v>13238.7192307692</v>
      </c>
      <c r="CE64">
        <v>15</v>
      </c>
      <c r="CF64">
        <v>1560445016.6</v>
      </c>
      <c r="CG64" t="s">
        <v>250</v>
      </c>
      <c r="CH64">
        <v>9</v>
      </c>
      <c r="CI64">
        <v>2.804</v>
      </c>
      <c r="CJ64">
        <v>-0.019</v>
      </c>
      <c r="CK64">
        <v>400</v>
      </c>
      <c r="CL64">
        <v>10</v>
      </c>
      <c r="CM64">
        <v>0.15</v>
      </c>
      <c r="CN64">
        <v>0.02</v>
      </c>
      <c r="CO64">
        <v>-13.7618731707317</v>
      </c>
      <c r="CP64">
        <v>-3.71225435539999</v>
      </c>
      <c r="CQ64">
        <v>0.383663656068056</v>
      </c>
      <c r="CR64">
        <v>0</v>
      </c>
      <c r="CS64">
        <v>2.15718235294118</v>
      </c>
      <c r="CT64">
        <v>-0.0967298584691878</v>
      </c>
      <c r="CU64">
        <v>0.188018246096095</v>
      </c>
      <c r="CV64">
        <v>1</v>
      </c>
      <c r="CW64">
        <v>1.27617609756098</v>
      </c>
      <c r="CX64">
        <v>1.50621282229931</v>
      </c>
      <c r="CY64">
        <v>0.156517282344717</v>
      </c>
      <c r="CZ64">
        <v>0</v>
      </c>
      <c r="DA64">
        <v>1</v>
      </c>
      <c r="DB64">
        <v>3</v>
      </c>
      <c r="DC64" t="s">
        <v>251</v>
      </c>
      <c r="DD64">
        <v>1.85562</v>
      </c>
      <c r="DE64">
        <v>1.85395</v>
      </c>
      <c r="DF64">
        <v>1.85501</v>
      </c>
      <c r="DG64">
        <v>1.85928</v>
      </c>
      <c r="DH64">
        <v>1.85363</v>
      </c>
      <c r="DI64">
        <v>1.85799</v>
      </c>
      <c r="DJ64">
        <v>1.85523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2.804</v>
      </c>
      <c r="DZ64">
        <v>-0.019</v>
      </c>
      <c r="EA64">
        <v>2</v>
      </c>
      <c r="EB64">
        <v>471.953</v>
      </c>
      <c r="EC64">
        <v>471.909</v>
      </c>
      <c r="ED64">
        <v>10.8164</v>
      </c>
      <c r="EE64">
        <v>26.4495</v>
      </c>
      <c r="EF64">
        <v>30.0022</v>
      </c>
      <c r="EG64">
        <v>26.2391</v>
      </c>
      <c r="EH64">
        <v>26.2059</v>
      </c>
      <c r="EI64">
        <v>9.07756</v>
      </c>
      <c r="EJ64">
        <v>57.8827</v>
      </c>
      <c r="EK64">
        <v>0</v>
      </c>
      <c r="EL64">
        <v>10.8355</v>
      </c>
      <c r="EM64">
        <v>146.67</v>
      </c>
      <c r="EN64">
        <v>10.9884</v>
      </c>
      <c r="EO64">
        <v>101.223</v>
      </c>
      <c r="EP64">
        <v>101.649</v>
      </c>
    </row>
    <row r="65" spans="1:146">
      <c r="A65">
        <v>49</v>
      </c>
      <c r="B65">
        <v>1560445174.1</v>
      </c>
      <c r="C65">
        <v>96</v>
      </c>
      <c r="D65" t="s">
        <v>351</v>
      </c>
      <c r="E65" t="s">
        <v>352</v>
      </c>
      <c r="H65">
        <v>1560445165.76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-0.0417382090077228</v>
      </c>
      <c r="AF65">
        <v>0.0468547960791013</v>
      </c>
      <c r="AG65">
        <v>3.49195705881202</v>
      </c>
      <c r="AH65">
        <v>18</v>
      </c>
      <c r="AI65">
        <v>4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1560445165.76</v>
      </c>
      <c r="AU65">
        <v>111.695004</v>
      </c>
      <c r="AV65">
        <v>125.717</v>
      </c>
      <c r="AW65">
        <v>12.468248</v>
      </c>
      <c r="AX65">
        <v>11.101332</v>
      </c>
      <c r="AY65">
        <v>500.02404</v>
      </c>
      <c r="AZ65">
        <v>100.74412</v>
      </c>
      <c r="BA65">
        <v>0.20002288</v>
      </c>
      <c r="BB65">
        <v>20.196132</v>
      </c>
      <c r="BC65">
        <v>21.62398</v>
      </c>
      <c r="BD65">
        <v>999.9</v>
      </c>
      <c r="BE65">
        <v>0</v>
      </c>
      <c r="BF65">
        <v>0</v>
      </c>
      <c r="BG65">
        <v>9991.0268</v>
      </c>
      <c r="BH65">
        <v>0</v>
      </c>
      <c r="BI65">
        <v>871.24596</v>
      </c>
      <c r="BJ65">
        <v>1499.9796</v>
      </c>
      <c r="BK65">
        <v>0.97300788</v>
      </c>
      <c r="BL65">
        <v>0.02699226</v>
      </c>
      <c r="BM65">
        <v>0</v>
      </c>
      <c r="BN65">
        <v>2.168472</v>
      </c>
      <c r="BO65">
        <v>0</v>
      </c>
      <c r="BP65">
        <v>13209.708</v>
      </c>
      <c r="BQ65">
        <v>13121.864</v>
      </c>
      <c r="BR65">
        <v>39.55208</v>
      </c>
      <c r="BS65">
        <v>42.85736</v>
      </c>
      <c r="BT65">
        <v>41.05208</v>
      </c>
      <c r="BU65">
        <v>40.64236</v>
      </c>
      <c r="BV65">
        <v>39.25992</v>
      </c>
      <c r="BW65">
        <v>1459.4896</v>
      </c>
      <c r="BX65">
        <v>40.49</v>
      </c>
      <c r="BY65">
        <v>0</v>
      </c>
      <c r="BZ65">
        <v>1560445204</v>
      </c>
      <c r="CA65">
        <v>2.16224615384615</v>
      </c>
      <c r="CB65">
        <v>0.159377787945054</v>
      </c>
      <c r="CC65">
        <v>-1626.29743366742</v>
      </c>
      <c r="CD65">
        <v>13192.5923076923</v>
      </c>
      <c r="CE65">
        <v>15</v>
      </c>
      <c r="CF65">
        <v>1560445016.6</v>
      </c>
      <c r="CG65" t="s">
        <v>250</v>
      </c>
      <c r="CH65">
        <v>9</v>
      </c>
      <c r="CI65">
        <v>2.804</v>
      </c>
      <c r="CJ65">
        <v>-0.019</v>
      </c>
      <c r="CK65">
        <v>400</v>
      </c>
      <c r="CL65">
        <v>10</v>
      </c>
      <c r="CM65">
        <v>0.15</v>
      </c>
      <c r="CN65">
        <v>0.02</v>
      </c>
      <c r="CO65">
        <v>-13.8881536585366</v>
      </c>
      <c r="CP65">
        <v>-3.58498954703833</v>
      </c>
      <c r="CQ65">
        <v>0.372265472477384</v>
      </c>
      <c r="CR65">
        <v>0</v>
      </c>
      <c r="CS65">
        <v>2.15927352941176</v>
      </c>
      <c r="CT65">
        <v>0.149264948536273</v>
      </c>
      <c r="CU65">
        <v>0.211446472587972</v>
      </c>
      <c r="CV65">
        <v>1</v>
      </c>
      <c r="CW65">
        <v>1.31121585365854</v>
      </c>
      <c r="CX65">
        <v>1.27711149825782</v>
      </c>
      <c r="CY65">
        <v>0.140811351277734</v>
      </c>
      <c r="CZ65">
        <v>0</v>
      </c>
      <c r="DA65">
        <v>1</v>
      </c>
      <c r="DB65">
        <v>3</v>
      </c>
      <c r="DC65" t="s">
        <v>251</v>
      </c>
      <c r="DD65">
        <v>1.85562</v>
      </c>
      <c r="DE65">
        <v>1.85395</v>
      </c>
      <c r="DF65">
        <v>1.85503</v>
      </c>
      <c r="DG65">
        <v>1.85928</v>
      </c>
      <c r="DH65">
        <v>1.85361</v>
      </c>
      <c r="DI65">
        <v>1.858</v>
      </c>
      <c r="DJ65">
        <v>1.85524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2.804</v>
      </c>
      <c r="DZ65">
        <v>-0.019</v>
      </c>
      <c r="EA65">
        <v>2</v>
      </c>
      <c r="EB65">
        <v>471.81</v>
      </c>
      <c r="EC65">
        <v>471.952</v>
      </c>
      <c r="ED65">
        <v>10.8177</v>
      </c>
      <c r="EE65">
        <v>26.4562</v>
      </c>
      <c r="EF65">
        <v>30.0017</v>
      </c>
      <c r="EG65">
        <v>26.2437</v>
      </c>
      <c r="EH65">
        <v>26.2108</v>
      </c>
      <c r="EI65">
        <v>9.21717</v>
      </c>
      <c r="EJ65">
        <v>57.8827</v>
      </c>
      <c r="EK65">
        <v>0</v>
      </c>
      <c r="EL65">
        <v>10.8355</v>
      </c>
      <c r="EM65">
        <v>151.67</v>
      </c>
      <c r="EN65">
        <v>10.9804</v>
      </c>
      <c r="EO65">
        <v>101.222</v>
      </c>
      <c r="EP65">
        <v>101.647</v>
      </c>
    </row>
    <row r="66" spans="1:146">
      <c r="A66">
        <v>50</v>
      </c>
      <c r="B66">
        <v>1560445176.1</v>
      </c>
      <c r="C66">
        <v>98</v>
      </c>
      <c r="D66" t="s">
        <v>353</v>
      </c>
      <c r="E66" t="s">
        <v>354</v>
      </c>
      <c r="H66">
        <v>1560445167.76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-0.0417402281592407</v>
      </c>
      <c r="AF66">
        <v>0.0468570627535676</v>
      </c>
      <c r="AG66">
        <v>3.49209052793975</v>
      </c>
      <c r="AH66">
        <v>18</v>
      </c>
      <c r="AI66">
        <v>4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1560445167.76</v>
      </c>
      <c r="AU66">
        <v>114.91216</v>
      </c>
      <c r="AV66">
        <v>129.06716</v>
      </c>
      <c r="AW66">
        <v>12.472636</v>
      </c>
      <c r="AX66">
        <v>11.07884</v>
      </c>
      <c r="AY66">
        <v>500.02264</v>
      </c>
      <c r="AZ66">
        <v>100.74396</v>
      </c>
      <c r="BA66">
        <v>0.20001008</v>
      </c>
      <c r="BB66">
        <v>20.194492</v>
      </c>
      <c r="BC66">
        <v>21.619964</v>
      </c>
      <c r="BD66">
        <v>999.9</v>
      </c>
      <c r="BE66">
        <v>0</v>
      </c>
      <c r="BF66">
        <v>0</v>
      </c>
      <c r="BG66">
        <v>9991.526</v>
      </c>
      <c r="BH66">
        <v>0</v>
      </c>
      <c r="BI66">
        <v>867.36084</v>
      </c>
      <c r="BJ66">
        <v>1499.9904</v>
      </c>
      <c r="BK66">
        <v>0.9730082</v>
      </c>
      <c r="BL66">
        <v>0.0269919</v>
      </c>
      <c r="BM66">
        <v>0</v>
      </c>
      <c r="BN66">
        <v>2.149432</v>
      </c>
      <c r="BO66">
        <v>0</v>
      </c>
      <c r="BP66">
        <v>13156.06</v>
      </c>
      <c r="BQ66">
        <v>13121.956</v>
      </c>
      <c r="BR66">
        <v>39.56204</v>
      </c>
      <c r="BS66">
        <v>42.86988</v>
      </c>
      <c r="BT66">
        <v>41.05952</v>
      </c>
      <c r="BU66">
        <v>40.6498</v>
      </c>
      <c r="BV66">
        <v>39.26736</v>
      </c>
      <c r="BW66">
        <v>1459.5004</v>
      </c>
      <c r="BX66">
        <v>40.49</v>
      </c>
      <c r="BY66">
        <v>0</v>
      </c>
      <c r="BZ66">
        <v>1560445205.8</v>
      </c>
      <c r="CA66">
        <v>2.16285384615385</v>
      </c>
      <c r="CB66">
        <v>0.194680348080261</v>
      </c>
      <c r="CC66">
        <v>-1890.38632596061</v>
      </c>
      <c r="CD66">
        <v>13143.0307692308</v>
      </c>
      <c r="CE66">
        <v>15</v>
      </c>
      <c r="CF66">
        <v>1560445016.6</v>
      </c>
      <c r="CG66" t="s">
        <v>250</v>
      </c>
      <c r="CH66">
        <v>9</v>
      </c>
      <c r="CI66">
        <v>2.804</v>
      </c>
      <c r="CJ66">
        <v>-0.019</v>
      </c>
      <c r="CK66">
        <v>400</v>
      </c>
      <c r="CL66">
        <v>10</v>
      </c>
      <c r="CM66">
        <v>0.15</v>
      </c>
      <c r="CN66">
        <v>0.02</v>
      </c>
      <c r="CO66">
        <v>-14.0355707317073</v>
      </c>
      <c r="CP66">
        <v>-3.53940836236932</v>
      </c>
      <c r="CQ66">
        <v>0.367006531638496</v>
      </c>
      <c r="CR66">
        <v>0</v>
      </c>
      <c r="CS66">
        <v>2.18189117647059</v>
      </c>
      <c r="CT66">
        <v>-0.200575485163438</v>
      </c>
      <c r="CU66">
        <v>0.203088807534228</v>
      </c>
      <c r="CV66">
        <v>1</v>
      </c>
      <c r="CW66">
        <v>1.34299341463415</v>
      </c>
      <c r="CX66">
        <v>0.942320905923387</v>
      </c>
      <c r="CY66">
        <v>0.116784402182904</v>
      </c>
      <c r="CZ66">
        <v>0</v>
      </c>
      <c r="DA66">
        <v>1</v>
      </c>
      <c r="DB66">
        <v>3</v>
      </c>
      <c r="DC66" t="s">
        <v>251</v>
      </c>
      <c r="DD66">
        <v>1.85563</v>
      </c>
      <c r="DE66">
        <v>1.85395</v>
      </c>
      <c r="DF66">
        <v>1.85503</v>
      </c>
      <c r="DG66">
        <v>1.85928</v>
      </c>
      <c r="DH66">
        <v>1.85357</v>
      </c>
      <c r="DI66">
        <v>1.85799</v>
      </c>
      <c r="DJ66">
        <v>1.85525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2.804</v>
      </c>
      <c r="DZ66">
        <v>-0.019</v>
      </c>
      <c r="EA66">
        <v>2</v>
      </c>
      <c r="EB66">
        <v>471.677</v>
      </c>
      <c r="EC66">
        <v>471.952</v>
      </c>
      <c r="ED66">
        <v>10.82</v>
      </c>
      <c r="EE66">
        <v>26.4629</v>
      </c>
      <c r="EF66">
        <v>30.0016</v>
      </c>
      <c r="EG66">
        <v>26.2492</v>
      </c>
      <c r="EH66">
        <v>26.2163</v>
      </c>
      <c r="EI66">
        <v>9.38258</v>
      </c>
      <c r="EJ66">
        <v>57.8827</v>
      </c>
      <c r="EK66">
        <v>0</v>
      </c>
      <c r="EL66">
        <v>10.8355</v>
      </c>
      <c r="EM66">
        <v>156.67</v>
      </c>
      <c r="EN66">
        <v>10.9728</v>
      </c>
      <c r="EO66">
        <v>101.221</v>
      </c>
      <c r="EP66">
        <v>101.646</v>
      </c>
    </row>
    <row r="67" spans="1:146">
      <c r="A67">
        <v>51</v>
      </c>
      <c r="B67">
        <v>1560445178.1</v>
      </c>
      <c r="C67">
        <v>100</v>
      </c>
      <c r="D67" t="s">
        <v>355</v>
      </c>
      <c r="E67" t="s">
        <v>356</v>
      </c>
      <c r="H67">
        <v>1560445169.76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-0.0417473308237154</v>
      </c>
      <c r="AF67">
        <v>0.0468650361166679</v>
      </c>
      <c r="AG67">
        <v>3.49256000739949</v>
      </c>
      <c r="AH67">
        <v>18</v>
      </c>
      <c r="AI67">
        <v>4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1560445169.76</v>
      </c>
      <c r="AU67">
        <v>118.13724</v>
      </c>
      <c r="AV67">
        <v>132.39896</v>
      </c>
      <c r="AW67">
        <v>12.472088</v>
      </c>
      <c r="AX67">
        <v>11.063464</v>
      </c>
      <c r="AY67">
        <v>500.02316</v>
      </c>
      <c r="AZ67">
        <v>100.74372</v>
      </c>
      <c r="BA67">
        <v>0.2000028</v>
      </c>
      <c r="BB67">
        <v>20.193076</v>
      </c>
      <c r="BC67">
        <v>21.617176</v>
      </c>
      <c r="BD67">
        <v>999.9</v>
      </c>
      <c r="BE67">
        <v>0</v>
      </c>
      <c r="BF67">
        <v>0</v>
      </c>
      <c r="BG67">
        <v>9993.25</v>
      </c>
      <c r="BH67">
        <v>0</v>
      </c>
      <c r="BI67">
        <v>862.93484</v>
      </c>
      <c r="BJ67">
        <v>1500.0024</v>
      </c>
      <c r="BK67">
        <v>0.97300852</v>
      </c>
      <c r="BL67">
        <v>0.02699154</v>
      </c>
      <c r="BM67">
        <v>0</v>
      </c>
      <c r="BN67">
        <v>2.181432</v>
      </c>
      <c r="BO67">
        <v>0</v>
      </c>
      <c r="BP67">
        <v>13102.08</v>
      </c>
      <c r="BQ67">
        <v>13122.056</v>
      </c>
      <c r="BR67">
        <v>39.56452</v>
      </c>
      <c r="BS67">
        <v>42.87992</v>
      </c>
      <c r="BT67">
        <v>41.06956</v>
      </c>
      <c r="BU67">
        <v>40.65724</v>
      </c>
      <c r="BV67">
        <v>39.2748</v>
      </c>
      <c r="BW67">
        <v>1459.5124</v>
      </c>
      <c r="BX67">
        <v>40.49</v>
      </c>
      <c r="BY67">
        <v>0</v>
      </c>
      <c r="BZ67">
        <v>1560445208.2</v>
      </c>
      <c r="CA67">
        <v>2.17391153846154</v>
      </c>
      <c r="CB67">
        <v>0.627593159763598</v>
      </c>
      <c r="CC67">
        <v>-2019.21367672383</v>
      </c>
      <c r="CD67">
        <v>13075.5538461538</v>
      </c>
      <c r="CE67">
        <v>15</v>
      </c>
      <c r="CF67">
        <v>1560445016.6</v>
      </c>
      <c r="CG67" t="s">
        <v>250</v>
      </c>
      <c r="CH67">
        <v>9</v>
      </c>
      <c r="CI67">
        <v>2.804</v>
      </c>
      <c r="CJ67">
        <v>-0.019</v>
      </c>
      <c r="CK67">
        <v>400</v>
      </c>
      <c r="CL67">
        <v>10</v>
      </c>
      <c r="CM67">
        <v>0.15</v>
      </c>
      <c r="CN67">
        <v>0.02</v>
      </c>
      <c r="CO67">
        <v>-14.1321780487805</v>
      </c>
      <c r="CP67">
        <v>-3.48193379790913</v>
      </c>
      <c r="CQ67">
        <v>0.363444299427624</v>
      </c>
      <c r="CR67">
        <v>0</v>
      </c>
      <c r="CS67">
        <v>2.18548823529412</v>
      </c>
      <c r="CT67">
        <v>0.200258728152717</v>
      </c>
      <c r="CU67">
        <v>0.208233393892958</v>
      </c>
      <c r="CV67">
        <v>1</v>
      </c>
      <c r="CW67">
        <v>1.36928341463415</v>
      </c>
      <c r="CX67">
        <v>0.555617351916273</v>
      </c>
      <c r="CY67">
        <v>0.0878271537157142</v>
      </c>
      <c r="CZ67">
        <v>0</v>
      </c>
      <c r="DA67">
        <v>1</v>
      </c>
      <c r="DB67">
        <v>3</v>
      </c>
      <c r="DC67" t="s">
        <v>251</v>
      </c>
      <c r="DD67">
        <v>1.85564</v>
      </c>
      <c r="DE67">
        <v>1.85395</v>
      </c>
      <c r="DF67">
        <v>1.85503</v>
      </c>
      <c r="DG67">
        <v>1.85928</v>
      </c>
      <c r="DH67">
        <v>1.8536</v>
      </c>
      <c r="DI67">
        <v>1.85799</v>
      </c>
      <c r="DJ67">
        <v>1.85527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2.804</v>
      </c>
      <c r="DZ67">
        <v>-0.019</v>
      </c>
      <c r="EA67">
        <v>2</v>
      </c>
      <c r="EB67">
        <v>471.961</v>
      </c>
      <c r="EC67">
        <v>471.82</v>
      </c>
      <c r="ED67">
        <v>10.8234</v>
      </c>
      <c r="EE67">
        <v>26.4697</v>
      </c>
      <c r="EF67">
        <v>30.0015</v>
      </c>
      <c r="EG67">
        <v>26.2546</v>
      </c>
      <c r="EH67">
        <v>26.2213</v>
      </c>
      <c r="EI67">
        <v>9.50659</v>
      </c>
      <c r="EJ67">
        <v>57.8827</v>
      </c>
      <c r="EK67">
        <v>0</v>
      </c>
      <c r="EL67">
        <v>10.8302</v>
      </c>
      <c r="EM67">
        <v>156.67</v>
      </c>
      <c r="EN67">
        <v>10.9657</v>
      </c>
      <c r="EO67">
        <v>101.221</v>
      </c>
      <c r="EP67">
        <v>101.646</v>
      </c>
    </row>
    <row r="68" spans="1:146">
      <c r="A68">
        <v>52</v>
      </c>
      <c r="B68">
        <v>1560445180.1</v>
      </c>
      <c r="C68">
        <v>102</v>
      </c>
      <c r="D68" t="s">
        <v>357</v>
      </c>
      <c r="E68" t="s">
        <v>358</v>
      </c>
      <c r="H68">
        <v>1560445171.76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-0.0417598020434771</v>
      </c>
      <c r="AF68">
        <v>0.0468790361533893</v>
      </c>
      <c r="AG68">
        <v>3.49338427565138</v>
      </c>
      <c r="AH68">
        <v>18</v>
      </c>
      <c r="AI68">
        <v>4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1560445171.76</v>
      </c>
      <c r="AU68">
        <v>121.36472</v>
      </c>
      <c r="AV68">
        <v>135.71156</v>
      </c>
      <c r="AW68">
        <v>12.466428</v>
      </c>
      <c r="AX68">
        <v>11.0567</v>
      </c>
      <c r="AY68">
        <v>500.02532</v>
      </c>
      <c r="AZ68">
        <v>100.7436</v>
      </c>
      <c r="BA68">
        <v>0.19998068</v>
      </c>
      <c r="BB68">
        <v>20.191844</v>
      </c>
      <c r="BC68">
        <v>21.614588</v>
      </c>
      <c r="BD68">
        <v>999.9</v>
      </c>
      <c r="BE68">
        <v>0</v>
      </c>
      <c r="BF68">
        <v>0</v>
      </c>
      <c r="BG68">
        <v>9996.2472</v>
      </c>
      <c r="BH68">
        <v>0</v>
      </c>
      <c r="BI68">
        <v>858.27704</v>
      </c>
      <c r="BJ68">
        <v>1500.0048</v>
      </c>
      <c r="BK68">
        <v>0.97300868</v>
      </c>
      <c r="BL68">
        <v>0.02699136</v>
      </c>
      <c r="BM68">
        <v>0</v>
      </c>
      <c r="BN68">
        <v>2.15114</v>
      </c>
      <c r="BO68">
        <v>0</v>
      </c>
      <c r="BP68">
        <v>13049.256</v>
      </c>
      <c r="BQ68">
        <v>13122.076</v>
      </c>
      <c r="BR68">
        <v>39.57208</v>
      </c>
      <c r="BS68">
        <v>42.88988</v>
      </c>
      <c r="BT68">
        <v>41.07712</v>
      </c>
      <c r="BU68">
        <v>40.66468</v>
      </c>
      <c r="BV68">
        <v>39.28224</v>
      </c>
      <c r="BW68">
        <v>1459.5148</v>
      </c>
      <c r="BX68">
        <v>40.49</v>
      </c>
      <c r="BY68">
        <v>0</v>
      </c>
      <c r="BZ68">
        <v>1560445210</v>
      </c>
      <c r="CA68">
        <v>2.17320769230769</v>
      </c>
      <c r="CB68">
        <v>0.446454700976785</v>
      </c>
      <c r="CC68">
        <v>-1913.43931326519</v>
      </c>
      <c r="CD68">
        <v>13026.6730769231</v>
      </c>
      <c r="CE68">
        <v>15</v>
      </c>
      <c r="CF68">
        <v>1560445016.6</v>
      </c>
      <c r="CG68" t="s">
        <v>250</v>
      </c>
      <c r="CH68">
        <v>9</v>
      </c>
      <c r="CI68">
        <v>2.804</v>
      </c>
      <c r="CJ68">
        <v>-0.019</v>
      </c>
      <c r="CK68">
        <v>400</v>
      </c>
      <c r="CL68">
        <v>10</v>
      </c>
      <c r="CM68">
        <v>0.15</v>
      </c>
      <c r="CN68">
        <v>0.02</v>
      </c>
      <c r="CO68">
        <v>-14.2329780487805</v>
      </c>
      <c r="CP68">
        <v>-3.28945923344944</v>
      </c>
      <c r="CQ68">
        <v>0.34858535750855</v>
      </c>
      <c r="CR68">
        <v>0</v>
      </c>
      <c r="CS68">
        <v>2.16439705882353</v>
      </c>
      <c r="CT68">
        <v>0.31927654248731</v>
      </c>
      <c r="CU68">
        <v>0.205010762250201</v>
      </c>
      <c r="CV68">
        <v>1</v>
      </c>
      <c r="CW68">
        <v>1.38901365853659</v>
      </c>
      <c r="CX68">
        <v>0.162597909407675</v>
      </c>
      <c r="CY68">
        <v>0.0564330817074999</v>
      </c>
      <c r="CZ68">
        <v>0</v>
      </c>
      <c r="DA68">
        <v>1</v>
      </c>
      <c r="DB68">
        <v>3</v>
      </c>
      <c r="DC68" t="s">
        <v>251</v>
      </c>
      <c r="DD68">
        <v>1.85564</v>
      </c>
      <c r="DE68">
        <v>1.85394</v>
      </c>
      <c r="DF68">
        <v>1.85504</v>
      </c>
      <c r="DG68">
        <v>1.85928</v>
      </c>
      <c r="DH68">
        <v>1.85362</v>
      </c>
      <c r="DI68">
        <v>1.85799</v>
      </c>
      <c r="DJ68">
        <v>1.85527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2.804</v>
      </c>
      <c r="DZ68">
        <v>-0.019</v>
      </c>
      <c r="EA68">
        <v>2</v>
      </c>
      <c r="EB68">
        <v>471.883</v>
      </c>
      <c r="EC68">
        <v>471.863</v>
      </c>
      <c r="ED68">
        <v>10.8256</v>
      </c>
      <c r="EE68">
        <v>26.4769</v>
      </c>
      <c r="EF68">
        <v>30.0015</v>
      </c>
      <c r="EG68">
        <v>26.2597</v>
      </c>
      <c r="EH68">
        <v>26.2263</v>
      </c>
      <c r="EI68">
        <v>9.6487</v>
      </c>
      <c r="EJ68">
        <v>57.8827</v>
      </c>
      <c r="EK68">
        <v>0</v>
      </c>
      <c r="EL68">
        <v>10.8302</v>
      </c>
      <c r="EM68">
        <v>161.67</v>
      </c>
      <c r="EN68">
        <v>10.9601</v>
      </c>
      <c r="EO68">
        <v>101.22</v>
      </c>
      <c r="EP68">
        <v>101.644</v>
      </c>
    </row>
    <row r="69" spans="1:146">
      <c r="A69">
        <v>53</v>
      </c>
      <c r="B69">
        <v>1560445182.1</v>
      </c>
      <c r="C69">
        <v>104</v>
      </c>
      <c r="D69" t="s">
        <v>359</v>
      </c>
      <c r="E69" t="s">
        <v>360</v>
      </c>
      <c r="H69">
        <v>1560445173.76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-0.0417685473691786</v>
      </c>
      <c r="AF69">
        <v>0.0468888535476218</v>
      </c>
      <c r="AG69">
        <v>3.49396223457927</v>
      </c>
      <c r="AH69">
        <v>18</v>
      </c>
      <c r="AI69">
        <v>4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1560445173.76</v>
      </c>
      <c r="AU69">
        <v>124.5918</v>
      </c>
      <c r="AV69">
        <v>139.06096</v>
      </c>
      <c r="AW69">
        <v>12.456852</v>
      </c>
      <c r="AX69">
        <v>11.056084</v>
      </c>
      <c r="AY69">
        <v>500.01912</v>
      </c>
      <c r="AZ69">
        <v>100.74332</v>
      </c>
      <c r="BA69">
        <v>0.19998788</v>
      </c>
      <c r="BB69">
        <v>20.189188</v>
      </c>
      <c r="BC69">
        <v>21.612328</v>
      </c>
      <c r="BD69">
        <v>999.9</v>
      </c>
      <c r="BE69">
        <v>0</v>
      </c>
      <c r="BF69">
        <v>0</v>
      </c>
      <c r="BG69">
        <v>9998.3684</v>
      </c>
      <c r="BH69">
        <v>0</v>
      </c>
      <c r="BI69">
        <v>853.668</v>
      </c>
      <c r="BJ69">
        <v>1500.0068</v>
      </c>
      <c r="BK69">
        <v>0.97300884</v>
      </c>
      <c r="BL69">
        <v>0.02699118</v>
      </c>
      <c r="BM69">
        <v>0</v>
      </c>
      <c r="BN69">
        <v>2.1923</v>
      </c>
      <c r="BO69">
        <v>0</v>
      </c>
      <c r="BP69">
        <v>12995.488</v>
      </c>
      <c r="BQ69">
        <v>13122.092</v>
      </c>
      <c r="BR69">
        <v>39.57964</v>
      </c>
      <c r="BS69">
        <v>42.89732</v>
      </c>
      <c r="BT69">
        <v>41.08468</v>
      </c>
      <c r="BU69">
        <v>40.67212</v>
      </c>
      <c r="BV69">
        <v>39.28968</v>
      </c>
      <c r="BW69">
        <v>1459.5168</v>
      </c>
      <c r="BX69">
        <v>40.49</v>
      </c>
      <c r="BY69">
        <v>0</v>
      </c>
      <c r="BZ69">
        <v>1560445211.8</v>
      </c>
      <c r="CA69">
        <v>2.19861538461538</v>
      </c>
      <c r="CB69">
        <v>0.760328205278131</v>
      </c>
      <c r="CC69">
        <v>-1696.39316382746</v>
      </c>
      <c r="CD69">
        <v>12976.9346153846</v>
      </c>
      <c r="CE69">
        <v>15</v>
      </c>
      <c r="CF69">
        <v>1560445016.6</v>
      </c>
      <c r="CG69" t="s">
        <v>250</v>
      </c>
      <c r="CH69">
        <v>9</v>
      </c>
      <c r="CI69">
        <v>2.804</v>
      </c>
      <c r="CJ69">
        <v>-0.019</v>
      </c>
      <c r="CK69">
        <v>400</v>
      </c>
      <c r="CL69">
        <v>10</v>
      </c>
      <c r="CM69">
        <v>0.15</v>
      </c>
      <c r="CN69">
        <v>0.02</v>
      </c>
      <c r="CO69">
        <v>-14.3631829268293</v>
      </c>
      <c r="CP69">
        <v>-3.26621811846687</v>
      </c>
      <c r="CQ69">
        <v>0.345726927278007</v>
      </c>
      <c r="CR69">
        <v>0</v>
      </c>
      <c r="CS69">
        <v>2.17655882352941</v>
      </c>
      <c r="CT69">
        <v>0.676245148365907</v>
      </c>
      <c r="CU69">
        <v>0.202766704712072</v>
      </c>
      <c r="CV69">
        <v>1</v>
      </c>
      <c r="CW69">
        <v>1.3990712195122</v>
      </c>
      <c r="CX69">
        <v>-0.159371289198632</v>
      </c>
      <c r="CY69">
        <v>0.0352133146378054</v>
      </c>
      <c r="CZ69">
        <v>0</v>
      </c>
      <c r="DA69">
        <v>1</v>
      </c>
      <c r="DB69">
        <v>3</v>
      </c>
      <c r="DC69" t="s">
        <v>251</v>
      </c>
      <c r="DD69">
        <v>1.85563</v>
      </c>
      <c r="DE69">
        <v>1.85394</v>
      </c>
      <c r="DF69">
        <v>1.85503</v>
      </c>
      <c r="DG69">
        <v>1.85928</v>
      </c>
      <c r="DH69">
        <v>1.8536</v>
      </c>
      <c r="DI69">
        <v>1.85797</v>
      </c>
      <c r="DJ69">
        <v>1.85524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2.804</v>
      </c>
      <c r="DZ69">
        <v>-0.019</v>
      </c>
      <c r="EA69">
        <v>2</v>
      </c>
      <c r="EB69">
        <v>471.72</v>
      </c>
      <c r="EC69">
        <v>471.784</v>
      </c>
      <c r="ED69">
        <v>10.826</v>
      </c>
      <c r="EE69">
        <v>26.4842</v>
      </c>
      <c r="EF69">
        <v>30.0015</v>
      </c>
      <c r="EG69">
        <v>26.2653</v>
      </c>
      <c r="EH69">
        <v>26.2318</v>
      </c>
      <c r="EI69">
        <v>9.81225</v>
      </c>
      <c r="EJ69">
        <v>58.1858</v>
      </c>
      <c r="EK69">
        <v>0</v>
      </c>
      <c r="EL69">
        <v>10.8202</v>
      </c>
      <c r="EM69">
        <v>166.67</v>
      </c>
      <c r="EN69">
        <v>10.9544</v>
      </c>
      <c r="EO69">
        <v>101.218</v>
      </c>
      <c r="EP69">
        <v>101.643</v>
      </c>
    </row>
    <row r="70" spans="1:146">
      <c r="A70">
        <v>54</v>
      </c>
      <c r="B70">
        <v>1560445184.1</v>
      </c>
      <c r="C70">
        <v>106</v>
      </c>
      <c r="D70" t="s">
        <v>361</v>
      </c>
      <c r="E70" t="s">
        <v>362</v>
      </c>
      <c r="H70">
        <v>1560445175.76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-0.0417702703924042</v>
      </c>
      <c r="AF70">
        <v>0.0468907877921377</v>
      </c>
      <c r="AG70">
        <v>3.4940761003126</v>
      </c>
      <c r="AH70">
        <v>18</v>
      </c>
      <c r="AI70">
        <v>4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1560445175.76</v>
      </c>
      <c r="AU70">
        <v>127.81884</v>
      </c>
      <c r="AV70">
        <v>142.41276</v>
      </c>
      <c r="AW70">
        <v>12.445304</v>
      </c>
      <c r="AX70">
        <v>11.056972</v>
      </c>
      <c r="AY70">
        <v>500.01728</v>
      </c>
      <c r="AZ70">
        <v>100.74272</v>
      </c>
      <c r="BA70">
        <v>0.19999892</v>
      </c>
      <c r="BB70">
        <v>20.1849</v>
      </c>
      <c r="BC70">
        <v>21.610528</v>
      </c>
      <c r="BD70">
        <v>999.9</v>
      </c>
      <c r="BE70">
        <v>0</v>
      </c>
      <c r="BF70">
        <v>0</v>
      </c>
      <c r="BG70">
        <v>9998.8404</v>
      </c>
      <c r="BH70">
        <v>0</v>
      </c>
      <c r="BI70">
        <v>849.04584</v>
      </c>
      <c r="BJ70">
        <v>1499.9996</v>
      </c>
      <c r="BK70">
        <v>0.97300884</v>
      </c>
      <c r="BL70">
        <v>0.02699118</v>
      </c>
      <c r="BM70">
        <v>0</v>
      </c>
      <c r="BN70">
        <v>2.196908</v>
      </c>
      <c r="BO70">
        <v>0</v>
      </c>
      <c r="BP70">
        <v>12940.316</v>
      </c>
      <c r="BQ70">
        <v>13122.028</v>
      </c>
      <c r="BR70">
        <v>39.5872</v>
      </c>
      <c r="BS70">
        <v>42.90476</v>
      </c>
      <c r="BT70">
        <v>41.09224</v>
      </c>
      <c r="BU70">
        <v>40.67956</v>
      </c>
      <c r="BV70">
        <v>39.29712</v>
      </c>
      <c r="BW70">
        <v>1459.5096</v>
      </c>
      <c r="BX70">
        <v>40.49</v>
      </c>
      <c r="BY70">
        <v>0</v>
      </c>
      <c r="BZ70">
        <v>1560445214.2</v>
      </c>
      <c r="CA70">
        <v>2.21011923076923</v>
      </c>
      <c r="CB70">
        <v>0.87454701402771</v>
      </c>
      <c r="CC70">
        <v>-1358.27692364208</v>
      </c>
      <c r="CD70">
        <v>12910.9769230769</v>
      </c>
      <c r="CE70">
        <v>15</v>
      </c>
      <c r="CF70">
        <v>1560445016.6</v>
      </c>
      <c r="CG70" t="s">
        <v>250</v>
      </c>
      <c r="CH70">
        <v>9</v>
      </c>
      <c r="CI70">
        <v>2.804</v>
      </c>
      <c r="CJ70">
        <v>-0.019</v>
      </c>
      <c r="CK70">
        <v>400</v>
      </c>
      <c r="CL70">
        <v>10</v>
      </c>
      <c r="CM70">
        <v>0.15</v>
      </c>
      <c r="CN70">
        <v>0.02</v>
      </c>
      <c r="CO70">
        <v>-14.4567268292683</v>
      </c>
      <c r="CP70">
        <v>-3.42940975609773</v>
      </c>
      <c r="CQ70">
        <v>0.35867129460395</v>
      </c>
      <c r="CR70">
        <v>0</v>
      </c>
      <c r="CS70">
        <v>2.18516176470588</v>
      </c>
      <c r="CT70">
        <v>0.524832273771397</v>
      </c>
      <c r="CU70">
        <v>0.199333533695937</v>
      </c>
      <c r="CV70">
        <v>1</v>
      </c>
      <c r="CW70">
        <v>1.39846219512195</v>
      </c>
      <c r="CX70">
        <v>-0.334237630662035</v>
      </c>
      <c r="CY70">
        <v>0.0350502862110158</v>
      </c>
      <c r="CZ70">
        <v>0</v>
      </c>
      <c r="DA70">
        <v>1</v>
      </c>
      <c r="DB70">
        <v>3</v>
      </c>
      <c r="DC70" t="s">
        <v>251</v>
      </c>
      <c r="DD70">
        <v>1.85563</v>
      </c>
      <c r="DE70">
        <v>1.85394</v>
      </c>
      <c r="DF70">
        <v>1.85502</v>
      </c>
      <c r="DG70">
        <v>1.85928</v>
      </c>
      <c r="DH70">
        <v>1.85359</v>
      </c>
      <c r="DI70">
        <v>1.85797</v>
      </c>
      <c r="DJ70">
        <v>1.85521</v>
      </c>
      <c r="DK70">
        <v>1.85378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2.804</v>
      </c>
      <c r="DZ70">
        <v>-0.019</v>
      </c>
      <c r="EA70">
        <v>2</v>
      </c>
      <c r="EB70">
        <v>472.049</v>
      </c>
      <c r="EC70">
        <v>471.651</v>
      </c>
      <c r="ED70">
        <v>10.8257</v>
      </c>
      <c r="EE70">
        <v>26.491</v>
      </c>
      <c r="EF70">
        <v>30.0015</v>
      </c>
      <c r="EG70">
        <v>26.2708</v>
      </c>
      <c r="EH70">
        <v>26.2368</v>
      </c>
      <c r="EI70">
        <v>9.93555</v>
      </c>
      <c r="EJ70">
        <v>58.1858</v>
      </c>
      <c r="EK70">
        <v>0</v>
      </c>
      <c r="EL70">
        <v>10.8202</v>
      </c>
      <c r="EM70">
        <v>166.67</v>
      </c>
      <c r="EN70">
        <v>10.9523</v>
      </c>
      <c r="EO70">
        <v>101.216</v>
      </c>
      <c r="EP70">
        <v>101.641</v>
      </c>
    </row>
    <row r="71" spans="1:146">
      <c r="A71">
        <v>55</v>
      </c>
      <c r="B71">
        <v>1560445186.1</v>
      </c>
      <c r="C71">
        <v>108</v>
      </c>
      <c r="D71" t="s">
        <v>363</v>
      </c>
      <c r="E71" t="s">
        <v>364</v>
      </c>
      <c r="H71">
        <v>1560445177.76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-0.041767778639939</v>
      </c>
      <c r="AF71">
        <v>0.046887990581706</v>
      </c>
      <c r="AG71">
        <v>3.49391143269088</v>
      </c>
      <c r="AH71">
        <v>18</v>
      </c>
      <c r="AI71">
        <v>4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1560445177.76</v>
      </c>
      <c r="AU71">
        <v>131.04516</v>
      </c>
      <c r="AV71">
        <v>145.74584</v>
      </c>
      <c r="AW71">
        <v>12.433884</v>
      </c>
      <c r="AX71">
        <v>11.053056</v>
      </c>
      <c r="AY71">
        <v>500.0144</v>
      </c>
      <c r="AZ71">
        <v>100.74228</v>
      </c>
      <c r="BA71">
        <v>0.19999784</v>
      </c>
      <c r="BB71">
        <v>20.181016</v>
      </c>
      <c r="BC71">
        <v>21.608096</v>
      </c>
      <c r="BD71">
        <v>999.9</v>
      </c>
      <c r="BE71">
        <v>0</v>
      </c>
      <c r="BF71">
        <v>0</v>
      </c>
      <c r="BG71">
        <v>9998.2876</v>
      </c>
      <c r="BH71">
        <v>0</v>
      </c>
      <c r="BI71">
        <v>844.27012</v>
      </c>
      <c r="BJ71">
        <v>1500.0008</v>
      </c>
      <c r="BK71">
        <v>0.973009</v>
      </c>
      <c r="BL71">
        <v>0.026991</v>
      </c>
      <c r="BM71">
        <v>0</v>
      </c>
      <c r="BN71">
        <v>2.207388</v>
      </c>
      <c r="BO71">
        <v>0</v>
      </c>
      <c r="BP71">
        <v>12887.996</v>
      </c>
      <c r="BQ71">
        <v>13122.044</v>
      </c>
      <c r="BR71">
        <v>39.59476</v>
      </c>
      <c r="BS71">
        <v>42.9122</v>
      </c>
      <c r="BT71">
        <v>41.0998</v>
      </c>
      <c r="BU71">
        <v>40.68952</v>
      </c>
      <c r="BV71">
        <v>39.30456</v>
      </c>
      <c r="BW71">
        <v>1459.5108</v>
      </c>
      <c r="BX71">
        <v>40.49</v>
      </c>
      <c r="BY71">
        <v>0</v>
      </c>
      <c r="BZ71">
        <v>1560445216</v>
      </c>
      <c r="CA71">
        <v>2.24288461538462</v>
      </c>
      <c r="CB71">
        <v>0.711494020452421</v>
      </c>
      <c r="CC71">
        <v>-1155.94871655492</v>
      </c>
      <c r="CD71">
        <v>12867.75</v>
      </c>
      <c r="CE71">
        <v>15</v>
      </c>
      <c r="CF71">
        <v>1560445016.6</v>
      </c>
      <c r="CG71" t="s">
        <v>250</v>
      </c>
      <c r="CH71">
        <v>9</v>
      </c>
      <c r="CI71">
        <v>2.804</v>
      </c>
      <c r="CJ71">
        <v>-0.019</v>
      </c>
      <c r="CK71">
        <v>400</v>
      </c>
      <c r="CL71">
        <v>10</v>
      </c>
      <c r="CM71">
        <v>0.15</v>
      </c>
      <c r="CN71">
        <v>0.02</v>
      </c>
      <c r="CO71">
        <v>-14.564087804878</v>
      </c>
      <c r="CP71">
        <v>-3.45783763066129</v>
      </c>
      <c r="CQ71">
        <v>0.361752321411212</v>
      </c>
      <c r="CR71">
        <v>0</v>
      </c>
      <c r="CS71">
        <v>2.21358823529412</v>
      </c>
      <c r="CT71">
        <v>0.452571191762198</v>
      </c>
      <c r="CU71">
        <v>0.194748886223057</v>
      </c>
      <c r="CV71">
        <v>1</v>
      </c>
      <c r="CW71">
        <v>1.39353926829268</v>
      </c>
      <c r="CX71">
        <v>-0.325783484320523</v>
      </c>
      <c r="CY71">
        <v>0.0345909746716235</v>
      </c>
      <c r="CZ71">
        <v>0</v>
      </c>
      <c r="DA71">
        <v>1</v>
      </c>
      <c r="DB71">
        <v>3</v>
      </c>
      <c r="DC71" t="s">
        <v>251</v>
      </c>
      <c r="DD71">
        <v>1.85563</v>
      </c>
      <c r="DE71">
        <v>1.85394</v>
      </c>
      <c r="DF71">
        <v>1.85501</v>
      </c>
      <c r="DG71">
        <v>1.85928</v>
      </c>
      <c r="DH71">
        <v>1.8536</v>
      </c>
      <c r="DI71">
        <v>1.85796</v>
      </c>
      <c r="DJ71">
        <v>1.85518</v>
      </c>
      <c r="DK71">
        <v>1.85378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2.804</v>
      </c>
      <c r="DZ71">
        <v>-0.019</v>
      </c>
      <c r="EA71">
        <v>2</v>
      </c>
      <c r="EB71">
        <v>472.005</v>
      </c>
      <c r="EC71">
        <v>471.743</v>
      </c>
      <c r="ED71">
        <v>10.8236</v>
      </c>
      <c r="EE71">
        <v>26.4983</v>
      </c>
      <c r="EF71">
        <v>30.0015</v>
      </c>
      <c r="EG71">
        <v>26.2764</v>
      </c>
      <c r="EH71">
        <v>26.2417</v>
      </c>
      <c r="EI71">
        <v>10.0747</v>
      </c>
      <c r="EJ71">
        <v>58.1858</v>
      </c>
      <c r="EK71">
        <v>0</v>
      </c>
      <c r="EL71">
        <v>10.8202</v>
      </c>
      <c r="EM71">
        <v>171.67</v>
      </c>
      <c r="EN71">
        <v>10.9514</v>
      </c>
      <c r="EO71">
        <v>101.215</v>
      </c>
      <c r="EP71">
        <v>101.64</v>
      </c>
    </row>
    <row r="72" spans="1:146">
      <c r="A72">
        <v>56</v>
      </c>
      <c r="B72">
        <v>1560445188.1</v>
      </c>
      <c r="C72">
        <v>110</v>
      </c>
      <c r="D72" t="s">
        <v>365</v>
      </c>
      <c r="E72" t="s">
        <v>366</v>
      </c>
      <c r="H72">
        <v>1560445179.76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-0.0417698897349631</v>
      </c>
      <c r="AF72">
        <v>0.0468903604708126</v>
      </c>
      <c r="AG72">
        <v>3.49405094476394</v>
      </c>
      <c r="AH72">
        <v>18</v>
      </c>
      <c r="AI72">
        <v>4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1560445179.76</v>
      </c>
      <c r="AU72">
        <v>134.27248</v>
      </c>
      <c r="AV72">
        <v>149.09952</v>
      </c>
      <c r="AW72">
        <v>12.423048</v>
      </c>
      <c r="AX72">
        <v>11.043476</v>
      </c>
      <c r="AY72">
        <v>500.0128</v>
      </c>
      <c r="AZ72">
        <v>100.74208</v>
      </c>
      <c r="BA72">
        <v>0.20000056</v>
      </c>
      <c r="BB72">
        <v>20.177492</v>
      </c>
      <c r="BC72">
        <v>21.605484</v>
      </c>
      <c r="BD72">
        <v>999.9</v>
      </c>
      <c r="BE72">
        <v>0</v>
      </c>
      <c r="BF72">
        <v>0</v>
      </c>
      <c r="BG72">
        <v>9998.8128</v>
      </c>
      <c r="BH72">
        <v>0</v>
      </c>
      <c r="BI72">
        <v>839.75384</v>
      </c>
      <c r="BJ72">
        <v>1499.994</v>
      </c>
      <c r="BK72">
        <v>0.973009</v>
      </c>
      <c r="BL72">
        <v>0.026991</v>
      </c>
      <c r="BM72">
        <v>0</v>
      </c>
      <c r="BN72">
        <v>2.229824</v>
      </c>
      <c r="BO72">
        <v>0</v>
      </c>
      <c r="BP72">
        <v>12843.5</v>
      </c>
      <c r="BQ72">
        <v>13121.976</v>
      </c>
      <c r="BR72">
        <v>39.60232</v>
      </c>
      <c r="BS72">
        <v>42.91964</v>
      </c>
      <c r="BT72">
        <v>41.10736</v>
      </c>
      <c r="BU72">
        <v>40.69708</v>
      </c>
      <c r="BV72">
        <v>39.312</v>
      </c>
      <c r="BW72">
        <v>1459.504</v>
      </c>
      <c r="BX72">
        <v>40.49</v>
      </c>
      <c r="BY72">
        <v>0</v>
      </c>
      <c r="BZ72">
        <v>1560445217.8</v>
      </c>
      <c r="CA72">
        <v>2.25723461538462</v>
      </c>
      <c r="CB72">
        <v>0.312618808361973</v>
      </c>
      <c r="CC72">
        <v>-1021.40171008702</v>
      </c>
      <c r="CD72">
        <v>12830.9923076923</v>
      </c>
      <c r="CE72">
        <v>15</v>
      </c>
      <c r="CF72">
        <v>1560445016.6</v>
      </c>
      <c r="CG72" t="s">
        <v>250</v>
      </c>
      <c r="CH72">
        <v>9</v>
      </c>
      <c r="CI72">
        <v>2.804</v>
      </c>
      <c r="CJ72">
        <v>-0.019</v>
      </c>
      <c r="CK72">
        <v>400</v>
      </c>
      <c r="CL72">
        <v>10</v>
      </c>
      <c r="CM72">
        <v>0.15</v>
      </c>
      <c r="CN72">
        <v>0.02</v>
      </c>
      <c r="CO72">
        <v>-14.7096390243902</v>
      </c>
      <c r="CP72">
        <v>-3.36818048780451</v>
      </c>
      <c r="CQ72">
        <v>0.350894477139286</v>
      </c>
      <c r="CR72">
        <v>0</v>
      </c>
      <c r="CS72">
        <v>2.22567058823529</v>
      </c>
      <c r="CT72">
        <v>0.580845966293808</v>
      </c>
      <c r="CU72">
        <v>0.204114928020541</v>
      </c>
      <c r="CV72">
        <v>1</v>
      </c>
      <c r="CW72">
        <v>1.38960926829268</v>
      </c>
      <c r="CX72">
        <v>-0.195809059233433</v>
      </c>
      <c r="CY72">
        <v>0.03006669727174</v>
      </c>
      <c r="CZ72">
        <v>0</v>
      </c>
      <c r="DA72">
        <v>1</v>
      </c>
      <c r="DB72">
        <v>3</v>
      </c>
      <c r="DC72" t="s">
        <v>251</v>
      </c>
      <c r="DD72">
        <v>1.85563</v>
      </c>
      <c r="DE72">
        <v>1.85395</v>
      </c>
      <c r="DF72">
        <v>1.85501</v>
      </c>
      <c r="DG72">
        <v>1.85928</v>
      </c>
      <c r="DH72">
        <v>1.85361</v>
      </c>
      <c r="DI72">
        <v>1.85797</v>
      </c>
      <c r="DJ72">
        <v>1.85521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2.804</v>
      </c>
      <c r="DZ72">
        <v>-0.019</v>
      </c>
      <c r="EA72">
        <v>2</v>
      </c>
      <c r="EB72">
        <v>471.886</v>
      </c>
      <c r="EC72">
        <v>471.647</v>
      </c>
      <c r="ED72">
        <v>10.8211</v>
      </c>
      <c r="EE72">
        <v>26.506</v>
      </c>
      <c r="EF72">
        <v>30.0016</v>
      </c>
      <c r="EG72">
        <v>26.2819</v>
      </c>
      <c r="EH72">
        <v>26.2472</v>
      </c>
      <c r="EI72">
        <v>10.2359</v>
      </c>
      <c r="EJ72">
        <v>58.1858</v>
      </c>
      <c r="EK72">
        <v>0</v>
      </c>
      <c r="EL72">
        <v>10.7749</v>
      </c>
      <c r="EM72">
        <v>176.67</v>
      </c>
      <c r="EN72">
        <v>10.9552</v>
      </c>
      <c r="EO72">
        <v>101.214</v>
      </c>
      <c r="EP72">
        <v>101.639</v>
      </c>
    </row>
    <row r="73" spans="1:146">
      <c r="A73">
        <v>57</v>
      </c>
      <c r="B73">
        <v>1560445190.1</v>
      </c>
      <c r="C73">
        <v>112</v>
      </c>
      <c r="D73" t="s">
        <v>367</v>
      </c>
      <c r="E73" t="s">
        <v>368</v>
      </c>
      <c r="H73">
        <v>1560445181.76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-0.0417729432600037</v>
      </c>
      <c r="AF73">
        <v>0.0468937883201742</v>
      </c>
      <c r="AG73">
        <v>3.49425273311251</v>
      </c>
      <c r="AH73">
        <v>18</v>
      </c>
      <c r="AI73">
        <v>4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1560445181.76</v>
      </c>
      <c r="AU73">
        <v>137.50424</v>
      </c>
      <c r="AV73">
        <v>152.44692</v>
      </c>
      <c r="AW73">
        <v>12.412268</v>
      </c>
      <c r="AX73">
        <v>11.032552</v>
      </c>
      <c r="AY73">
        <v>500.00776</v>
      </c>
      <c r="AZ73">
        <v>100.74188</v>
      </c>
      <c r="BA73">
        <v>0.20000312</v>
      </c>
      <c r="BB73">
        <v>20.173544</v>
      </c>
      <c r="BC73">
        <v>21.603436</v>
      </c>
      <c r="BD73">
        <v>999.9</v>
      </c>
      <c r="BE73">
        <v>0</v>
      </c>
      <c r="BF73">
        <v>0</v>
      </c>
      <c r="BG73">
        <v>9999.5636</v>
      </c>
      <c r="BH73">
        <v>0</v>
      </c>
      <c r="BI73">
        <v>835.88012</v>
      </c>
      <c r="BJ73">
        <v>1499.9876</v>
      </c>
      <c r="BK73">
        <v>0.973009</v>
      </c>
      <c r="BL73">
        <v>0.026991</v>
      </c>
      <c r="BM73">
        <v>0</v>
      </c>
      <c r="BN73">
        <v>2.25348</v>
      </c>
      <c r="BO73">
        <v>0</v>
      </c>
      <c r="BP73">
        <v>12804.74</v>
      </c>
      <c r="BQ73">
        <v>13121.924</v>
      </c>
      <c r="BR73">
        <v>39.60988</v>
      </c>
      <c r="BS73">
        <v>42.92708</v>
      </c>
      <c r="BT73">
        <v>41.11492</v>
      </c>
      <c r="BU73">
        <v>40.70464</v>
      </c>
      <c r="BV73">
        <v>39.312</v>
      </c>
      <c r="BW73">
        <v>1459.4976</v>
      </c>
      <c r="BX73">
        <v>40.49</v>
      </c>
      <c r="BY73">
        <v>0</v>
      </c>
      <c r="BZ73">
        <v>1560445220.2</v>
      </c>
      <c r="CA73">
        <v>2.25809230769231</v>
      </c>
      <c r="CB73">
        <v>0.386755553112428</v>
      </c>
      <c r="CC73">
        <v>-1023.28205208679</v>
      </c>
      <c r="CD73">
        <v>12787.7692307692</v>
      </c>
      <c r="CE73">
        <v>15</v>
      </c>
      <c r="CF73">
        <v>1560445016.6</v>
      </c>
      <c r="CG73" t="s">
        <v>250</v>
      </c>
      <c r="CH73">
        <v>9</v>
      </c>
      <c r="CI73">
        <v>2.804</v>
      </c>
      <c r="CJ73">
        <v>-0.019</v>
      </c>
      <c r="CK73">
        <v>400</v>
      </c>
      <c r="CL73">
        <v>10</v>
      </c>
      <c r="CM73">
        <v>0.15</v>
      </c>
      <c r="CN73">
        <v>0.02</v>
      </c>
      <c r="CO73">
        <v>-14.8192926829268</v>
      </c>
      <c r="CP73">
        <v>-3.42267386759476</v>
      </c>
      <c r="CQ73">
        <v>0.356376129329977</v>
      </c>
      <c r="CR73">
        <v>0</v>
      </c>
      <c r="CS73">
        <v>2.23702058823529</v>
      </c>
      <c r="CT73">
        <v>0.518576405225519</v>
      </c>
      <c r="CU73">
        <v>0.196445432895591</v>
      </c>
      <c r="CV73">
        <v>1</v>
      </c>
      <c r="CW73">
        <v>1.38669073170732</v>
      </c>
      <c r="CX73">
        <v>-0.063839790940797</v>
      </c>
      <c r="CY73">
        <v>0.0260452581134515</v>
      </c>
      <c r="CZ73">
        <v>1</v>
      </c>
      <c r="DA73">
        <v>2</v>
      </c>
      <c r="DB73">
        <v>3</v>
      </c>
      <c r="DC73" t="s">
        <v>264</v>
      </c>
      <c r="DD73">
        <v>1.85563</v>
      </c>
      <c r="DE73">
        <v>1.85394</v>
      </c>
      <c r="DF73">
        <v>1.85501</v>
      </c>
      <c r="DG73">
        <v>1.85928</v>
      </c>
      <c r="DH73">
        <v>1.8536</v>
      </c>
      <c r="DI73">
        <v>1.85798</v>
      </c>
      <c r="DJ73">
        <v>1.85523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2.804</v>
      </c>
      <c r="DZ73">
        <v>-0.019</v>
      </c>
      <c r="EA73">
        <v>2</v>
      </c>
      <c r="EB73">
        <v>472.142</v>
      </c>
      <c r="EC73">
        <v>471.435</v>
      </c>
      <c r="ED73">
        <v>10.8138</v>
      </c>
      <c r="EE73">
        <v>26.5134</v>
      </c>
      <c r="EF73">
        <v>30.0017</v>
      </c>
      <c r="EG73">
        <v>26.2875</v>
      </c>
      <c r="EH73">
        <v>26.2522</v>
      </c>
      <c r="EI73">
        <v>10.3597</v>
      </c>
      <c r="EJ73">
        <v>58.1858</v>
      </c>
      <c r="EK73">
        <v>0</v>
      </c>
      <c r="EL73">
        <v>10.7749</v>
      </c>
      <c r="EM73">
        <v>176.67</v>
      </c>
      <c r="EN73">
        <v>10.9606</v>
      </c>
      <c r="EO73">
        <v>101.211</v>
      </c>
      <c r="EP73">
        <v>101.637</v>
      </c>
    </row>
    <row r="74" spans="1:146">
      <c r="A74">
        <v>58</v>
      </c>
      <c r="B74">
        <v>1560445192.1</v>
      </c>
      <c r="C74">
        <v>114</v>
      </c>
      <c r="D74" t="s">
        <v>369</v>
      </c>
      <c r="E74" t="s">
        <v>370</v>
      </c>
      <c r="H74">
        <v>1560445183.76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-0.0417729639305778</v>
      </c>
      <c r="AF74">
        <v>0.0468938115247045</v>
      </c>
      <c r="AG74">
        <v>3.49425409908369</v>
      </c>
      <c r="AH74">
        <v>18</v>
      </c>
      <c r="AI74">
        <v>4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1560445183.76</v>
      </c>
      <c r="AU74">
        <v>140.73644</v>
      </c>
      <c r="AV74">
        <v>155.76948</v>
      </c>
      <c r="AW74">
        <v>12.401244</v>
      </c>
      <c r="AX74">
        <v>11.021428</v>
      </c>
      <c r="AY74">
        <v>500.00548</v>
      </c>
      <c r="AZ74">
        <v>100.74168</v>
      </c>
      <c r="BA74">
        <v>0.2000042</v>
      </c>
      <c r="BB74">
        <v>20.169896</v>
      </c>
      <c r="BC74">
        <v>21.601092</v>
      </c>
      <c r="BD74">
        <v>999.9</v>
      </c>
      <c r="BE74">
        <v>0</v>
      </c>
      <c r="BF74">
        <v>0</v>
      </c>
      <c r="BG74">
        <v>9999.5884</v>
      </c>
      <c r="BH74">
        <v>0</v>
      </c>
      <c r="BI74">
        <v>832.62624</v>
      </c>
      <c r="BJ74">
        <v>1499.9836</v>
      </c>
      <c r="BK74">
        <v>0.9730074</v>
      </c>
      <c r="BL74">
        <v>0.026992592</v>
      </c>
      <c r="BM74">
        <v>0</v>
      </c>
      <c r="BN74">
        <v>2.228412</v>
      </c>
      <c r="BO74">
        <v>0</v>
      </c>
      <c r="BP74">
        <v>12767.656</v>
      </c>
      <c r="BQ74">
        <v>13121.888</v>
      </c>
      <c r="BR74">
        <v>39.61744</v>
      </c>
      <c r="BS74">
        <v>42.93712</v>
      </c>
      <c r="BT74">
        <v>41.12248</v>
      </c>
      <c r="BU74">
        <v>40.7122</v>
      </c>
      <c r="BV74">
        <v>39.31956</v>
      </c>
      <c r="BW74">
        <v>1459.4912</v>
      </c>
      <c r="BX74">
        <v>40.4924</v>
      </c>
      <c r="BY74">
        <v>0</v>
      </c>
      <c r="BZ74">
        <v>1560445222</v>
      </c>
      <c r="CA74">
        <v>2.25856923076923</v>
      </c>
      <c r="CB74">
        <v>-0.153846155906045</v>
      </c>
      <c r="CC74">
        <v>-1136.87179338869</v>
      </c>
      <c r="CD74">
        <v>12755.2192307692</v>
      </c>
      <c r="CE74">
        <v>15</v>
      </c>
      <c r="CF74">
        <v>1560445016.6</v>
      </c>
      <c r="CG74" t="s">
        <v>250</v>
      </c>
      <c r="CH74">
        <v>9</v>
      </c>
      <c r="CI74">
        <v>2.804</v>
      </c>
      <c r="CJ74">
        <v>-0.019</v>
      </c>
      <c r="CK74">
        <v>400</v>
      </c>
      <c r="CL74">
        <v>10</v>
      </c>
      <c r="CM74">
        <v>0.15</v>
      </c>
      <c r="CN74">
        <v>0.02</v>
      </c>
      <c r="CO74">
        <v>-14.9246268292683</v>
      </c>
      <c r="CP74">
        <v>-3.39980069686352</v>
      </c>
      <c r="CQ74">
        <v>0.35482849654885</v>
      </c>
      <c r="CR74">
        <v>0</v>
      </c>
      <c r="CS74">
        <v>2.24768529411765</v>
      </c>
      <c r="CT74">
        <v>0.118289429419568</v>
      </c>
      <c r="CU74">
        <v>0.188847180876267</v>
      </c>
      <c r="CV74">
        <v>1</v>
      </c>
      <c r="CW74">
        <v>1.3842156097561</v>
      </c>
      <c r="CX74">
        <v>0.0244396515679161</v>
      </c>
      <c r="CY74">
        <v>0.0234658968997804</v>
      </c>
      <c r="CZ74">
        <v>1</v>
      </c>
      <c r="DA74">
        <v>2</v>
      </c>
      <c r="DB74">
        <v>3</v>
      </c>
      <c r="DC74" t="s">
        <v>264</v>
      </c>
      <c r="DD74">
        <v>1.85563</v>
      </c>
      <c r="DE74">
        <v>1.85394</v>
      </c>
      <c r="DF74">
        <v>1.85501</v>
      </c>
      <c r="DG74">
        <v>1.85928</v>
      </c>
      <c r="DH74">
        <v>1.85358</v>
      </c>
      <c r="DI74">
        <v>1.85797</v>
      </c>
      <c r="DJ74">
        <v>1.8552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2.804</v>
      </c>
      <c r="DZ74">
        <v>-0.019</v>
      </c>
      <c r="EA74">
        <v>2</v>
      </c>
      <c r="EB74">
        <v>471.993</v>
      </c>
      <c r="EC74">
        <v>471.595</v>
      </c>
      <c r="ED74">
        <v>10.7989</v>
      </c>
      <c r="EE74">
        <v>26.5207</v>
      </c>
      <c r="EF74">
        <v>30.0019</v>
      </c>
      <c r="EG74">
        <v>26.293</v>
      </c>
      <c r="EH74">
        <v>26.2577</v>
      </c>
      <c r="EI74">
        <v>10.5008</v>
      </c>
      <c r="EJ74">
        <v>58.1858</v>
      </c>
      <c r="EK74">
        <v>0</v>
      </c>
      <c r="EL74">
        <v>10.741</v>
      </c>
      <c r="EM74">
        <v>181.67</v>
      </c>
      <c r="EN74">
        <v>10.969</v>
      </c>
      <c r="EO74">
        <v>101.21</v>
      </c>
      <c r="EP74">
        <v>101.636</v>
      </c>
    </row>
    <row r="75" spans="1:146">
      <c r="A75">
        <v>59</v>
      </c>
      <c r="B75">
        <v>1560445194.1</v>
      </c>
      <c r="C75">
        <v>116</v>
      </c>
      <c r="D75" t="s">
        <v>371</v>
      </c>
      <c r="E75" t="s">
        <v>372</v>
      </c>
      <c r="H75">
        <v>1560445185.76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-0.0417711951011913</v>
      </c>
      <c r="AF75">
        <v>0.0468918258587602</v>
      </c>
      <c r="AG75">
        <v>3.49413720887634</v>
      </c>
      <c r="AH75">
        <v>18</v>
      </c>
      <c r="AI75">
        <v>4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1560445185.76</v>
      </c>
      <c r="AU75">
        <v>143.96196</v>
      </c>
      <c r="AV75">
        <v>159.11644</v>
      </c>
      <c r="AW75">
        <v>12.38962</v>
      </c>
      <c r="AX75">
        <v>11.010112</v>
      </c>
      <c r="AY75">
        <v>500.0112</v>
      </c>
      <c r="AZ75">
        <v>100.74144</v>
      </c>
      <c r="BA75">
        <v>0.20001044</v>
      </c>
      <c r="BB75">
        <v>20.166852</v>
      </c>
      <c r="BC75">
        <v>21.598616</v>
      </c>
      <c r="BD75">
        <v>999.9</v>
      </c>
      <c r="BE75">
        <v>0</v>
      </c>
      <c r="BF75">
        <v>0</v>
      </c>
      <c r="BG75">
        <v>9999.1888</v>
      </c>
      <c r="BH75">
        <v>0</v>
      </c>
      <c r="BI75">
        <v>829.54604</v>
      </c>
      <c r="BJ75">
        <v>1499.9788</v>
      </c>
      <c r="BK75">
        <v>0.973005</v>
      </c>
      <c r="BL75">
        <v>0.02699498</v>
      </c>
      <c r="BM75">
        <v>0</v>
      </c>
      <c r="BN75">
        <v>2.215836</v>
      </c>
      <c r="BO75">
        <v>0</v>
      </c>
      <c r="BP75">
        <v>12723.304</v>
      </c>
      <c r="BQ75">
        <v>13121.836</v>
      </c>
      <c r="BR75">
        <v>39.62496</v>
      </c>
      <c r="BS75">
        <v>42.95212</v>
      </c>
      <c r="BT75">
        <v>41.12748</v>
      </c>
      <c r="BU75">
        <v>40.71976</v>
      </c>
      <c r="BV75">
        <v>39.3246</v>
      </c>
      <c r="BW75">
        <v>1459.4828</v>
      </c>
      <c r="BX75">
        <v>40.4956</v>
      </c>
      <c r="BY75">
        <v>0</v>
      </c>
      <c r="BZ75">
        <v>1560445223.8</v>
      </c>
      <c r="CA75">
        <v>2.24671923076923</v>
      </c>
      <c r="CB75">
        <v>-0.100119658239208</v>
      </c>
      <c r="CC75">
        <v>-1373.24102627055</v>
      </c>
      <c r="CD75">
        <v>12714.2730769231</v>
      </c>
      <c r="CE75">
        <v>15</v>
      </c>
      <c r="CF75">
        <v>1560445016.6</v>
      </c>
      <c r="CG75" t="s">
        <v>250</v>
      </c>
      <c r="CH75">
        <v>9</v>
      </c>
      <c r="CI75">
        <v>2.804</v>
      </c>
      <c r="CJ75">
        <v>-0.019</v>
      </c>
      <c r="CK75">
        <v>400</v>
      </c>
      <c r="CL75">
        <v>10</v>
      </c>
      <c r="CM75">
        <v>0.15</v>
      </c>
      <c r="CN75">
        <v>0.02</v>
      </c>
      <c r="CO75">
        <v>-15.0484243902439</v>
      </c>
      <c r="CP75">
        <v>-3.36108501742142</v>
      </c>
      <c r="CQ75">
        <v>0.350527936871039</v>
      </c>
      <c r="CR75">
        <v>0</v>
      </c>
      <c r="CS75">
        <v>2.24106176470588</v>
      </c>
      <c r="CT75">
        <v>0.054408619515001</v>
      </c>
      <c r="CU75">
        <v>0.157438376394041</v>
      </c>
      <c r="CV75">
        <v>1</v>
      </c>
      <c r="CW75">
        <v>1.38142365853659</v>
      </c>
      <c r="CX75">
        <v>0.0678267595818715</v>
      </c>
      <c r="CY75">
        <v>0.0219373913734894</v>
      </c>
      <c r="CZ75">
        <v>1</v>
      </c>
      <c r="DA75">
        <v>2</v>
      </c>
      <c r="DB75">
        <v>3</v>
      </c>
      <c r="DC75" t="s">
        <v>264</v>
      </c>
      <c r="DD75">
        <v>1.85563</v>
      </c>
      <c r="DE75">
        <v>1.85394</v>
      </c>
      <c r="DF75">
        <v>1.85501</v>
      </c>
      <c r="DG75">
        <v>1.85928</v>
      </c>
      <c r="DH75">
        <v>1.85359</v>
      </c>
      <c r="DI75">
        <v>1.85795</v>
      </c>
      <c r="DJ75">
        <v>1.85521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2.804</v>
      </c>
      <c r="DZ75">
        <v>-0.019</v>
      </c>
      <c r="EA75">
        <v>2</v>
      </c>
      <c r="EB75">
        <v>471.979</v>
      </c>
      <c r="EC75">
        <v>471.584</v>
      </c>
      <c r="ED75">
        <v>10.7846</v>
      </c>
      <c r="EE75">
        <v>26.5284</v>
      </c>
      <c r="EF75">
        <v>30.002</v>
      </c>
      <c r="EG75">
        <v>26.2987</v>
      </c>
      <c r="EH75">
        <v>26.2638</v>
      </c>
      <c r="EI75">
        <v>10.6628</v>
      </c>
      <c r="EJ75">
        <v>58.1858</v>
      </c>
      <c r="EK75">
        <v>0</v>
      </c>
      <c r="EL75">
        <v>10.741</v>
      </c>
      <c r="EM75">
        <v>186.67</v>
      </c>
      <c r="EN75">
        <v>10.9777</v>
      </c>
      <c r="EO75">
        <v>101.209</v>
      </c>
      <c r="EP75">
        <v>101.634</v>
      </c>
    </row>
    <row r="76" spans="1:146">
      <c r="A76">
        <v>60</v>
      </c>
      <c r="B76">
        <v>1560445196.1</v>
      </c>
      <c r="C76">
        <v>118</v>
      </c>
      <c r="D76" t="s">
        <v>373</v>
      </c>
      <c r="E76" t="s">
        <v>374</v>
      </c>
      <c r="H76">
        <v>1560445187.76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-0.0417676565869428</v>
      </c>
      <c r="AF76">
        <v>0.0468878535665254</v>
      </c>
      <c r="AG76">
        <v>3.49390336672234</v>
      </c>
      <c r="AH76">
        <v>18</v>
      </c>
      <c r="AI76">
        <v>4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1560445187.76</v>
      </c>
      <c r="AU76">
        <v>147.1878</v>
      </c>
      <c r="AV76">
        <v>162.46496</v>
      </c>
      <c r="AW76">
        <v>12.377276</v>
      </c>
      <c r="AX76">
        <v>10.998708</v>
      </c>
      <c r="AY76">
        <v>500.00384</v>
      </c>
      <c r="AZ76">
        <v>100.74124</v>
      </c>
      <c r="BA76">
        <v>0.20000656</v>
      </c>
      <c r="BB76">
        <v>20.163244</v>
      </c>
      <c r="BC76">
        <v>21.595368</v>
      </c>
      <c r="BD76">
        <v>999.9</v>
      </c>
      <c r="BE76">
        <v>0</v>
      </c>
      <c r="BF76">
        <v>0</v>
      </c>
      <c r="BG76">
        <v>9998.3616</v>
      </c>
      <c r="BH76">
        <v>0</v>
      </c>
      <c r="BI76">
        <v>825.89648</v>
      </c>
      <c r="BJ76">
        <v>1499.9816</v>
      </c>
      <c r="BK76">
        <v>0.9730028</v>
      </c>
      <c r="BL76">
        <v>0.026997192</v>
      </c>
      <c r="BM76">
        <v>0</v>
      </c>
      <c r="BN76">
        <v>2.229064</v>
      </c>
      <c r="BO76">
        <v>0</v>
      </c>
      <c r="BP76">
        <v>12666.764</v>
      </c>
      <c r="BQ76">
        <v>13121.856</v>
      </c>
      <c r="BR76">
        <v>39.63492</v>
      </c>
      <c r="BS76">
        <v>42.95968</v>
      </c>
      <c r="BT76">
        <v>41.13492</v>
      </c>
      <c r="BU76">
        <v>40.72732</v>
      </c>
      <c r="BV76">
        <v>39.33216</v>
      </c>
      <c r="BW76">
        <v>1459.4828</v>
      </c>
      <c r="BX76">
        <v>40.498</v>
      </c>
      <c r="BY76">
        <v>0</v>
      </c>
      <c r="BZ76">
        <v>1560445226.2</v>
      </c>
      <c r="CA76">
        <v>2.25733076923077</v>
      </c>
      <c r="CB76">
        <v>-0.661114540198126</v>
      </c>
      <c r="CC76">
        <v>-1827.92820660808</v>
      </c>
      <c r="CD76">
        <v>12640.4884615385</v>
      </c>
      <c r="CE76">
        <v>15</v>
      </c>
      <c r="CF76">
        <v>1560445016.6</v>
      </c>
      <c r="CG76" t="s">
        <v>250</v>
      </c>
      <c r="CH76">
        <v>9</v>
      </c>
      <c r="CI76">
        <v>2.804</v>
      </c>
      <c r="CJ76">
        <v>-0.019</v>
      </c>
      <c r="CK76">
        <v>400</v>
      </c>
      <c r="CL76">
        <v>10</v>
      </c>
      <c r="CM76">
        <v>0.15</v>
      </c>
      <c r="CN76">
        <v>0.02</v>
      </c>
      <c r="CO76">
        <v>-15.1378146341463</v>
      </c>
      <c r="CP76">
        <v>-3.54244181184686</v>
      </c>
      <c r="CQ76">
        <v>0.36406372369105</v>
      </c>
      <c r="CR76">
        <v>0</v>
      </c>
      <c r="CS76">
        <v>2.24262058823529</v>
      </c>
      <c r="CT76">
        <v>-0.218848664911155</v>
      </c>
      <c r="CU76">
        <v>0.171482831895639</v>
      </c>
      <c r="CV76">
        <v>1</v>
      </c>
      <c r="CW76">
        <v>1.37819048780488</v>
      </c>
      <c r="CX76">
        <v>0.0677013240418221</v>
      </c>
      <c r="CY76">
        <v>0.0219616134010387</v>
      </c>
      <c r="CZ76">
        <v>1</v>
      </c>
      <c r="DA76">
        <v>2</v>
      </c>
      <c r="DB76">
        <v>3</v>
      </c>
      <c r="DC76" t="s">
        <v>264</v>
      </c>
      <c r="DD76">
        <v>1.85563</v>
      </c>
      <c r="DE76">
        <v>1.85395</v>
      </c>
      <c r="DF76">
        <v>1.85501</v>
      </c>
      <c r="DG76">
        <v>1.85928</v>
      </c>
      <c r="DH76">
        <v>1.85361</v>
      </c>
      <c r="DI76">
        <v>1.85795</v>
      </c>
      <c r="DJ76">
        <v>1.85525</v>
      </c>
      <c r="DK76">
        <v>1.85378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2.804</v>
      </c>
      <c r="DZ76">
        <v>-0.019</v>
      </c>
      <c r="EA76">
        <v>2</v>
      </c>
      <c r="EB76">
        <v>472.074</v>
      </c>
      <c r="EC76">
        <v>471.28</v>
      </c>
      <c r="ED76">
        <v>10.7693</v>
      </c>
      <c r="EE76">
        <v>26.5358</v>
      </c>
      <c r="EF76">
        <v>30.002</v>
      </c>
      <c r="EG76">
        <v>26.3047</v>
      </c>
      <c r="EH76">
        <v>26.2693</v>
      </c>
      <c r="EI76">
        <v>10.7865</v>
      </c>
      <c r="EJ76">
        <v>58.1858</v>
      </c>
      <c r="EK76">
        <v>0</v>
      </c>
      <c r="EL76">
        <v>10.741</v>
      </c>
      <c r="EM76">
        <v>186.67</v>
      </c>
      <c r="EN76">
        <v>10.9352</v>
      </c>
      <c r="EO76">
        <v>101.208</v>
      </c>
      <c r="EP76">
        <v>101.633</v>
      </c>
    </row>
    <row r="77" spans="1:146">
      <c r="A77">
        <v>61</v>
      </c>
      <c r="B77">
        <v>1560445198.1</v>
      </c>
      <c r="C77">
        <v>120</v>
      </c>
      <c r="D77" t="s">
        <v>375</v>
      </c>
      <c r="E77" t="s">
        <v>376</v>
      </c>
      <c r="H77">
        <v>1560445189.76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-0.0417635770715576</v>
      </c>
      <c r="AF77">
        <v>0.0468832739531203</v>
      </c>
      <c r="AG77">
        <v>3.49363376397787</v>
      </c>
      <c r="AH77">
        <v>18</v>
      </c>
      <c r="AI77">
        <v>4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1560445189.76</v>
      </c>
      <c r="AU77">
        <v>150.4182</v>
      </c>
      <c r="AV77">
        <v>165.792</v>
      </c>
      <c r="AW77">
        <v>12.364312</v>
      </c>
      <c r="AX77">
        <v>10.9872</v>
      </c>
      <c r="AY77">
        <v>500.00856</v>
      </c>
      <c r="AZ77">
        <v>100.74092</v>
      </c>
      <c r="BA77">
        <v>0.20001184</v>
      </c>
      <c r="BB77">
        <v>20.158872</v>
      </c>
      <c r="BC77">
        <v>21.590756</v>
      </c>
      <c r="BD77">
        <v>999.9</v>
      </c>
      <c r="BE77">
        <v>0</v>
      </c>
      <c r="BF77">
        <v>0</v>
      </c>
      <c r="BG77">
        <v>9997.4168</v>
      </c>
      <c r="BH77">
        <v>0</v>
      </c>
      <c r="BI77">
        <v>820.76128</v>
      </c>
      <c r="BJ77">
        <v>1499.9728</v>
      </c>
      <c r="BK77">
        <v>0.9730004</v>
      </c>
      <c r="BL77">
        <v>0.026999572</v>
      </c>
      <c r="BM77">
        <v>0</v>
      </c>
      <c r="BN77">
        <v>2.203092</v>
      </c>
      <c r="BO77">
        <v>0</v>
      </c>
      <c r="BP77">
        <v>12594.5</v>
      </c>
      <c r="BQ77">
        <v>13121.772</v>
      </c>
      <c r="BR77">
        <v>39.64236</v>
      </c>
      <c r="BS77">
        <v>42.96724</v>
      </c>
      <c r="BT77">
        <v>41.14236</v>
      </c>
      <c r="BU77">
        <v>40.73736</v>
      </c>
      <c r="BV77">
        <v>39.33972</v>
      </c>
      <c r="BW77">
        <v>1459.4716</v>
      </c>
      <c r="BX77">
        <v>40.5004</v>
      </c>
      <c r="BY77">
        <v>0</v>
      </c>
      <c r="BZ77">
        <v>1560445228</v>
      </c>
      <c r="CA77">
        <v>2.21957692307692</v>
      </c>
      <c r="CB77">
        <v>-0.877661543893446</v>
      </c>
      <c r="CC77">
        <v>-2300.6700824952</v>
      </c>
      <c r="CD77">
        <v>12572.6769230769</v>
      </c>
      <c r="CE77">
        <v>15</v>
      </c>
      <c r="CF77">
        <v>1560445016.6</v>
      </c>
      <c r="CG77" t="s">
        <v>250</v>
      </c>
      <c r="CH77">
        <v>9</v>
      </c>
      <c r="CI77">
        <v>2.804</v>
      </c>
      <c r="CJ77">
        <v>-0.019</v>
      </c>
      <c r="CK77">
        <v>400</v>
      </c>
      <c r="CL77">
        <v>10</v>
      </c>
      <c r="CM77">
        <v>0.15</v>
      </c>
      <c r="CN77">
        <v>0.02</v>
      </c>
      <c r="CO77">
        <v>-15.2418609756098</v>
      </c>
      <c r="CP77">
        <v>-3.42502996515701</v>
      </c>
      <c r="CQ77">
        <v>0.353915576179493</v>
      </c>
      <c r="CR77">
        <v>0</v>
      </c>
      <c r="CS77">
        <v>2.22759705882353</v>
      </c>
      <c r="CT77">
        <v>-0.260790290529123</v>
      </c>
      <c r="CU77">
        <v>0.171387336489592</v>
      </c>
      <c r="CV77">
        <v>1</v>
      </c>
      <c r="CW77">
        <v>1.37465585365854</v>
      </c>
      <c r="CX77">
        <v>0.0238312891986066</v>
      </c>
      <c r="CY77">
        <v>0.0239567083100278</v>
      </c>
      <c r="CZ77">
        <v>1</v>
      </c>
      <c r="DA77">
        <v>2</v>
      </c>
      <c r="DB77">
        <v>3</v>
      </c>
      <c r="DC77" t="s">
        <v>264</v>
      </c>
      <c r="DD77">
        <v>1.85563</v>
      </c>
      <c r="DE77">
        <v>1.85395</v>
      </c>
      <c r="DF77">
        <v>1.85501</v>
      </c>
      <c r="DG77">
        <v>1.85928</v>
      </c>
      <c r="DH77">
        <v>1.85362</v>
      </c>
      <c r="DI77">
        <v>1.85796</v>
      </c>
      <c r="DJ77">
        <v>1.85525</v>
      </c>
      <c r="DK77">
        <v>1.85378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2.804</v>
      </c>
      <c r="DZ77">
        <v>-0.019</v>
      </c>
      <c r="EA77">
        <v>2</v>
      </c>
      <c r="EB77">
        <v>471.97</v>
      </c>
      <c r="EC77">
        <v>471.26</v>
      </c>
      <c r="ED77">
        <v>10.7536</v>
      </c>
      <c r="EE77">
        <v>26.5431</v>
      </c>
      <c r="EF77">
        <v>30.002</v>
      </c>
      <c r="EG77">
        <v>26.3102</v>
      </c>
      <c r="EH77">
        <v>26.2743</v>
      </c>
      <c r="EI77">
        <v>10.9288</v>
      </c>
      <c r="EJ77">
        <v>58.1858</v>
      </c>
      <c r="EK77">
        <v>0</v>
      </c>
      <c r="EL77">
        <v>10.7108</v>
      </c>
      <c r="EM77">
        <v>191.67</v>
      </c>
      <c r="EN77">
        <v>10.9422</v>
      </c>
      <c r="EO77">
        <v>101.207</v>
      </c>
      <c r="EP77">
        <v>101.632</v>
      </c>
    </row>
    <row r="78" spans="1:146">
      <c r="A78">
        <v>62</v>
      </c>
      <c r="B78">
        <v>1560445200.1</v>
      </c>
      <c r="C78">
        <v>122</v>
      </c>
      <c r="D78" t="s">
        <v>377</v>
      </c>
      <c r="E78" t="s">
        <v>378</v>
      </c>
      <c r="H78">
        <v>1560445191.76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-0.0417635779614926</v>
      </c>
      <c r="AF78">
        <v>0.0468832749521503</v>
      </c>
      <c r="AG78">
        <v>3.49363382279197</v>
      </c>
      <c r="AH78">
        <v>18</v>
      </c>
      <c r="AI78">
        <v>4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1560445191.76</v>
      </c>
      <c r="AU78">
        <v>153.64892</v>
      </c>
      <c r="AV78">
        <v>169.13488</v>
      </c>
      <c r="AW78">
        <v>12.350496</v>
      </c>
      <c r="AX78">
        <v>10.975888</v>
      </c>
      <c r="AY78">
        <v>500.01552</v>
      </c>
      <c r="AZ78">
        <v>100.74064</v>
      </c>
      <c r="BA78">
        <v>0.20002364</v>
      </c>
      <c r="BB78">
        <v>20.154736</v>
      </c>
      <c r="BC78">
        <v>21.58606</v>
      </c>
      <c r="BD78">
        <v>999.9</v>
      </c>
      <c r="BE78">
        <v>0</v>
      </c>
      <c r="BF78">
        <v>0</v>
      </c>
      <c r="BG78">
        <v>9997.4448</v>
      </c>
      <c r="BH78">
        <v>0</v>
      </c>
      <c r="BI78">
        <v>813.754</v>
      </c>
      <c r="BJ78">
        <v>1499.9608</v>
      </c>
      <c r="BK78">
        <v>0.9729988</v>
      </c>
      <c r="BL78">
        <v>0.027001156</v>
      </c>
      <c r="BM78">
        <v>0</v>
      </c>
      <c r="BN78">
        <v>2.168036</v>
      </c>
      <c r="BO78">
        <v>0</v>
      </c>
      <c r="BP78">
        <v>12508.188</v>
      </c>
      <c r="BQ78">
        <v>13121.656</v>
      </c>
      <c r="BR78">
        <v>39.6498</v>
      </c>
      <c r="BS78">
        <v>42.9748</v>
      </c>
      <c r="BT78">
        <v>41.1498</v>
      </c>
      <c r="BU78">
        <v>40.75236</v>
      </c>
      <c r="BV78">
        <v>39.34728</v>
      </c>
      <c r="BW78">
        <v>1459.4584</v>
      </c>
      <c r="BX78">
        <v>40.5016</v>
      </c>
      <c r="BY78">
        <v>0</v>
      </c>
      <c r="BZ78">
        <v>1560445229.8</v>
      </c>
      <c r="CA78">
        <v>2.19285384615385</v>
      </c>
      <c r="CB78">
        <v>-1.10867693511456</v>
      </c>
      <c r="CC78">
        <v>-2883.53504418759</v>
      </c>
      <c r="CD78">
        <v>12493.0923076923</v>
      </c>
      <c r="CE78">
        <v>15</v>
      </c>
      <c r="CF78">
        <v>1560445016.6</v>
      </c>
      <c r="CG78" t="s">
        <v>250</v>
      </c>
      <c r="CH78">
        <v>9</v>
      </c>
      <c r="CI78">
        <v>2.804</v>
      </c>
      <c r="CJ78">
        <v>-0.019</v>
      </c>
      <c r="CK78">
        <v>400</v>
      </c>
      <c r="CL78">
        <v>10</v>
      </c>
      <c r="CM78">
        <v>0.15</v>
      </c>
      <c r="CN78">
        <v>0.02</v>
      </c>
      <c r="CO78">
        <v>-15.371856097561</v>
      </c>
      <c r="CP78">
        <v>-3.11648153310102</v>
      </c>
      <c r="CQ78">
        <v>0.318990248378192</v>
      </c>
      <c r="CR78">
        <v>0</v>
      </c>
      <c r="CS78">
        <v>2.21452352941176</v>
      </c>
      <c r="CT78">
        <v>-0.768035893602055</v>
      </c>
      <c r="CU78">
        <v>0.188259247189213</v>
      </c>
      <c r="CV78">
        <v>1</v>
      </c>
      <c r="CW78">
        <v>1.37045902439024</v>
      </c>
      <c r="CX78">
        <v>-0.0611730313589008</v>
      </c>
      <c r="CY78">
        <v>0.0279815386704387</v>
      </c>
      <c r="CZ78">
        <v>1</v>
      </c>
      <c r="DA78">
        <v>2</v>
      </c>
      <c r="DB78">
        <v>3</v>
      </c>
      <c r="DC78" t="s">
        <v>264</v>
      </c>
      <c r="DD78">
        <v>1.85562</v>
      </c>
      <c r="DE78">
        <v>1.85395</v>
      </c>
      <c r="DF78">
        <v>1.85501</v>
      </c>
      <c r="DG78">
        <v>1.85928</v>
      </c>
      <c r="DH78">
        <v>1.85362</v>
      </c>
      <c r="DI78">
        <v>1.85797</v>
      </c>
      <c r="DJ78">
        <v>1.85524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2.804</v>
      </c>
      <c r="DZ78">
        <v>-0.019</v>
      </c>
      <c r="EA78">
        <v>2</v>
      </c>
      <c r="EB78">
        <v>471.866</v>
      </c>
      <c r="EC78">
        <v>471.276</v>
      </c>
      <c r="ED78">
        <v>10.7396</v>
      </c>
      <c r="EE78">
        <v>26.5508</v>
      </c>
      <c r="EF78">
        <v>30.0019</v>
      </c>
      <c r="EG78">
        <v>26.3158</v>
      </c>
      <c r="EH78">
        <v>26.2798</v>
      </c>
      <c r="EI78">
        <v>11.0924</v>
      </c>
      <c r="EJ78">
        <v>58.1858</v>
      </c>
      <c r="EK78">
        <v>0</v>
      </c>
      <c r="EL78">
        <v>10.7108</v>
      </c>
      <c r="EM78">
        <v>196.67</v>
      </c>
      <c r="EN78">
        <v>10.9468</v>
      </c>
      <c r="EO78">
        <v>101.205</v>
      </c>
      <c r="EP78">
        <v>101.63</v>
      </c>
    </row>
    <row r="79" spans="1:146">
      <c r="A79">
        <v>63</v>
      </c>
      <c r="B79">
        <v>1560445202.1</v>
      </c>
      <c r="C79">
        <v>124</v>
      </c>
      <c r="D79" t="s">
        <v>379</v>
      </c>
      <c r="E79" t="s">
        <v>380</v>
      </c>
      <c r="H79">
        <v>1560445193.76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-0.041763983224414</v>
      </c>
      <c r="AF79">
        <v>0.0468837298952826</v>
      </c>
      <c r="AG79">
        <v>3.49366060579652</v>
      </c>
      <c r="AH79">
        <v>18</v>
      </c>
      <c r="AI79">
        <v>4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1560445193.76</v>
      </c>
      <c r="AU79">
        <v>156.88032</v>
      </c>
      <c r="AV79">
        <v>172.47048</v>
      </c>
      <c r="AW79">
        <v>12.335856</v>
      </c>
      <c r="AX79">
        <v>10.968308</v>
      </c>
      <c r="AY79">
        <v>500.01068</v>
      </c>
      <c r="AZ79">
        <v>100.74036</v>
      </c>
      <c r="BA79">
        <v>0.20001764</v>
      </c>
      <c r="BB79">
        <v>20.15042</v>
      </c>
      <c r="BC79">
        <v>21.581988</v>
      </c>
      <c r="BD79">
        <v>999.9</v>
      </c>
      <c r="BE79">
        <v>0</v>
      </c>
      <c r="BF79">
        <v>0</v>
      </c>
      <c r="BG79">
        <v>9997.5696</v>
      </c>
      <c r="BH79">
        <v>0</v>
      </c>
      <c r="BI79">
        <v>804.9236</v>
      </c>
      <c r="BJ79">
        <v>1499.9684</v>
      </c>
      <c r="BK79">
        <v>0.9729966</v>
      </c>
      <c r="BL79">
        <v>0.027003368</v>
      </c>
      <c r="BM79">
        <v>0</v>
      </c>
      <c r="BN79">
        <v>2.165316</v>
      </c>
      <c r="BO79">
        <v>0</v>
      </c>
      <c r="BP79">
        <v>12408.108</v>
      </c>
      <c r="BQ79">
        <v>13121.716</v>
      </c>
      <c r="BR79">
        <v>39.65724</v>
      </c>
      <c r="BS79">
        <v>42.98236</v>
      </c>
      <c r="BT79">
        <v>41.15724</v>
      </c>
      <c r="BU79">
        <v>40.76736</v>
      </c>
      <c r="BV79">
        <v>39.35484</v>
      </c>
      <c r="BW79">
        <v>1459.4632</v>
      </c>
      <c r="BX79">
        <v>40.5044</v>
      </c>
      <c r="BY79">
        <v>0</v>
      </c>
      <c r="BZ79">
        <v>1560445232.2</v>
      </c>
      <c r="CA79">
        <v>2.17439615384615</v>
      </c>
      <c r="CB79">
        <v>-0.17960684740972</v>
      </c>
      <c r="CC79">
        <v>-3705.93504587027</v>
      </c>
      <c r="CD79">
        <v>12363.4538461538</v>
      </c>
      <c r="CE79">
        <v>15</v>
      </c>
      <c r="CF79">
        <v>1560445016.6</v>
      </c>
      <c r="CG79" t="s">
        <v>250</v>
      </c>
      <c r="CH79">
        <v>9</v>
      </c>
      <c r="CI79">
        <v>2.804</v>
      </c>
      <c r="CJ79">
        <v>-0.019</v>
      </c>
      <c r="CK79">
        <v>400</v>
      </c>
      <c r="CL79">
        <v>10</v>
      </c>
      <c r="CM79">
        <v>0.15</v>
      </c>
      <c r="CN79">
        <v>0.02</v>
      </c>
      <c r="CO79">
        <v>-15.4648780487805</v>
      </c>
      <c r="CP79">
        <v>-3.03957909407646</v>
      </c>
      <c r="CQ79">
        <v>0.312587130106772</v>
      </c>
      <c r="CR79">
        <v>0</v>
      </c>
      <c r="CS79">
        <v>2.21295</v>
      </c>
      <c r="CT79">
        <v>-0.800495918773743</v>
      </c>
      <c r="CU79">
        <v>0.189322050935934</v>
      </c>
      <c r="CV79">
        <v>1</v>
      </c>
      <c r="CW79">
        <v>1.36586780487805</v>
      </c>
      <c r="CX79">
        <v>-0.183742578397165</v>
      </c>
      <c r="CY79">
        <v>0.0333415754168726</v>
      </c>
      <c r="CZ79">
        <v>0</v>
      </c>
      <c r="DA79">
        <v>1</v>
      </c>
      <c r="DB79">
        <v>3</v>
      </c>
      <c r="DC79" t="s">
        <v>251</v>
      </c>
      <c r="DD79">
        <v>1.85562</v>
      </c>
      <c r="DE79">
        <v>1.85395</v>
      </c>
      <c r="DF79">
        <v>1.85502</v>
      </c>
      <c r="DG79">
        <v>1.85928</v>
      </c>
      <c r="DH79">
        <v>1.85361</v>
      </c>
      <c r="DI79">
        <v>1.85796</v>
      </c>
      <c r="DJ79">
        <v>1.85523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2.804</v>
      </c>
      <c r="DZ79">
        <v>-0.019</v>
      </c>
      <c r="EA79">
        <v>2</v>
      </c>
      <c r="EB79">
        <v>471.901</v>
      </c>
      <c r="EC79">
        <v>471.101</v>
      </c>
      <c r="ED79">
        <v>10.7243</v>
      </c>
      <c r="EE79">
        <v>26.5582</v>
      </c>
      <c r="EF79">
        <v>30.0018</v>
      </c>
      <c r="EG79">
        <v>26.3219</v>
      </c>
      <c r="EH79">
        <v>26.2853</v>
      </c>
      <c r="EI79">
        <v>11.2151</v>
      </c>
      <c r="EJ79">
        <v>58.1858</v>
      </c>
      <c r="EK79">
        <v>0</v>
      </c>
      <c r="EL79">
        <v>10.6805</v>
      </c>
      <c r="EM79">
        <v>196.67</v>
      </c>
      <c r="EN79">
        <v>10.9567</v>
      </c>
      <c r="EO79">
        <v>101.204</v>
      </c>
      <c r="EP79">
        <v>101.629</v>
      </c>
    </row>
    <row r="80" spans="1:146">
      <c r="A80">
        <v>64</v>
      </c>
      <c r="B80">
        <v>1560445204.1</v>
      </c>
      <c r="C80">
        <v>126</v>
      </c>
      <c r="D80" t="s">
        <v>381</v>
      </c>
      <c r="E80" t="s">
        <v>382</v>
      </c>
      <c r="H80">
        <v>1560445195.76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-0.0417709157531556</v>
      </c>
      <c r="AF80">
        <v>0.0468915122661179</v>
      </c>
      <c r="AG80">
        <v>3.49411874845803</v>
      </c>
      <c r="AH80">
        <v>18</v>
      </c>
      <c r="AI80">
        <v>4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1560445195.76</v>
      </c>
      <c r="AU80">
        <v>160.10768</v>
      </c>
      <c r="AV80">
        <v>175.78976</v>
      </c>
      <c r="AW80">
        <v>12.320812</v>
      </c>
      <c r="AX80">
        <v>10.966816</v>
      </c>
      <c r="AY80">
        <v>500.0062</v>
      </c>
      <c r="AZ80">
        <v>100.73992</v>
      </c>
      <c r="BA80">
        <v>0.19999456</v>
      </c>
      <c r="BB80">
        <v>20.145376</v>
      </c>
      <c r="BC80">
        <v>21.578192</v>
      </c>
      <c r="BD80">
        <v>999.9</v>
      </c>
      <c r="BE80">
        <v>0</v>
      </c>
      <c r="BF80">
        <v>0</v>
      </c>
      <c r="BG80">
        <v>9999.2728</v>
      </c>
      <c r="BH80">
        <v>0</v>
      </c>
      <c r="BI80">
        <v>794.20148</v>
      </c>
      <c r="BJ80">
        <v>1499.964</v>
      </c>
      <c r="BK80">
        <v>0.9729944</v>
      </c>
      <c r="BL80">
        <v>0.02700558</v>
      </c>
      <c r="BM80">
        <v>0</v>
      </c>
      <c r="BN80">
        <v>2.140448</v>
      </c>
      <c r="BO80">
        <v>0</v>
      </c>
      <c r="BP80">
        <v>12292.308</v>
      </c>
      <c r="BQ80">
        <v>13121.668</v>
      </c>
      <c r="BR80">
        <v>39.66468</v>
      </c>
      <c r="BS80">
        <v>42.98992</v>
      </c>
      <c r="BT80">
        <v>41.16468</v>
      </c>
      <c r="BU80">
        <v>40.7748</v>
      </c>
      <c r="BV80">
        <v>39.36488</v>
      </c>
      <c r="BW80">
        <v>1459.4564</v>
      </c>
      <c r="BX80">
        <v>40.5068</v>
      </c>
      <c r="BY80">
        <v>0</v>
      </c>
      <c r="BZ80">
        <v>1560445234</v>
      </c>
      <c r="CA80">
        <v>2.16956538461538</v>
      </c>
      <c r="CB80">
        <v>-0.434526503463338</v>
      </c>
      <c r="CC80">
        <v>-4183.82563498237</v>
      </c>
      <c r="CD80">
        <v>12251.7807692308</v>
      </c>
      <c r="CE80">
        <v>15</v>
      </c>
      <c r="CF80">
        <v>1560445016.6</v>
      </c>
      <c r="CG80" t="s">
        <v>250</v>
      </c>
      <c r="CH80">
        <v>9</v>
      </c>
      <c r="CI80">
        <v>2.804</v>
      </c>
      <c r="CJ80">
        <v>-0.019</v>
      </c>
      <c r="CK80">
        <v>400</v>
      </c>
      <c r="CL80">
        <v>10</v>
      </c>
      <c r="CM80">
        <v>0.15</v>
      </c>
      <c r="CN80">
        <v>0.02</v>
      </c>
      <c r="CO80">
        <v>-15.5695707317073</v>
      </c>
      <c r="CP80">
        <v>-2.98327317073181</v>
      </c>
      <c r="CQ80">
        <v>0.308436811130644</v>
      </c>
      <c r="CR80">
        <v>0</v>
      </c>
      <c r="CS80">
        <v>2.20093529411765</v>
      </c>
      <c r="CT80">
        <v>-0.556497138752313</v>
      </c>
      <c r="CU80">
        <v>0.181732735052382</v>
      </c>
      <c r="CV80">
        <v>1</v>
      </c>
      <c r="CW80">
        <v>1.3607856097561</v>
      </c>
      <c r="CX80">
        <v>-0.337076445993032</v>
      </c>
      <c r="CY80">
        <v>0.0395872524474169</v>
      </c>
      <c r="CZ80">
        <v>0</v>
      </c>
      <c r="DA80">
        <v>1</v>
      </c>
      <c r="DB80">
        <v>3</v>
      </c>
      <c r="DC80" t="s">
        <v>251</v>
      </c>
      <c r="DD80">
        <v>1.85563</v>
      </c>
      <c r="DE80">
        <v>1.85395</v>
      </c>
      <c r="DF80">
        <v>1.85502</v>
      </c>
      <c r="DG80">
        <v>1.85928</v>
      </c>
      <c r="DH80">
        <v>1.85362</v>
      </c>
      <c r="DI80">
        <v>1.85796</v>
      </c>
      <c r="DJ80">
        <v>1.85522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2.804</v>
      </c>
      <c r="DZ80">
        <v>-0.019</v>
      </c>
      <c r="EA80">
        <v>2</v>
      </c>
      <c r="EB80">
        <v>471.872</v>
      </c>
      <c r="EC80">
        <v>471.165</v>
      </c>
      <c r="ED80">
        <v>10.7099</v>
      </c>
      <c r="EE80">
        <v>26.5655</v>
      </c>
      <c r="EF80">
        <v>30.0018</v>
      </c>
      <c r="EG80">
        <v>26.3275</v>
      </c>
      <c r="EH80">
        <v>26.2908</v>
      </c>
      <c r="EI80">
        <v>11.3551</v>
      </c>
      <c r="EJ80">
        <v>58.1858</v>
      </c>
      <c r="EK80">
        <v>0</v>
      </c>
      <c r="EL80">
        <v>10.6805</v>
      </c>
      <c r="EM80">
        <v>201.67</v>
      </c>
      <c r="EN80">
        <v>10.9621</v>
      </c>
      <c r="EO80">
        <v>101.203</v>
      </c>
      <c r="EP80">
        <v>101.627</v>
      </c>
    </row>
    <row r="81" spans="1:146">
      <c r="A81">
        <v>65</v>
      </c>
      <c r="B81">
        <v>1560445206.1</v>
      </c>
      <c r="C81">
        <v>128</v>
      </c>
      <c r="D81" t="s">
        <v>383</v>
      </c>
      <c r="E81" t="s">
        <v>384</v>
      </c>
      <c r="H81">
        <v>1560445197.76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-0.0417826089969683</v>
      </c>
      <c r="AF81">
        <v>0.046904638956682</v>
      </c>
      <c r="AG81">
        <v>3.494891447057</v>
      </c>
      <c r="AH81">
        <v>18</v>
      </c>
      <c r="AI81">
        <v>4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1560445197.76</v>
      </c>
      <c r="AU81">
        <v>163.33276</v>
      </c>
      <c r="AV81">
        <v>179.13096</v>
      </c>
      <c r="AW81">
        <v>12.305748</v>
      </c>
      <c r="AX81">
        <v>10.9684</v>
      </c>
      <c r="AY81">
        <v>500.01396</v>
      </c>
      <c r="AZ81">
        <v>100.7394</v>
      </c>
      <c r="BA81">
        <v>0.1999812</v>
      </c>
      <c r="BB81">
        <v>20.140792</v>
      </c>
      <c r="BC81">
        <v>21.574928</v>
      </c>
      <c r="BD81">
        <v>999.9</v>
      </c>
      <c r="BE81">
        <v>0</v>
      </c>
      <c r="BF81">
        <v>0</v>
      </c>
      <c r="BG81">
        <v>10002.1236</v>
      </c>
      <c r="BH81">
        <v>0</v>
      </c>
      <c r="BI81">
        <v>781.70812</v>
      </c>
      <c r="BJ81">
        <v>1499.9692</v>
      </c>
      <c r="BK81">
        <v>0.9729924</v>
      </c>
      <c r="BL81">
        <v>0.027007616</v>
      </c>
      <c r="BM81">
        <v>0</v>
      </c>
      <c r="BN81">
        <v>2.11688</v>
      </c>
      <c r="BO81">
        <v>0</v>
      </c>
      <c r="BP81">
        <v>12164.892</v>
      </c>
      <c r="BQ81">
        <v>13121.708</v>
      </c>
      <c r="BR81">
        <v>39.67212</v>
      </c>
      <c r="BS81">
        <v>42.99748</v>
      </c>
      <c r="BT81">
        <v>41.17212</v>
      </c>
      <c r="BU81">
        <v>40.78224</v>
      </c>
      <c r="BV81">
        <v>39.37244</v>
      </c>
      <c r="BW81">
        <v>1459.4592</v>
      </c>
      <c r="BX81">
        <v>40.5092</v>
      </c>
      <c r="BY81">
        <v>0</v>
      </c>
      <c r="BZ81">
        <v>1560445235.8</v>
      </c>
      <c r="CA81">
        <v>2.14479615384615</v>
      </c>
      <c r="CB81">
        <v>-0.224653001497448</v>
      </c>
      <c r="CC81">
        <v>-4438.58803727451</v>
      </c>
      <c r="CD81">
        <v>12132.5576923077</v>
      </c>
      <c r="CE81">
        <v>15</v>
      </c>
      <c r="CF81">
        <v>1560445016.6</v>
      </c>
      <c r="CG81" t="s">
        <v>250</v>
      </c>
      <c r="CH81">
        <v>9</v>
      </c>
      <c r="CI81">
        <v>2.804</v>
      </c>
      <c r="CJ81">
        <v>-0.019</v>
      </c>
      <c r="CK81">
        <v>400</v>
      </c>
      <c r="CL81">
        <v>10</v>
      </c>
      <c r="CM81">
        <v>0.15</v>
      </c>
      <c r="CN81">
        <v>0.02</v>
      </c>
      <c r="CO81">
        <v>-15.7006170731707</v>
      </c>
      <c r="CP81">
        <v>-3.02168362369337</v>
      </c>
      <c r="CQ81">
        <v>0.312785128383328</v>
      </c>
      <c r="CR81">
        <v>0</v>
      </c>
      <c r="CS81">
        <v>2.17850294117647</v>
      </c>
      <c r="CT81">
        <v>-0.578542271285893</v>
      </c>
      <c r="CU81">
        <v>0.178994805191288</v>
      </c>
      <c r="CV81">
        <v>1</v>
      </c>
      <c r="CW81">
        <v>1.35225073170732</v>
      </c>
      <c r="CX81">
        <v>-0.463329407665506</v>
      </c>
      <c r="CY81">
        <v>0.046687390755558</v>
      </c>
      <c r="CZ81">
        <v>0</v>
      </c>
      <c r="DA81">
        <v>1</v>
      </c>
      <c r="DB81">
        <v>3</v>
      </c>
      <c r="DC81" t="s">
        <v>251</v>
      </c>
      <c r="DD81">
        <v>1.85563</v>
      </c>
      <c r="DE81">
        <v>1.85394</v>
      </c>
      <c r="DF81">
        <v>1.85501</v>
      </c>
      <c r="DG81">
        <v>1.85928</v>
      </c>
      <c r="DH81">
        <v>1.85362</v>
      </c>
      <c r="DI81">
        <v>1.85798</v>
      </c>
      <c r="DJ81">
        <v>1.85521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2.804</v>
      </c>
      <c r="DZ81">
        <v>-0.019</v>
      </c>
      <c r="EA81">
        <v>2</v>
      </c>
      <c r="EB81">
        <v>471.788</v>
      </c>
      <c r="EC81">
        <v>471.198</v>
      </c>
      <c r="ED81">
        <v>10.6945</v>
      </c>
      <c r="EE81">
        <v>26.5734</v>
      </c>
      <c r="EF81">
        <v>30.0017</v>
      </c>
      <c r="EG81">
        <v>26.3335</v>
      </c>
      <c r="EH81">
        <v>26.2964</v>
      </c>
      <c r="EI81">
        <v>11.5154</v>
      </c>
      <c r="EJ81">
        <v>58.1858</v>
      </c>
      <c r="EK81">
        <v>0</v>
      </c>
      <c r="EL81">
        <v>10.6805</v>
      </c>
      <c r="EM81">
        <v>206.67</v>
      </c>
      <c r="EN81">
        <v>10.9621</v>
      </c>
      <c r="EO81">
        <v>101.202</v>
      </c>
      <c r="EP81">
        <v>101.626</v>
      </c>
    </row>
    <row r="82" spans="1:146">
      <c r="A82">
        <v>66</v>
      </c>
      <c r="B82">
        <v>1560445208.1</v>
      </c>
      <c r="C82">
        <v>130</v>
      </c>
      <c r="D82" t="s">
        <v>385</v>
      </c>
      <c r="E82" t="s">
        <v>386</v>
      </c>
      <c r="H82">
        <v>1560445199.76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-0.0417863195631897</v>
      </c>
      <c r="AF82">
        <v>0.046908804392329</v>
      </c>
      <c r="AG82">
        <v>3.49513662829792</v>
      </c>
      <c r="AH82">
        <v>18</v>
      </c>
      <c r="AI82">
        <v>4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1560445199.76</v>
      </c>
      <c r="AU82">
        <v>166.56212</v>
      </c>
      <c r="AV82">
        <v>182.46868</v>
      </c>
      <c r="AW82">
        <v>12.290816</v>
      </c>
      <c r="AX82">
        <v>10.97056</v>
      </c>
      <c r="AY82">
        <v>500.01556</v>
      </c>
      <c r="AZ82">
        <v>100.73904</v>
      </c>
      <c r="BA82">
        <v>0.19999072</v>
      </c>
      <c r="BB82">
        <v>20.13688</v>
      </c>
      <c r="BC82">
        <v>21.572048</v>
      </c>
      <c r="BD82">
        <v>999.9</v>
      </c>
      <c r="BE82">
        <v>0</v>
      </c>
      <c r="BF82">
        <v>0</v>
      </c>
      <c r="BG82">
        <v>10003.0476</v>
      </c>
      <c r="BH82">
        <v>0</v>
      </c>
      <c r="BI82">
        <v>767.87332</v>
      </c>
      <c r="BJ82">
        <v>1499.9624</v>
      </c>
      <c r="BK82">
        <v>0.972991</v>
      </c>
      <c r="BL82">
        <v>0.027009032</v>
      </c>
      <c r="BM82">
        <v>0</v>
      </c>
      <c r="BN82">
        <v>2.132064</v>
      </c>
      <c r="BO82">
        <v>0</v>
      </c>
      <c r="BP82">
        <v>12035.784</v>
      </c>
      <c r="BQ82">
        <v>13121.644</v>
      </c>
      <c r="BR82">
        <v>39.6846</v>
      </c>
      <c r="BS82">
        <v>43.00496</v>
      </c>
      <c r="BT82">
        <v>41.17956</v>
      </c>
      <c r="BU82">
        <v>40.78968</v>
      </c>
      <c r="BV82">
        <v>39.37496</v>
      </c>
      <c r="BW82">
        <v>1459.4512</v>
      </c>
      <c r="BX82">
        <v>40.5104</v>
      </c>
      <c r="BY82">
        <v>0</v>
      </c>
      <c r="BZ82">
        <v>1560445238.2</v>
      </c>
      <c r="CA82">
        <v>2.15848076923077</v>
      </c>
      <c r="CB82">
        <v>0.261699140458485</v>
      </c>
      <c r="CC82">
        <v>-4283.08376361209</v>
      </c>
      <c r="CD82">
        <v>11972.3846153846</v>
      </c>
      <c r="CE82">
        <v>15</v>
      </c>
      <c r="CF82">
        <v>1560445016.6</v>
      </c>
      <c r="CG82" t="s">
        <v>250</v>
      </c>
      <c r="CH82">
        <v>9</v>
      </c>
      <c r="CI82">
        <v>2.804</v>
      </c>
      <c r="CJ82">
        <v>-0.019</v>
      </c>
      <c r="CK82">
        <v>400</v>
      </c>
      <c r="CL82">
        <v>10</v>
      </c>
      <c r="CM82">
        <v>0.15</v>
      </c>
      <c r="CN82">
        <v>0.02</v>
      </c>
      <c r="CO82">
        <v>-15.7938902439024</v>
      </c>
      <c r="CP82">
        <v>-3.19586550522653</v>
      </c>
      <c r="CQ82">
        <v>0.328358420175181</v>
      </c>
      <c r="CR82">
        <v>0</v>
      </c>
      <c r="CS82">
        <v>2.17117058823529</v>
      </c>
      <c r="CT82">
        <v>-0.149778253843519</v>
      </c>
      <c r="CU82">
        <v>0.168191677295337</v>
      </c>
      <c r="CV82">
        <v>1</v>
      </c>
      <c r="CW82">
        <v>1.33847975609756</v>
      </c>
      <c r="CX82">
        <v>-0.511632125435548</v>
      </c>
      <c r="CY82">
        <v>0.0504921685542062</v>
      </c>
      <c r="CZ82">
        <v>0</v>
      </c>
      <c r="DA82">
        <v>1</v>
      </c>
      <c r="DB82">
        <v>3</v>
      </c>
      <c r="DC82" t="s">
        <v>251</v>
      </c>
      <c r="DD82">
        <v>1.85563</v>
      </c>
      <c r="DE82">
        <v>1.85394</v>
      </c>
      <c r="DF82">
        <v>1.85501</v>
      </c>
      <c r="DG82">
        <v>1.85928</v>
      </c>
      <c r="DH82">
        <v>1.8536</v>
      </c>
      <c r="DI82">
        <v>1.85798</v>
      </c>
      <c r="DJ82">
        <v>1.8552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2.804</v>
      </c>
      <c r="DZ82">
        <v>-0.019</v>
      </c>
      <c r="EA82">
        <v>2</v>
      </c>
      <c r="EB82">
        <v>471.793</v>
      </c>
      <c r="EC82">
        <v>470.926</v>
      </c>
      <c r="ED82">
        <v>10.6803</v>
      </c>
      <c r="EE82">
        <v>26.5812</v>
      </c>
      <c r="EF82">
        <v>30.0017</v>
      </c>
      <c r="EG82">
        <v>26.3397</v>
      </c>
      <c r="EH82">
        <v>26.3019</v>
      </c>
      <c r="EI82">
        <v>11.6397</v>
      </c>
      <c r="EJ82">
        <v>58.1858</v>
      </c>
      <c r="EK82">
        <v>0</v>
      </c>
      <c r="EL82">
        <v>10.6364</v>
      </c>
      <c r="EM82">
        <v>206.67</v>
      </c>
      <c r="EN82">
        <v>10.9621</v>
      </c>
      <c r="EO82">
        <v>101.201</v>
      </c>
      <c r="EP82">
        <v>101.625</v>
      </c>
    </row>
    <row r="83" spans="1:146">
      <c r="A83">
        <v>67</v>
      </c>
      <c r="B83">
        <v>1560445210.1</v>
      </c>
      <c r="C83">
        <v>132</v>
      </c>
      <c r="D83" t="s">
        <v>387</v>
      </c>
      <c r="E83" t="s">
        <v>388</v>
      </c>
      <c r="H83">
        <v>1560445201.76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-0.0417921636589022</v>
      </c>
      <c r="AF83">
        <v>0.0469153649017372</v>
      </c>
      <c r="AG83">
        <v>3.4955227702266</v>
      </c>
      <c r="AH83">
        <v>18</v>
      </c>
      <c r="AI83">
        <v>4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1560445201.76</v>
      </c>
      <c r="AU83">
        <v>169.79216</v>
      </c>
      <c r="AV83">
        <v>185.7936</v>
      </c>
      <c r="AW83">
        <v>12.276332</v>
      </c>
      <c r="AX83">
        <v>10.972748</v>
      </c>
      <c r="AY83">
        <v>500.00508</v>
      </c>
      <c r="AZ83">
        <v>100.73876</v>
      </c>
      <c r="BA83">
        <v>0.19998616</v>
      </c>
      <c r="BB83">
        <v>20.132752</v>
      </c>
      <c r="BC83">
        <v>21.56784</v>
      </c>
      <c r="BD83">
        <v>999.9</v>
      </c>
      <c r="BE83">
        <v>0</v>
      </c>
      <c r="BF83">
        <v>0</v>
      </c>
      <c r="BG83">
        <v>10004.4744</v>
      </c>
      <c r="BH83">
        <v>0</v>
      </c>
      <c r="BI83">
        <v>753.472</v>
      </c>
      <c r="BJ83">
        <v>1499.9452</v>
      </c>
      <c r="BK83">
        <v>0.972991</v>
      </c>
      <c r="BL83">
        <v>0.027009032</v>
      </c>
      <c r="BM83">
        <v>0</v>
      </c>
      <c r="BN83">
        <v>2.135748</v>
      </c>
      <c r="BO83">
        <v>0</v>
      </c>
      <c r="BP83">
        <v>11911.016</v>
      </c>
      <c r="BQ83">
        <v>13121.492</v>
      </c>
      <c r="BR83">
        <v>39.69204</v>
      </c>
      <c r="BS83">
        <v>43.0124</v>
      </c>
      <c r="BT83">
        <v>41.18952</v>
      </c>
      <c r="BU83">
        <v>40.79712</v>
      </c>
      <c r="BV83">
        <v>39.37744</v>
      </c>
      <c r="BW83">
        <v>1459.4352</v>
      </c>
      <c r="BX83">
        <v>40.5092</v>
      </c>
      <c r="BY83">
        <v>0</v>
      </c>
      <c r="BZ83">
        <v>1560445240</v>
      </c>
      <c r="CA83">
        <v>2.17006923076923</v>
      </c>
      <c r="CB83">
        <v>-0.00410940594105084</v>
      </c>
      <c r="CC83">
        <v>-3856.16409700604</v>
      </c>
      <c r="CD83">
        <v>11861.4307692308</v>
      </c>
      <c r="CE83">
        <v>15</v>
      </c>
      <c r="CF83">
        <v>1560445016.6</v>
      </c>
      <c r="CG83" t="s">
        <v>250</v>
      </c>
      <c r="CH83">
        <v>9</v>
      </c>
      <c r="CI83">
        <v>2.804</v>
      </c>
      <c r="CJ83">
        <v>-0.019</v>
      </c>
      <c r="CK83">
        <v>400</v>
      </c>
      <c r="CL83">
        <v>10</v>
      </c>
      <c r="CM83">
        <v>0.15</v>
      </c>
      <c r="CN83">
        <v>0.02</v>
      </c>
      <c r="CO83">
        <v>-15.8883609756098</v>
      </c>
      <c r="CP83">
        <v>-3.25255191637657</v>
      </c>
      <c r="CQ83">
        <v>0.333442163689413</v>
      </c>
      <c r="CR83">
        <v>0</v>
      </c>
      <c r="CS83">
        <v>2.16862647058823</v>
      </c>
      <c r="CT83">
        <v>0.127969573985856</v>
      </c>
      <c r="CU83">
        <v>0.16940999399095</v>
      </c>
      <c r="CV83">
        <v>1</v>
      </c>
      <c r="CW83">
        <v>1.32226609756098</v>
      </c>
      <c r="CX83">
        <v>-0.510898118466933</v>
      </c>
      <c r="CY83">
        <v>0.0504175176621181</v>
      </c>
      <c r="CZ83">
        <v>0</v>
      </c>
      <c r="DA83">
        <v>1</v>
      </c>
      <c r="DB83">
        <v>3</v>
      </c>
      <c r="DC83" t="s">
        <v>251</v>
      </c>
      <c r="DD83">
        <v>1.85563</v>
      </c>
      <c r="DE83">
        <v>1.85394</v>
      </c>
      <c r="DF83">
        <v>1.85501</v>
      </c>
      <c r="DG83">
        <v>1.85928</v>
      </c>
      <c r="DH83">
        <v>1.85358</v>
      </c>
      <c r="DI83">
        <v>1.85797</v>
      </c>
      <c r="DJ83">
        <v>1.85522</v>
      </c>
      <c r="DK83">
        <v>1.85378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2.804</v>
      </c>
      <c r="DZ83">
        <v>-0.019</v>
      </c>
      <c r="EA83">
        <v>2</v>
      </c>
      <c r="EB83">
        <v>471.526</v>
      </c>
      <c r="EC83">
        <v>470.878</v>
      </c>
      <c r="ED83">
        <v>10.6651</v>
      </c>
      <c r="EE83">
        <v>26.5891</v>
      </c>
      <c r="EF83">
        <v>30.0017</v>
      </c>
      <c r="EG83">
        <v>26.3453</v>
      </c>
      <c r="EH83">
        <v>26.3074</v>
      </c>
      <c r="EI83">
        <v>11.7808</v>
      </c>
      <c r="EJ83">
        <v>58.1858</v>
      </c>
      <c r="EK83">
        <v>0</v>
      </c>
      <c r="EL83">
        <v>10.6364</v>
      </c>
      <c r="EM83">
        <v>211.67</v>
      </c>
      <c r="EN83">
        <v>10.9256</v>
      </c>
      <c r="EO83">
        <v>101.199</v>
      </c>
      <c r="EP83">
        <v>101.624</v>
      </c>
    </row>
    <row r="84" spans="1:146">
      <c r="A84">
        <v>68</v>
      </c>
      <c r="B84">
        <v>1560445212.1</v>
      </c>
      <c r="C84">
        <v>134</v>
      </c>
      <c r="D84" t="s">
        <v>389</v>
      </c>
      <c r="E84" t="s">
        <v>390</v>
      </c>
      <c r="H84">
        <v>1560445203.76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-0.0417988482014135</v>
      </c>
      <c r="AF84">
        <v>0.0469228688863042</v>
      </c>
      <c r="AG84">
        <v>3.49596442049635</v>
      </c>
      <c r="AH84">
        <v>18</v>
      </c>
      <c r="AI84">
        <v>4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1560445203.76</v>
      </c>
      <c r="AU84">
        <v>173.02228</v>
      </c>
      <c r="AV84">
        <v>189.1374</v>
      </c>
      <c r="AW84">
        <v>12.262548</v>
      </c>
      <c r="AX84">
        <v>10.974964</v>
      </c>
      <c r="AY84">
        <v>500.00532</v>
      </c>
      <c r="AZ84">
        <v>100.73848</v>
      </c>
      <c r="BA84">
        <v>0.19999256</v>
      </c>
      <c r="BB84">
        <v>20.128144</v>
      </c>
      <c r="BC84">
        <v>21.56308</v>
      </c>
      <c r="BD84">
        <v>999.9</v>
      </c>
      <c r="BE84">
        <v>0</v>
      </c>
      <c r="BF84">
        <v>0</v>
      </c>
      <c r="BG84">
        <v>10006.1024</v>
      </c>
      <c r="BH84">
        <v>0</v>
      </c>
      <c r="BI84">
        <v>739.49496</v>
      </c>
      <c r="BJ84">
        <v>1499.9608</v>
      </c>
      <c r="BK84">
        <v>0.9729916</v>
      </c>
      <c r="BL84">
        <v>0.027008504</v>
      </c>
      <c r="BM84">
        <v>0</v>
      </c>
      <c r="BN84">
        <v>2.168972</v>
      </c>
      <c r="BO84">
        <v>0</v>
      </c>
      <c r="BP84">
        <v>11798.488</v>
      </c>
      <c r="BQ84">
        <v>13121.624</v>
      </c>
      <c r="BR84">
        <v>39.69708</v>
      </c>
      <c r="BS84">
        <v>43.01984</v>
      </c>
      <c r="BT84">
        <v>41.19456</v>
      </c>
      <c r="BU84">
        <v>40.80708</v>
      </c>
      <c r="BV84">
        <v>39.3874</v>
      </c>
      <c r="BW84">
        <v>1459.4516</v>
      </c>
      <c r="BX84">
        <v>40.5092</v>
      </c>
      <c r="BY84">
        <v>0</v>
      </c>
      <c r="BZ84">
        <v>1560445241.8</v>
      </c>
      <c r="CA84">
        <v>2.17611923076923</v>
      </c>
      <c r="CB84">
        <v>1.01809572653281</v>
      </c>
      <c r="CC84">
        <v>-3242.29402006811</v>
      </c>
      <c r="CD84">
        <v>11762.6346153846</v>
      </c>
      <c r="CE84">
        <v>15</v>
      </c>
      <c r="CF84">
        <v>1560445016.6</v>
      </c>
      <c r="CG84" t="s">
        <v>250</v>
      </c>
      <c r="CH84">
        <v>9</v>
      </c>
      <c r="CI84">
        <v>2.804</v>
      </c>
      <c r="CJ84">
        <v>-0.019</v>
      </c>
      <c r="CK84">
        <v>400</v>
      </c>
      <c r="CL84">
        <v>10</v>
      </c>
      <c r="CM84">
        <v>0.15</v>
      </c>
      <c r="CN84">
        <v>0.02</v>
      </c>
      <c r="CO84">
        <v>-16.0076</v>
      </c>
      <c r="CP84">
        <v>-3.25377700348404</v>
      </c>
      <c r="CQ84">
        <v>0.333532648784011</v>
      </c>
      <c r="CR84">
        <v>0</v>
      </c>
      <c r="CS84">
        <v>2.18293529411765</v>
      </c>
      <c r="CT84">
        <v>0.386892381071917</v>
      </c>
      <c r="CU84">
        <v>0.190792740770701</v>
      </c>
      <c r="CV84">
        <v>1</v>
      </c>
      <c r="CW84">
        <v>1.3059687804878</v>
      </c>
      <c r="CX84">
        <v>-0.495173310104496</v>
      </c>
      <c r="CY84">
        <v>0.0489138666655104</v>
      </c>
      <c r="CZ84">
        <v>0</v>
      </c>
      <c r="DA84">
        <v>1</v>
      </c>
      <c r="DB84">
        <v>3</v>
      </c>
      <c r="DC84" t="s">
        <v>251</v>
      </c>
      <c r="DD84">
        <v>1.85562</v>
      </c>
      <c r="DE84">
        <v>1.85394</v>
      </c>
      <c r="DF84">
        <v>1.85501</v>
      </c>
      <c r="DG84">
        <v>1.85928</v>
      </c>
      <c r="DH84">
        <v>1.85356</v>
      </c>
      <c r="DI84">
        <v>1.85795</v>
      </c>
      <c r="DJ84">
        <v>1.8552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2.804</v>
      </c>
      <c r="DZ84">
        <v>-0.019</v>
      </c>
      <c r="EA84">
        <v>2</v>
      </c>
      <c r="EB84">
        <v>471.665</v>
      </c>
      <c r="EC84">
        <v>470.895</v>
      </c>
      <c r="ED84">
        <v>10.6467</v>
      </c>
      <c r="EE84">
        <v>26.5969</v>
      </c>
      <c r="EF84">
        <v>30.0019</v>
      </c>
      <c r="EG84">
        <v>26.3513</v>
      </c>
      <c r="EH84">
        <v>26.313</v>
      </c>
      <c r="EI84">
        <v>11.9429</v>
      </c>
      <c r="EJ84">
        <v>58.1858</v>
      </c>
      <c r="EK84">
        <v>0</v>
      </c>
      <c r="EL84">
        <v>10.587</v>
      </c>
      <c r="EM84">
        <v>216.67</v>
      </c>
      <c r="EN84">
        <v>10.9294</v>
      </c>
      <c r="EO84">
        <v>101.199</v>
      </c>
      <c r="EP84">
        <v>101.624</v>
      </c>
    </row>
    <row r="85" spans="1:146">
      <c r="A85">
        <v>69</v>
      </c>
      <c r="B85">
        <v>1560445214.1</v>
      </c>
      <c r="C85">
        <v>136</v>
      </c>
      <c r="D85" t="s">
        <v>391</v>
      </c>
      <c r="E85" t="s">
        <v>392</v>
      </c>
      <c r="H85">
        <v>1560445205.76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-0.0417972649463958</v>
      </c>
      <c r="AF85">
        <v>0.0469210915438461</v>
      </c>
      <c r="AG85">
        <v>3.49585981647346</v>
      </c>
      <c r="AH85">
        <v>18</v>
      </c>
      <c r="AI85">
        <v>4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1560445205.76</v>
      </c>
      <c r="AU85">
        <v>176.25804</v>
      </c>
      <c r="AV85">
        <v>192.47356</v>
      </c>
      <c r="AW85">
        <v>12.24944</v>
      </c>
      <c r="AX85">
        <v>10.977176</v>
      </c>
      <c r="AY85">
        <v>500.01356</v>
      </c>
      <c r="AZ85">
        <v>100.7382</v>
      </c>
      <c r="BA85">
        <v>0.20000748</v>
      </c>
      <c r="BB85">
        <v>20.123364</v>
      </c>
      <c r="BC85">
        <v>21.559772</v>
      </c>
      <c r="BD85">
        <v>999.9</v>
      </c>
      <c r="BE85">
        <v>0</v>
      </c>
      <c r="BF85">
        <v>0</v>
      </c>
      <c r="BG85">
        <v>10005.7512</v>
      </c>
      <c r="BH85">
        <v>0</v>
      </c>
      <c r="BI85">
        <v>726.74496</v>
      </c>
      <c r="BJ85">
        <v>1499.9576</v>
      </c>
      <c r="BK85">
        <v>0.9729918</v>
      </c>
      <c r="BL85">
        <v>0.027008336</v>
      </c>
      <c r="BM85">
        <v>0</v>
      </c>
      <c r="BN85">
        <v>2.17082</v>
      </c>
      <c r="BO85">
        <v>0</v>
      </c>
      <c r="BP85">
        <v>11701.32</v>
      </c>
      <c r="BQ85">
        <v>13121.592</v>
      </c>
      <c r="BR85">
        <v>39.6996</v>
      </c>
      <c r="BS85">
        <v>43.02728</v>
      </c>
      <c r="BT85">
        <v>41.20212</v>
      </c>
      <c r="BU85">
        <v>40.82208</v>
      </c>
      <c r="BV85">
        <v>39.39484</v>
      </c>
      <c r="BW85">
        <v>1459.4484</v>
      </c>
      <c r="BX85">
        <v>40.5092</v>
      </c>
      <c r="BY85">
        <v>0</v>
      </c>
      <c r="BZ85">
        <v>1560445244.2</v>
      </c>
      <c r="CA85">
        <v>2.18625</v>
      </c>
      <c r="CB85">
        <v>0.836536758609502</v>
      </c>
      <c r="CC85">
        <v>-2318.4615392838</v>
      </c>
      <c r="CD85">
        <v>11649.6538461538</v>
      </c>
      <c r="CE85">
        <v>15</v>
      </c>
      <c r="CF85">
        <v>1560445016.6</v>
      </c>
      <c r="CG85" t="s">
        <v>250</v>
      </c>
      <c r="CH85">
        <v>9</v>
      </c>
      <c r="CI85">
        <v>2.804</v>
      </c>
      <c r="CJ85">
        <v>-0.019</v>
      </c>
      <c r="CK85">
        <v>400</v>
      </c>
      <c r="CL85">
        <v>10</v>
      </c>
      <c r="CM85">
        <v>0.15</v>
      </c>
      <c r="CN85">
        <v>0.02</v>
      </c>
      <c r="CO85">
        <v>-16.0958512195122</v>
      </c>
      <c r="CP85">
        <v>-3.21239790940831</v>
      </c>
      <c r="CQ85">
        <v>0.330915666157208</v>
      </c>
      <c r="CR85">
        <v>0</v>
      </c>
      <c r="CS85">
        <v>2.17887058823529</v>
      </c>
      <c r="CT85">
        <v>0.384401162465096</v>
      </c>
      <c r="CU85">
        <v>0.193048149326735</v>
      </c>
      <c r="CV85">
        <v>1</v>
      </c>
      <c r="CW85">
        <v>1.29007829268293</v>
      </c>
      <c r="CX85">
        <v>-0.473356306620292</v>
      </c>
      <c r="CY85">
        <v>0.0468013251794058</v>
      </c>
      <c r="CZ85">
        <v>0</v>
      </c>
      <c r="DA85">
        <v>1</v>
      </c>
      <c r="DB85">
        <v>3</v>
      </c>
      <c r="DC85" t="s">
        <v>251</v>
      </c>
      <c r="DD85">
        <v>1.85562</v>
      </c>
      <c r="DE85">
        <v>1.85394</v>
      </c>
      <c r="DF85">
        <v>1.85501</v>
      </c>
      <c r="DG85">
        <v>1.85928</v>
      </c>
      <c r="DH85">
        <v>1.85354</v>
      </c>
      <c r="DI85">
        <v>1.85792</v>
      </c>
      <c r="DJ85">
        <v>1.85518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2.804</v>
      </c>
      <c r="DZ85">
        <v>-0.019</v>
      </c>
      <c r="EA85">
        <v>2</v>
      </c>
      <c r="EB85">
        <v>471.984</v>
      </c>
      <c r="EC85">
        <v>470.708</v>
      </c>
      <c r="ED85">
        <v>10.6307</v>
      </c>
      <c r="EE85">
        <v>26.6047</v>
      </c>
      <c r="EF85">
        <v>30.0018</v>
      </c>
      <c r="EG85">
        <v>26.3574</v>
      </c>
      <c r="EH85">
        <v>26.319</v>
      </c>
      <c r="EI85">
        <v>12.065</v>
      </c>
      <c r="EJ85">
        <v>58.1858</v>
      </c>
      <c r="EK85">
        <v>0</v>
      </c>
      <c r="EL85">
        <v>10.587</v>
      </c>
      <c r="EM85">
        <v>216.67</v>
      </c>
      <c r="EN85">
        <v>10.9319</v>
      </c>
      <c r="EO85">
        <v>101.197</v>
      </c>
      <c r="EP85">
        <v>101.623</v>
      </c>
    </row>
    <row r="86" spans="1:146">
      <c r="A86">
        <v>70</v>
      </c>
      <c r="B86">
        <v>1560445216.1</v>
      </c>
      <c r="C86">
        <v>138</v>
      </c>
      <c r="D86" t="s">
        <v>393</v>
      </c>
      <c r="E86" t="s">
        <v>394</v>
      </c>
      <c r="H86">
        <v>1560445207.76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-0.0417946025097162</v>
      </c>
      <c r="AF86">
        <v>0.0469181027254309</v>
      </c>
      <c r="AG86">
        <v>3.4956839088995</v>
      </c>
      <c r="AH86">
        <v>18</v>
      </c>
      <c r="AI86">
        <v>4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1560445207.76</v>
      </c>
      <c r="AU86">
        <v>179.49256</v>
      </c>
      <c r="AV86">
        <v>195.80316</v>
      </c>
      <c r="AW86">
        <v>12.237208</v>
      </c>
      <c r="AX86">
        <v>10.979232</v>
      </c>
      <c r="AY86">
        <v>500.01208</v>
      </c>
      <c r="AZ86">
        <v>100.73784</v>
      </c>
      <c r="BA86">
        <v>0.19999804</v>
      </c>
      <c r="BB86">
        <v>20.118468</v>
      </c>
      <c r="BC86">
        <v>21.556764</v>
      </c>
      <c r="BD86">
        <v>999.9</v>
      </c>
      <c r="BE86">
        <v>0</v>
      </c>
      <c r="BF86">
        <v>0</v>
      </c>
      <c r="BG86">
        <v>10005.1496</v>
      </c>
      <c r="BH86">
        <v>0</v>
      </c>
      <c r="BI86">
        <v>715.49656</v>
      </c>
      <c r="BJ86">
        <v>1499.9584</v>
      </c>
      <c r="BK86">
        <v>0.9729912</v>
      </c>
      <c r="BL86">
        <v>0.027008964</v>
      </c>
      <c r="BM86">
        <v>0</v>
      </c>
      <c r="BN86">
        <v>2.211808</v>
      </c>
      <c r="BO86">
        <v>0</v>
      </c>
      <c r="BP86">
        <v>11616.116</v>
      </c>
      <c r="BQ86">
        <v>13121.596</v>
      </c>
      <c r="BR86">
        <v>39.70716</v>
      </c>
      <c r="BS86">
        <v>43.03472</v>
      </c>
      <c r="BT86">
        <v>41.20968</v>
      </c>
      <c r="BU86">
        <v>40.8246</v>
      </c>
      <c r="BV86">
        <v>39.40228</v>
      </c>
      <c r="BW86">
        <v>1459.448</v>
      </c>
      <c r="BX86">
        <v>40.5104</v>
      </c>
      <c r="BY86">
        <v>0</v>
      </c>
      <c r="BZ86">
        <v>1560445246</v>
      </c>
      <c r="CA86">
        <v>2.22073846153846</v>
      </c>
      <c r="CB86">
        <v>0.183425647348944</v>
      </c>
      <c r="CC86">
        <v>-1722.45128010898</v>
      </c>
      <c r="CD86">
        <v>11580.3423076923</v>
      </c>
      <c r="CE86">
        <v>15</v>
      </c>
      <c r="CF86">
        <v>1560445016.6</v>
      </c>
      <c r="CG86" t="s">
        <v>250</v>
      </c>
      <c r="CH86">
        <v>9</v>
      </c>
      <c r="CI86">
        <v>2.804</v>
      </c>
      <c r="CJ86">
        <v>-0.019</v>
      </c>
      <c r="CK86">
        <v>400</v>
      </c>
      <c r="CL86">
        <v>10</v>
      </c>
      <c r="CM86">
        <v>0.15</v>
      </c>
      <c r="CN86">
        <v>0.02</v>
      </c>
      <c r="CO86">
        <v>-16.192343902439</v>
      </c>
      <c r="CP86">
        <v>-3.1346027874568</v>
      </c>
      <c r="CQ86">
        <v>0.32570238401127</v>
      </c>
      <c r="CR86">
        <v>0</v>
      </c>
      <c r="CS86">
        <v>2.20867058823529</v>
      </c>
      <c r="CT86">
        <v>0.658963128408205</v>
      </c>
      <c r="CU86">
        <v>0.197904087776068</v>
      </c>
      <c r="CV86">
        <v>1</v>
      </c>
      <c r="CW86">
        <v>1.27489902439024</v>
      </c>
      <c r="CX86">
        <v>-0.447383205574952</v>
      </c>
      <c r="CY86">
        <v>0.0442787087967425</v>
      </c>
      <c r="CZ86">
        <v>0</v>
      </c>
      <c r="DA86">
        <v>1</v>
      </c>
      <c r="DB86">
        <v>3</v>
      </c>
      <c r="DC86" t="s">
        <v>251</v>
      </c>
      <c r="DD86">
        <v>1.85562</v>
      </c>
      <c r="DE86">
        <v>1.85395</v>
      </c>
      <c r="DF86">
        <v>1.85501</v>
      </c>
      <c r="DG86">
        <v>1.85928</v>
      </c>
      <c r="DH86">
        <v>1.85355</v>
      </c>
      <c r="DI86">
        <v>1.85793</v>
      </c>
      <c r="DJ86">
        <v>1.8552</v>
      </c>
      <c r="DK86">
        <v>1.85378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2.804</v>
      </c>
      <c r="DZ86">
        <v>-0.019</v>
      </c>
      <c r="EA86">
        <v>2</v>
      </c>
      <c r="EB86">
        <v>471.866</v>
      </c>
      <c r="EC86">
        <v>470.74</v>
      </c>
      <c r="ED86">
        <v>10.6106</v>
      </c>
      <c r="EE86">
        <v>26.6121</v>
      </c>
      <c r="EF86">
        <v>30.0018</v>
      </c>
      <c r="EG86">
        <v>26.3631</v>
      </c>
      <c r="EH86">
        <v>26.3246</v>
      </c>
      <c r="EI86">
        <v>12.2043</v>
      </c>
      <c r="EJ86">
        <v>58.1858</v>
      </c>
      <c r="EK86">
        <v>0</v>
      </c>
      <c r="EL86">
        <v>10.587</v>
      </c>
      <c r="EM86">
        <v>221.67</v>
      </c>
      <c r="EN86">
        <v>10.9349</v>
      </c>
      <c r="EO86">
        <v>101.195</v>
      </c>
      <c r="EP86">
        <v>101.621</v>
      </c>
    </row>
    <row r="87" spans="1:146">
      <c r="A87">
        <v>71</v>
      </c>
      <c r="B87">
        <v>1560445218.1</v>
      </c>
      <c r="C87">
        <v>140</v>
      </c>
      <c r="D87" t="s">
        <v>395</v>
      </c>
      <c r="E87" t="s">
        <v>396</v>
      </c>
      <c r="H87">
        <v>1560445209.76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-0.0417947042434531</v>
      </c>
      <c r="AF87">
        <v>0.046918216930463</v>
      </c>
      <c r="AG87">
        <v>3.49569063053434</v>
      </c>
      <c r="AH87">
        <v>18</v>
      </c>
      <c r="AI87">
        <v>4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1560445209.76</v>
      </c>
      <c r="AU87">
        <v>182.72352</v>
      </c>
      <c r="AV87">
        <v>199.16632</v>
      </c>
      <c r="AW87">
        <v>12.225568</v>
      </c>
      <c r="AX87">
        <v>10.981188</v>
      </c>
      <c r="AY87">
        <v>500.0106</v>
      </c>
      <c r="AZ87">
        <v>100.73732</v>
      </c>
      <c r="BA87">
        <v>0.19998732</v>
      </c>
      <c r="BB87">
        <v>20.112468</v>
      </c>
      <c r="BC87">
        <v>21.552628</v>
      </c>
      <c r="BD87">
        <v>999.9</v>
      </c>
      <c r="BE87">
        <v>0</v>
      </c>
      <c r="BF87">
        <v>0</v>
      </c>
      <c r="BG87">
        <v>10005.2256</v>
      </c>
      <c r="BH87">
        <v>0</v>
      </c>
      <c r="BI87">
        <v>705.82236</v>
      </c>
      <c r="BJ87">
        <v>1499.9596</v>
      </c>
      <c r="BK87">
        <v>0.9729914</v>
      </c>
      <c r="BL87">
        <v>0.027008788</v>
      </c>
      <c r="BM87">
        <v>0</v>
      </c>
      <c r="BN87">
        <v>2.226792</v>
      </c>
      <c r="BO87">
        <v>0</v>
      </c>
      <c r="BP87">
        <v>11546.256</v>
      </c>
      <c r="BQ87">
        <v>13121.604</v>
      </c>
      <c r="BR87">
        <v>39.71472</v>
      </c>
      <c r="BS87">
        <v>43.04216</v>
      </c>
      <c r="BT87">
        <v>41.21724</v>
      </c>
      <c r="BU87">
        <v>40.83216</v>
      </c>
      <c r="BV87">
        <v>39.40972</v>
      </c>
      <c r="BW87">
        <v>1459.4492</v>
      </c>
      <c r="BX87">
        <v>40.5104</v>
      </c>
      <c r="BY87">
        <v>0</v>
      </c>
      <c r="BZ87">
        <v>1560445247.8</v>
      </c>
      <c r="CA87">
        <v>2.19818076923077</v>
      </c>
      <c r="CB87">
        <v>0.188700859215038</v>
      </c>
      <c r="CC87">
        <v>-1313.51794974173</v>
      </c>
      <c r="CD87">
        <v>11525.2384615385</v>
      </c>
      <c r="CE87">
        <v>15</v>
      </c>
      <c r="CF87">
        <v>1560445016.6</v>
      </c>
      <c r="CG87" t="s">
        <v>250</v>
      </c>
      <c r="CH87">
        <v>9</v>
      </c>
      <c r="CI87">
        <v>2.804</v>
      </c>
      <c r="CJ87">
        <v>-0.019</v>
      </c>
      <c r="CK87">
        <v>400</v>
      </c>
      <c r="CL87">
        <v>10</v>
      </c>
      <c r="CM87">
        <v>0.15</v>
      </c>
      <c r="CN87">
        <v>0.02</v>
      </c>
      <c r="CO87">
        <v>-16.3232585365854</v>
      </c>
      <c r="CP87">
        <v>-3.24133797909299</v>
      </c>
      <c r="CQ87">
        <v>0.3377666946105</v>
      </c>
      <c r="CR87">
        <v>0</v>
      </c>
      <c r="CS87">
        <v>2.18704117647059</v>
      </c>
      <c r="CT87">
        <v>0.28468057740623</v>
      </c>
      <c r="CU87">
        <v>0.220574404036967</v>
      </c>
      <c r="CV87">
        <v>1</v>
      </c>
      <c r="CW87">
        <v>1.26034756097561</v>
      </c>
      <c r="CX87">
        <v>-0.420350801393637</v>
      </c>
      <c r="CY87">
        <v>0.0416070356257611</v>
      </c>
      <c r="CZ87">
        <v>0</v>
      </c>
      <c r="DA87">
        <v>1</v>
      </c>
      <c r="DB87">
        <v>3</v>
      </c>
      <c r="DC87" t="s">
        <v>251</v>
      </c>
      <c r="DD87">
        <v>1.85562</v>
      </c>
      <c r="DE87">
        <v>1.85395</v>
      </c>
      <c r="DF87">
        <v>1.85501</v>
      </c>
      <c r="DG87">
        <v>1.85928</v>
      </c>
      <c r="DH87">
        <v>1.85357</v>
      </c>
      <c r="DI87">
        <v>1.85793</v>
      </c>
      <c r="DJ87">
        <v>1.8552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2.804</v>
      </c>
      <c r="DZ87">
        <v>-0.019</v>
      </c>
      <c r="EA87">
        <v>2</v>
      </c>
      <c r="EB87">
        <v>471.692</v>
      </c>
      <c r="EC87">
        <v>470.853</v>
      </c>
      <c r="ED87">
        <v>10.5905</v>
      </c>
      <c r="EE87">
        <v>26.6194</v>
      </c>
      <c r="EF87">
        <v>30.0018</v>
      </c>
      <c r="EG87">
        <v>26.3691</v>
      </c>
      <c r="EH87">
        <v>26.3301</v>
      </c>
      <c r="EI87">
        <v>12.3616</v>
      </c>
      <c r="EJ87">
        <v>58.1858</v>
      </c>
      <c r="EK87">
        <v>0</v>
      </c>
      <c r="EL87">
        <v>10.5409</v>
      </c>
      <c r="EM87">
        <v>226.67</v>
      </c>
      <c r="EN87">
        <v>10.8938</v>
      </c>
      <c r="EO87">
        <v>101.194</v>
      </c>
      <c r="EP87">
        <v>101.62</v>
      </c>
    </row>
    <row r="88" spans="1:146">
      <c r="A88">
        <v>72</v>
      </c>
      <c r="B88">
        <v>1560445220.1</v>
      </c>
      <c r="C88">
        <v>142</v>
      </c>
      <c r="D88" t="s">
        <v>397</v>
      </c>
      <c r="E88" t="s">
        <v>398</v>
      </c>
      <c r="H88">
        <v>1560445211.76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-0.0417939871160308</v>
      </c>
      <c r="AF88">
        <v>0.0469174118921077</v>
      </c>
      <c r="AG88">
        <v>3.49564324919105</v>
      </c>
      <c r="AH88">
        <v>18</v>
      </c>
      <c r="AI88">
        <v>4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1560445211.76</v>
      </c>
      <c r="AU88">
        <v>185.95984</v>
      </c>
      <c r="AV88">
        <v>202.52648</v>
      </c>
      <c r="AW88">
        <v>12.214384</v>
      </c>
      <c r="AX88">
        <v>10.982976</v>
      </c>
      <c r="AY88">
        <v>500.01388</v>
      </c>
      <c r="AZ88">
        <v>100.73684</v>
      </c>
      <c r="BA88">
        <v>0.19999636</v>
      </c>
      <c r="BB88">
        <v>20.106016</v>
      </c>
      <c r="BC88">
        <v>21.548528</v>
      </c>
      <c r="BD88">
        <v>999.9</v>
      </c>
      <c r="BE88">
        <v>0</v>
      </c>
      <c r="BF88">
        <v>0</v>
      </c>
      <c r="BG88">
        <v>10005.1016</v>
      </c>
      <c r="BH88">
        <v>0</v>
      </c>
      <c r="BI88">
        <v>698.04264</v>
      </c>
      <c r="BJ88">
        <v>1499.972</v>
      </c>
      <c r="BK88">
        <v>0.9729918</v>
      </c>
      <c r="BL88">
        <v>0.027008436</v>
      </c>
      <c r="BM88">
        <v>0</v>
      </c>
      <c r="BN88">
        <v>2.25088</v>
      </c>
      <c r="BO88">
        <v>0</v>
      </c>
      <c r="BP88">
        <v>11494.344</v>
      </c>
      <c r="BQ88">
        <v>13121.716</v>
      </c>
      <c r="BR88">
        <v>39.72228</v>
      </c>
      <c r="BS88">
        <v>43.0496</v>
      </c>
      <c r="BT88">
        <v>41.2248</v>
      </c>
      <c r="BU88">
        <v>40.83972</v>
      </c>
      <c r="BV88">
        <v>39.41716</v>
      </c>
      <c r="BW88">
        <v>1459.4616</v>
      </c>
      <c r="BX88">
        <v>40.5104</v>
      </c>
      <c r="BY88">
        <v>0</v>
      </c>
      <c r="BZ88">
        <v>1560445250.2</v>
      </c>
      <c r="CA88">
        <v>2.22015769230769</v>
      </c>
      <c r="CB88">
        <v>-0.203210253174228</v>
      </c>
      <c r="CC88">
        <v>-985.155556125619</v>
      </c>
      <c r="CD88">
        <v>11472.2230769231</v>
      </c>
      <c r="CE88">
        <v>15</v>
      </c>
      <c r="CF88">
        <v>1560445016.6</v>
      </c>
      <c r="CG88" t="s">
        <v>250</v>
      </c>
      <c r="CH88">
        <v>9</v>
      </c>
      <c r="CI88">
        <v>2.804</v>
      </c>
      <c r="CJ88">
        <v>-0.019</v>
      </c>
      <c r="CK88">
        <v>400</v>
      </c>
      <c r="CL88">
        <v>10</v>
      </c>
      <c r="CM88">
        <v>0.15</v>
      </c>
      <c r="CN88">
        <v>0.02</v>
      </c>
      <c r="CO88">
        <v>-16.4337804878049</v>
      </c>
      <c r="CP88">
        <v>-3.44124878048802</v>
      </c>
      <c r="CQ88">
        <v>0.356925523569514</v>
      </c>
      <c r="CR88">
        <v>0</v>
      </c>
      <c r="CS88">
        <v>2.20134117647059</v>
      </c>
      <c r="CT88">
        <v>0.445817688361934</v>
      </c>
      <c r="CU88">
        <v>0.220391560793974</v>
      </c>
      <c r="CV88">
        <v>1</v>
      </c>
      <c r="CW88">
        <v>1.24654365853659</v>
      </c>
      <c r="CX88">
        <v>-0.397004529616737</v>
      </c>
      <c r="CY88">
        <v>0.0392799349731279</v>
      </c>
      <c r="CZ88">
        <v>0</v>
      </c>
      <c r="DA88">
        <v>1</v>
      </c>
      <c r="DB88">
        <v>3</v>
      </c>
      <c r="DC88" t="s">
        <v>251</v>
      </c>
      <c r="DD88">
        <v>1.85562</v>
      </c>
      <c r="DE88">
        <v>1.85395</v>
      </c>
      <c r="DF88">
        <v>1.85501</v>
      </c>
      <c r="DG88">
        <v>1.85928</v>
      </c>
      <c r="DH88">
        <v>1.85358</v>
      </c>
      <c r="DI88">
        <v>1.85793</v>
      </c>
      <c r="DJ88">
        <v>1.85518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2.804</v>
      </c>
      <c r="DZ88">
        <v>-0.019</v>
      </c>
      <c r="EA88">
        <v>2</v>
      </c>
      <c r="EB88">
        <v>471.876</v>
      </c>
      <c r="EC88">
        <v>470.613</v>
      </c>
      <c r="ED88">
        <v>10.5717</v>
      </c>
      <c r="EE88">
        <v>26.6273</v>
      </c>
      <c r="EF88">
        <v>30.0019</v>
      </c>
      <c r="EG88">
        <v>26.3752</v>
      </c>
      <c r="EH88">
        <v>26.3356</v>
      </c>
      <c r="EI88">
        <v>12.4836</v>
      </c>
      <c r="EJ88">
        <v>58.1858</v>
      </c>
      <c r="EK88">
        <v>0</v>
      </c>
      <c r="EL88">
        <v>10.5409</v>
      </c>
      <c r="EM88">
        <v>226.67</v>
      </c>
      <c r="EN88">
        <v>10.8943</v>
      </c>
      <c r="EO88">
        <v>101.193</v>
      </c>
      <c r="EP88">
        <v>101.62</v>
      </c>
    </row>
    <row r="89" spans="1:146">
      <c r="A89">
        <v>73</v>
      </c>
      <c r="B89">
        <v>1560445222.1</v>
      </c>
      <c r="C89">
        <v>144</v>
      </c>
      <c r="D89" t="s">
        <v>399</v>
      </c>
      <c r="E89" t="s">
        <v>400</v>
      </c>
      <c r="H89">
        <v>1560445213.76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-0.0417875551701317</v>
      </c>
      <c r="AF89">
        <v>0.0469101914693665</v>
      </c>
      <c r="AG89">
        <v>3.49521827118967</v>
      </c>
      <c r="AH89">
        <v>18</v>
      </c>
      <c r="AI89">
        <v>4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1560445213.76</v>
      </c>
      <c r="AU89">
        <v>189.19832</v>
      </c>
      <c r="AV89">
        <v>205.86596</v>
      </c>
      <c r="AW89">
        <v>12.203708</v>
      </c>
      <c r="AX89">
        <v>10.984516</v>
      </c>
      <c r="AY89">
        <v>500.01316</v>
      </c>
      <c r="AZ89">
        <v>100.73648</v>
      </c>
      <c r="BA89">
        <v>0.20000836</v>
      </c>
      <c r="BB89">
        <v>20.100076</v>
      </c>
      <c r="BC89">
        <v>21.54426</v>
      </c>
      <c r="BD89">
        <v>999.9</v>
      </c>
      <c r="BE89">
        <v>0</v>
      </c>
      <c r="BF89">
        <v>0</v>
      </c>
      <c r="BG89">
        <v>10003.5976</v>
      </c>
      <c r="BH89">
        <v>0</v>
      </c>
      <c r="BI89">
        <v>692.28136</v>
      </c>
      <c r="BJ89">
        <v>1499.9772</v>
      </c>
      <c r="BK89">
        <v>0.972992</v>
      </c>
      <c r="BL89">
        <v>0.02700826</v>
      </c>
      <c r="BM89">
        <v>0</v>
      </c>
      <c r="BN89">
        <v>2.266332</v>
      </c>
      <c r="BO89">
        <v>0</v>
      </c>
      <c r="BP89">
        <v>11458.164</v>
      </c>
      <c r="BQ89">
        <v>13121.76</v>
      </c>
      <c r="BR89">
        <v>39.72984</v>
      </c>
      <c r="BS89">
        <v>43.05704</v>
      </c>
      <c r="BT89">
        <v>41.23236</v>
      </c>
      <c r="BU89">
        <v>40.84728</v>
      </c>
      <c r="BV89">
        <v>39.42212</v>
      </c>
      <c r="BW89">
        <v>1459.4668</v>
      </c>
      <c r="BX89">
        <v>40.5104</v>
      </c>
      <c r="BY89">
        <v>0</v>
      </c>
      <c r="BZ89">
        <v>1560445252</v>
      </c>
      <c r="CA89">
        <v>2.2211</v>
      </c>
      <c r="CB89">
        <v>-0.297962389098194</v>
      </c>
      <c r="CC89">
        <v>-812.444443166314</v>
      </c>
      <c r="CD89">
        <v>11447.0923076923</v>
      </c>
      <c r="CE89">
        <v>15</v>
      </c>
      <c r="CF89">
        <v>1560445016.6</v>
      </c>
      <c r="CG89" t="s">
        <v>250</v>
      </c>
      <c r="CH89">
        <v>9</v>
      </c>
      <c r="CI89">
        <v>2.804</v>
      </c>
      <c r="CJ89">
        <v>-0.019</v>
      </c>
      <c r="CK89">
        <v>400</v>
      </c>
      <c r="CL89">
        <v>10</v>
      </c>
      <c r="CM89">
        <v>0.15</v>
      </c>
      <c r="CN89">
        <v>0.02</v>
      </c>
      <c r="CO89">
        <v>-16.5511365853659</v>
      </c>
      <c r="CP89">
        <v>-3.43373728223012</v>
      </c>
      <c r="CQ89">
        <v>0.356491854493266</v>
      </c>
      <c r="CR89">
        <v>0</v>
      </c>
      <c r="CS89">
        <v>2.21176176470588</v>
      </c>
      <c r="CT89">
        <v>-0.0339477413421463</v>
      </c>
      <c r="CU89">
        <v>0.205503049948321</v>
      </c>
      <c r="CV89">
        <v>1</v>
      </c>
      <c r="CW89">
        <v>1.23343804878049</v>
      </c>
      <c r="CX89">
        <v>-0.375886202090575</v>
      </c>
      <c r="CY89">
        <v>0.0371677114146472</v>
      </c>
      <c r="CZ89">
        <v>0</v>
      </c>
      <c r="DA89">
        <v>1</v>
      </c>
      <c r="DB89">
        <v>3</v>
      </c>
      <c r="DC89" t="s">
        <v>251</v>
      </c>
      <c r="DD89">
        <v>1.85562</v>
      </c>
      <c r="DE89">
        <v>1.85395</v>
      </c>
      <c r="DF89">
        <v>1.85501</v>
      </c>
      <c r="DG89">
        <v>1.85928</v>
      </c>
      <c r="DH89">
        <v>1.85357</v>
      </c>
      <c r="DI89">
        <v>1.85793</v>
      </c>
      <c r="DJ89">
        <v>1.85521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2.804</v>
      </c>
      <c r="DZ89">
        <v>-0.019</v>
      </c>
      <c r="EA89">
        <v>2</v>
      </c>
      <c r="EB89">
        <v>471.863</v>
      </c>
      <c r="EC89">
        <v>470.507</v>
      </c>
      <c r="ED89">
        <v>10.5507</v>
      </c>
      <c r="EE89">
        <v>26.6352</v>
      </c>
      <c r="EF89">
        <v>30.0019</v>
      </c>
      <c r="EG89">
        <v>26.3809</v>
      </c>
      <c r="EH89">
        <v>26.3417</v>
      </c>
      <c r="EI89">
        <v>12.6211</v>
      </c>
      <c r="EJ89">
        <v>58.4572</v>
      </c>
      <c r="EK89">
        <v>0</v>
      </c>
      <c r="EL89">
        <v>10.501</v>
      </c>
      <c r="EM89">
        <v>231.67</v>
      </c>
      <c r="EN89">
        <v>10.8913</v>
      </c>
      <c r="EO89">
        <v>101.191</v>
      </c>
      <c r="EP89">
        <v>101.619</v>
      </c>
    </row>
    <row r="90" spans="1:146">
      <c r="A90">
        <v>74</v>
      </c>
      <c r="B90">
        <v>1560445224.1</v>
      </c>
      <c r="C90">
        <v>146</v>
      </c>
      <c r="D90" t="s">
        <v>401</v>
      </c>
      <c r="E90" t="s">
        <v>402</v>
      </c>
      <c r="H90">
        <v>1560445215.76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-0.0417734493344756</v>
      </c>
      <c r="AF90">
        <v>0.0468943564331034</v>
      </c>
      <c r="AG90">
        <v>3.49428617590586</v>
      </c>
      <c r="AH90">
        <v>18</v>
      </c>
      <c r="AI90">
        <v>4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1560445215.76</v>
      </c>
      <c r="AU90">
        <v>192.43596</v>
      </c>
      <c r="AV90">
        <v>209.2226</v>
      </c>
      <c r="AW90">
        <v>12.193372</v>
      </c>
      <c r="AX90">
        <v>10.985856</v>
      </c>
      <c r="AY90">
        <v>500.01612</v>
      </c>
      <c r="AZ90">
        <v>100.73596</v>
      </c>
      <c r="BA90">
        <v>0.20002312</v>
      </c>
      <c r="BB90">
        <v>20.094344</v>
      </c>
      <c r="BC90">
        <v>21.5391</v>
      </c>
      <c r="BD90">
        <v>999.9</v>
      </c>
      <c r="BE90">
        <v>0</v>
      </c>
      <c r="BF90">
        <v>0</v>
      </c>
      <c r="BG90">
        <v>10000.2724</v>
      </c>
      <c r="BH90">
        <v>0</v>
      </c>
      <c r="BI90">
        <v>688.566</v>
      </c>
      <c r="BJ90">
        <v>1499.9944</v>
      </c>
      <c r="BK90">
        <v>0.9729924</v>
      </c>
      <c r="BL90">
        <v>0.027007908</v>
      </c>
      <c r="BM90">
        <v>0</v>
      </c>
      <c r="BN90">
        <v>2.26172</v>
      </c>
      <c r="BO90">
        <v>0</v>
      </c>
      <c r="BP90">
        <v>11443.332</v>
      </c>
      <c r="BQ90">
        <v>13121.912</v>
      </c>
      <c r="BR90">
        <v>39.73236</v>
      </c>
      <c r="BS90">
        <v>43.06204</v>
      </c>
      <c r="BT90">
        <v>41.23992</v>
      </c>
      <c r="BU90">
        <v>40.85484</v>
      </c>
      <c r="BV90">
        <v>39.42956</v>
      </c>
      <c r="BW90">
        <v>1459.484</v>
      </c>
      <c r="BX90">
        <v>40.5104</v>
      </c>
      <c r="BY90">
        <v>0</v>
      </c>
      <c r="BZ90">
        <v>1560445253.8</v>
      </c>
      <c r="CA90">
        <v>2.21949230769231</v>
      </c>
      <c r="CB90">
        <v>-0.352936744624807</v>
      </c>
      <c r="CC90">
        <v>-498.071795841568</v>
      </c>
      <c r="CD90">
        <v>11436.2615384615</v>
      </c>
      <c r="CE90">
        <v>15</v>
      </c>
      <c r="CF90">
        <v>1560445016.6</v>
      </c>
      <c r="CG90" t="s">
        <v>250</v>
      </c>
      <c r="CH90">
        <v>9</v>
      </c>
      <c r="CI90">
        <v>2.804</v>
      </c>
      <c r="CJ90">
        <v>-0.019</v>
      </c>
      <c r="CK90">
        <v>400</v>
      </c>
      <c r="CL90">
        <v>10</v>
      </c>
      <c r="CM90">
        <v>0.15</v>
      </c>
      <c r="CN90">
        <v>0.02</v>
      </c>
      <c r="CO90">
        <v>-16.6832829268293</v>
      </c>
      <c r="CP90">
        <v>-3.40999233449464</v>
      </c>
      <c r="CQ90">
        <v>0.353467015677448</v>
      </c>
      <c r="CR90">
        <v>0</v>
      </c>
      <c r="CS90">
        <v>2.20973529411765</v>
      </c>
      <c r="CT90">
        <v>0.0214290364623715</v>
      </c>
      <c r="CU90">
        <v>0.209091080466853</v>
      </c>
      <c r="CV90">
        <v>1</v>
      </c>
      <c r="CW90">
        <v>1.22089634146341</v>
      </c>
      <c r="CX90">
        <v>-0.357537909407669</v>
      </c>
      <c r="CY90">
        <v>0.0353170315961216</v>
      </c>
      <c r="CZ90">
        <v>0</v>
      </c>
      <c r="DA90">
        <v>1</v>
      </c>
      <c r="DB90">
        <v>3</v>
      </c>
      <c r="DC90" t="s">
        <v>251</v>
      </c>
      <c r="DD90">
        <v>1.85562</v>
      </c>
      <c r="DE90">
        <v>1.85394</v>
      </c>
      <c r="DF90">
        <v>1.85501</v>
      </c>
      <c r="DG90">
        <v>1.85928</v>
      </c>
      <c r="DH90">
        <v>1.85358</v>
      </c>
      <c r="DI90">
        <v>1.85792</v>
      </c>
      <c r="DJ90">
        <v>1.85521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2.804</v>
      </c>
      <c r="DZ90">
        <v>-0.019</v>
      </c>
      <c r="EA90">
        <v>2</v>
      </c>
      <c r="EB90">
        <v>471.779</v>
      </c>
      <c r="EC90">
        <v>470.587</v>
      </c>
      <c r="ED90">
        <v>10.5331</v>
      </c>
      <c r="EE90">
        <v>26.6429</v>
      </c>
      <c r="EF90">
        <v>30.0017</v>
      </c>
      <c r="EG90">
        <v>26.387</v>
      </c>
      <c r="EH90">
        <v>26.3473</v>
      </c>
      <c r="EI90">
        <v>12.7803</v>
      </c>
      <c r="EJ90">
        <v>58.4572</v>
      </c>
      <c r="EK90">
        <v>0</v>
      </c>
      <c r="EL90">
        <v>10.501</v>
      </c>
      <c r="EM90">
        <v>236.67</v>
      </c>
      <c r="EN90">
        <v>10.8963</v>
      </c>
      <c r="EO90">
        <v>101.189</v>
      </c>
      <c r="EP90">
        <v>101.618</v>
      </c>
    </row>
    <row r="91" spans="1:146">
      <c r="A91">
        <v>75</v>
      </c>
      <c r="B91">
        <v>1560445226.1</v>
      </c>
      <c r="C91">
        <v>148</v>
      </c>
      <c r="D91" t="s">
        <v>403</v>
      </c>
      <c r="E91" t="s">
        <v>404</v>
      </c>
      <c r="H91">
        <v>1560445217.76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-0.0417655531447771</v>
      </c>
      <c r="AF91">
        <v>0.0468854922684227</v>
      </c>
      <c r="AG91">
        <v>3.49376435778964</v>
      </c>
      <c r="AH91">
        <v>18</v>
      </c>
      <c r="AI91">
        <v>4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1560445217.76</v>
      </c>
      <c r="AU91">
        <v>195.67992</v>
      </c>
      <c r="AV91">
        <v>212.57544</v>
      </c>
      <c r="AW91">
        <v>12.18342</v>
      </c>
      <c r="AX91">
        <v>10.985192</v>
      </c>
      <c r="AY91">
        <v>500.02208</v>
      </c>
      <c r="AZ91">
        <v>100.73528</v>
      </c>
      <c r="BA91">
        <v>0.20002008</v>
      </c>
      <c r="BB91">
        <v>20.088096</v>
      </c>
      <c r="BC91">
        <v>21.534492</v>
      </c>
      <c r="BD91">
        <v>999.9</v>
      </c>
      <c r="BE91">
        <v>0</v>
      </c>
      <c r="BF91">
        <v>0</v>
      </c>
      <c r="BG91">
        <v>9998.4496</v>
      </c>
      <c r="BH91">
        <v>0</v>
      </c>
      <c r="BI91">
        <v>687.14536</v>
      </c>
      <c r="BJ91">
        <v>1500.002</v>
      </c>
      <c r="BK91">
        <v>0.9729926</v>
      </c>
      <c r="BL91">
        <v>0.027007732</v>
      </c>
      <c r="BM91">
        <v>0</v>
      </c>
      <c r="BN91">
        <v>2.235292</v>
      </c>
      <c r="BO91">
        <v>0</v>
      </c>
      <c r="BP91">
        <v>11445.268</v>
      </c>
      <c r="BQ91">
        <v>13121.98</v>
      </c>
      <c r="BR91">
        <v>39.73992</v>
      </c>
      <c r="BS91">
        <v>43.06704</v>
      </c>
      <c r="BT91">
        <v>41.24748</v>
      </c>
      <c r="BU91">
        <v>40.8624</v>
      </c>
      <c r="BV91">
        <v>39.437</v>
      </c>
      <c r="BW91">
        <v>1459.4916</v>
      </c>
      <c r="BX91">
        <v>40.5104</v>
      </c>
      <c r="BY91">
        <v>0</v>
      </c>
      <c r="BZ91">
        <v>1560445256.2</v>
      </c>
      <c r="CA91">
        <v>2.20268846153846</v>
      </c>
      <c r="CB91">
        <v>-1.11010939222203</v>
      </c>
      <c r="CC91">
        <v>193.066667200235</v>
      </c>
      <c r="CD91">
        <v>11443.5461538462</v>
      </c>
      <c r="CE91">
        <v>15</v>
      </c>
      <c r="CF91">
        <v>1560445016.6</v>
      </c>
      <c r="CG91" t="s">
        <v>250</v>
      </c>
      <c r="CH91">
        <v>9</v>
      </c>
      <c r="CI91">
        <v>2.804</v>
      </c>
      <c r="CJ91">
        <v>-0.019</v>
      </c>
      <c r="CK91">
        <v>400</v>
      </c>
      <c r="CL91">
        <v>10</v>
      </c>
      <c r="CM91">
        <v>0.15</v>
      </c>
      <c r="CN91">
        <v>0.02</v>
      </c>
      <c r="CO91">
        <v>-16.7745585365854</v>
      </c>
      <c r="CP91">
        <v>-3.49046968641121</v>
      </c>
      <c r="CQ91">
        <v>0.360293115749379</v>
      </c>
      <c r="CR91">
        <v>0</v>
      </c>
      <c r="CS91">
        <v>2.20953529411765</v>
      </c>
      <c r="CT91">
        <v>-0.494609076946018</v>
      </c>
      <c r="CU91">
        <v>0.210366846082732</v>
      </c>
      <c r="CV91">
        <v>1</v>
      </c>
      <c r="CW91">
        <v>1.21028487804878</v>
      </c>
      <c r="CX91">
        <v>-0.321917979094067</v>
      </c>
      <c r="CY91">
        <v>0.0321041383338014</v>
      </c>
      <c r="CZ91">
        <v>0</v>
      </c>
      <c r="DA91">
        <v>1</v>
      </c>
      <c r="DB91">
        <v>3</v>
      </c>
      <c r="DC91" t="s">
        <v>251</v>
      </c>
      <c r="DD91">
        <v>1.85562</v>
      </c>
      <c r="DE91">
        <v>1.85394</v>
      </c>
      <c r="DF91">
        <v>1.85501</v>
      </c>
      <c r="DG91">
        <v>1.85928</v>
      </c>
      <c r="DH91">
        <v>1.8536</v>
      </c>
      <c r="DI91">
        <v>1.85792</v>
      </c>
      <c r="DJ91">
        <v>1.85518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2.804</v>
      </c>
      <c r="DZ91">
        <v>-0.019</v>
      </c>
      <c r="EA91">
        <v>2</v>
      </c>
      <c r="EB91">
        <v>472.154</v>
      </c>
      <c r="EC91">
        <v>470.372</v>
      </c>
      <c r="ED91">
        <v>10.5172</v>
      </c>
      <c r="EE91">
        <v>26.6492</v>
      </c>
      <c r="EF91">
        <v>30.0017</v>
      </c>
      <c r="EG91">
        <v>26.3927</v>
      </c>
      <c r="EH91">
        <v>26.352</v>
      </c>
      <c r="EI91">
        <v>12.9022</v>
      </c>
      <c r="EJ91">
        <v>58.4572</v>
      </c>
      <c r="EK91">
        <v>0</v>
      </c>
      <c r="EL91">
        <v>10.501</v>
      </c>
      <c r="EM91">
        <v>236.67</v>
      </c>
      <c r="EN91">
        <v>10.8975</v>
      </c>
      <c r="EO91">
        <v>101.188</v>
      </c>
      <c r="EP91">
        <v>101.616</v>
      </c>
    </row>
    <row r="92" spans="1:146">
      <c r="A92">
        <v>76</v>
      </c>
      <c r="B92">
        <v>1560445228.1</v>
      </c>
      <c r="C92">
        <v>150</v>
      </c>
      <c r="D92" t="s">
        <v>405</v>
      </c>
      <c r="E92" t="s">
        <v>406</v>
      </c>
      <c r="H92">
        <v>1560445219.76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-0.0417673432142764</v>
      </c>
      <c r="AF92">
        <v>0.0468875017782544</v>
      </c>
      <c r="AG92">
        <v>3.49388265720464</v>
      </c>
      <c r="AH92">
        <v>18</v>
      </c>
      <c r="AI92">
        <v>4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1560445219.76</v>
      </c>
      <c r="AU92">
        <v>198.92612</v>
      </c>
      <c r="AV92">
        <v>215.91436</v>
      </c>
      <c r="AW92">
        <v>12.173752</v>
      </c>
      <c r="AX92">
        <v>10.981612</v>
      </c>
      <c r="AY92">
        <v>500.0136</v>
      </c>
      <c r="AZ92">
        <v>100.73456</v>
      </c>
      <c r="BA92">
        <v>0.19999996</v>
      </c>
      <c r="BB92">
        <v>20.081584</v>
      </c>
      <c r="BC92">
        <v>21.5305</v>
      </c>
      <c r="BD92">
        <v>999.9</v>
      </c>
      <c r="BE92">
        <v>0</v>
      </c>
      <c r="BF92">
        <v>0</v>
      </c>
      <c r="BG92">
        <v>9998.9496</v>
      </c>
      <c r="BH92">
        <v>0</v>
      </c>
      <c r="BI92">
        <v>687.90812</v>
      </c>
      <c r="BJ92">
        <v>1500.0108</v>
      </c>
      <c r="BK92">
        <v>0.9729928</v>
      </c>
      <c r="BL92">
        <v>0.027007556</v>
      </c>
      <c r="BM92">
        <v>0</v>
      </c>
      <c r="BN92">
        <v>2.210436</v>
      </c>
      <c r="BO92">
        <v>0</v>
      </c>
      <c r="BP92">
        <v>11463.736</v>
      </c>
      <c r="BQ92">
        <v>13122.064</v>
      </c>
      <c r="BR92">
        <v>39.74244</v>
      </c>
      <c r="BS92">
        <v>43.0746</v>
      </c>
      <c r="BT92">
        <v>41.25492</v>
      </c>
      <c r="BU92">
        <v>40.87244</v>
      </c>
      <c r="BV92">
        <v>39.437</v>
      </c>
      <c r="BW92">
        <v>1459.5004</v>
      </c>
      <c r="BX92">
        <v>40.5104</v>
      </c>
      <c r="BY92">
        <v>0</v>
      </c>
      <c r="BZ92">
        <v>1560445258</v>
      </c>
      <c r="CA92">
        <v>2.16289615384615</v>
      </c>
      <c r="CB92">
        <v>-0.633487171978831</v>
      </c>
      <c r="CC92">
        <v>883.876921887966</v>
      </c>
      <c r="CD92">
        <v>11464.2</v>
      </c>
      <c r="CE92">
        <v>15</v>
      </c>
      <c r="CF92">
        <v>1560445016.6</v>
      </c>
      <c r="CG92" t="s">
        <v>250</v>
      </c>
      <c r="CH92">
        <v>9</v>
      </c>
      <c r="CI92">
        <v>2.804</v>
      </c>
      <c r="CJ92">
        <v>-0.019</v>
      </c>
      <c r="CK92">
        <v>400</v>
      </c>
      <c r="CL92">
        <v>10</v>
      </c>
      <c r="CM92">
        <v>0.15</v>
      </c>
      <c r="CN92">
        <v>0.02</v>
      </c>
      <c r="CO92">
        <v>-16.8675829268293</v>
      </c>
      <c r="CP92">
        <v>-3.40124111498244</v>
      </c>
      <c r="CQ92">
        <v>0.353829978394915</v>
      </c>
      <c r="CR92">
        <v>0</v>
      </c>
      <c r="CS92">
        <v>2.19601470588235</v>
      </c>
      <c r="CT92">
        <v>-0.605683210176891</v>
      </c>
      <c r="CU92">
        <v>0.212601845673402</v>
      </c>
      <c r="CV92">
        <v>1</v>
      </c>
      <c r="CW92">
        <v>1.20251024390244</v>
      </c>
      <c r="CX92">
        <v>-0.257101881533081</v>
      </c>
      <c r="CY92">
        <v>0.0271923326251914</v>
      </c>
      <c r="CZ92">
        <v>0</v>
      </c>
      <c r="DA92">
        <v>1</v>
      </c>
      <c r="DB92">
        <v>3</v>
      </c>
      <c r="DC92" t="s">
        <v>251</v>
      </c>
      <c r="DD92">
        <v>1.85562</v>
      </c>
      <c r="DE92">
        <v>1.85394</v>
      </c>
      <c r="DF92">
        <v>1.85501</v>
      </c>
      <c r="DG92">
        <v>1.85928</v>
      </c>
      <c r="DH92">
        <v>1.85359</v>
      </c>
      <c r="DI92">
        <v>1.85794</v>
      </c>
      <c r="DJ92">
        <v>1.85519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2.804</v>
      </c>
      <c r="DZ92">
        <v>-0.019</v>
      </c>
      <c r="EA92">
        <v>2</v>
      </c>
      <c r="EB92">
        <v>471.943</v>
      </c>
      <c r="EC92">
        <v>470.46</v>
      </c>
      <c r="ED92">
        <v>10.4961</v>
      </c>
      <c r="EE92">
        <v>26.6577</v>
      </c>
      <c r="EF92">
        <v>30.0017</v>
      </c>
      <c r="EG92">
        <v>26.3997</v>
      </c>
      <c r="EH92">
        <v>26.3584</v>
      </c>
      <c r="EI92">
        <v>13.0396</v>
      </c>
      <c r="EJ92">
        <v>58.4572</v>
      </c>
      <c r="EK92">
        <v>0</v>
      </c>
      <c r="EL92">
        <v>10.4681</v>
      </c>
      <c r="EM92">
        <v>241.67</v>
      </c>
      <c r="EN92">
        <v>10.8421</v>
      </c>
      <c r="EO92">
        <v>101.187</v>
      </c>
      <c r="EP92">
        <v>101.614</v>
      </c>
    </row>
    <row r="93" spans="1:146">
      <c r="A93">
        <v>77</v>
      </c>
      <c r="B93">
        <v>1560445230.1</v>
      </c>
      <c r="C93">
        <v>152</v>
      </c>
      <c r="D93" t="s">
        <v>407</v>
      </c>
      <c r="E93" t="s">
        <v>408</v>
      </c>
      <c r="H93">
        <v>1560445221.76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-0.0417640178366386</v>
      </c>
      <c r="AF93">
        <v>0.0468837687505369</v>
      </c>
      <c r="AG93">
        <v>3.49366289324403</v>
      </c>
      <c r="AH93">
        <v>18</v>
      </c>
      <c r="AI93">
        <v>4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1560445221.76</v>
      </c>
      <c r="AU93">
        <v>202.16744</v>
      </c>
      <c r="AV93">
        <v>219.27632</v>
      </c>
      <c r="AW93">
        <v>12.1642</v>
      </c>
      <c r="AX93">
        <v>10.976748</v>
      </c>
      <c r="AY93">
        <v>500.01204</v>
      </c>
      <c r="AZ93">
        <v>100.7336</v>
      </c>
      <c r="BA93">
        <v>0.2000188</v>
      </c>
      <c r="BB93">
        <v>20.075924</v>
      </c>
      <c r="BC93">
        <v>21.52532</v>
      </c>
      <c r="BD93">
        <v>999.9</v>
      </c>
      <c r="BE93">
        <v>0</v>
      </c>
      <c r="BF93">
        <v>0</v>
      </c>
      <c r="BG93">
        <v>9998.2488</v>
      </c>
      <c r="BH93">
        <v>0</v>
      </c>
      <c r="BI93">
        <v>690.70932</v>
      </c>
      <c r="BJ93">
        <v>1500.0108</v>
      </c>
      <c r="BK93">
        <v>0.9729928</v>
      </c>
      <c r="BL93">
        <v>0.027007556</v>
      </c>
      <c r="BM93">
        <v>0</v>
      </c>
      <c r="BN93">
        <v>2.200972</v>
      </c>
      <c r="BO93">
        <v>0</v>
      </c>
      <c r="BP93">
        <v>11499.66</v>
      </c>
      <c r="BQ93">
        <v>13122.068</v>
      </c>
      <c r="BR93">
        <v>39.75248</v>
      </c>
      <c r="BS93">
        <v>43.08216</v>
      </c>
      <c r="BT93">
        <v>41.26488</v>
      </c>
      <c r="BU93">
        <v>40.87988</v>
      </c>
      <c r="BV93">
        <v>39.437</v>
      </c>
      <c r="BW93">
        <v>1459.5004</v>
      </c>
      <c r="BX93">
        <v>40.5104</v>
      </c>
      <c r="BY93">
        <v>0</v>
      </c>
      <c r="BZ93">
        <v>1560445259.8</v>
      </c>
      <c r="CA93">
        <v>2.16733461538462</v>
      </c>
      <c r="CB93">
        <v>-0.521076921115928</v>
      </c>
      <c r="CC93">
        <v>1638.06495769068</v>
      </c>
      <c r="CD93">
        <v>11501.4307692308</v>
      </c>
      <c r="CE93">
        <v>15</v>
      </c>
      <c r="CF93">
        <v>1560445016.6</v>
      </c>
      <c r="CG93" t="s">
        <v>250</v>
      </c>
      <c r="CH93">
        <v>9</v>
      </c>
      <c r="CI93">
        <v>2.804</v>
      </c>
      <c r="CJ93">
        <v>-0.019</v>
      </c>
      <c r="CK93">
        <v>400</v>
      </c>
      <c r="CL93">
        <v>10</v>
      </c>
      <c r="CM93">
        <v>0.15</v>
      </c>
      <c r="CN93">
        <v>0.02</v>
      </c>
      <c r="CO93">
        <v>-16.9880585365854</v>
      </c>
      <c r="CP93">
        <v>-3.27095121951229</v>
      </c>
      <c r="CQ93">
        <v>0.340443479765631</v>
      </c>
      <c r="CR93">
        <v>0</v>
      </c>
      <c r="CS93">
        <v>2.18516176470588</v>
      </c>
      <c r="CT93">
        <v>-0.477127333438375</v>
      </c>
      <c r="CU93">
        <v>0.214493240006883</v>
      </c>
      <c r="CV93">
        <v>1</v>
      </c>
      <c r="CW93">
        <v>1.19632756097561</v>
      </c>
      <c r="CX93">
        <v>-0.189779163763076</v>
      </c>
      <c r="CY93">
        <v>0.0222776867236811</v>
      </c>
      <c r="CZ93">
        <v>0</v>
      </c>
      <c r="DA93">
        <v>1</v>
      </c>
      <c r="DB93">
        <v>3</v>
      </c>
      <c r="DC93" t="s">
        <v>251</v>
      </c>
      <c r="DD93">
        <v>1.85562</v>
      </c>
      <c r="DE93">
        <v>1.85395</v>
      </c>
      <c r="DF93">
        <v>1.85501</v>
      </c>
      <c r="DG93">
        <v>1.85928</v>
      </c>
      <c r="DH93">
        <v>1.85361</v>
      </c>
      <c r="DI93">
        <v>1.85796</v>
      </c>
      <c r="DJ93">
        <v>1.8552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2.804</v>
      </c>
      <c r="DZ93">
        <v>-0.019</v>
      </c>
      <c r="EA93">
        <v>2</v>
      </c>
      <c r="EB93">
        <v>471.84</v>
      </c>
      <c r="EC93">
        <v>470.445</v>
      </c>
      <c r="ED93">
        <v>10.4816</v>
      </c>
      <c r="EE93">
        <v>26.6655</v>
      </c>
      <c r="EF93">
        <v>30.0016</v>
      </c>
      <c r="EG93">
        <v>26.4054</v>
      </c>
      <c r="EH93">
        <v>26.3639</v>
      </c>
      <c r="EI93">
        <v>13.2006</v>
      </c>
      <c r="EJ93">
        <v>58.4572</v>
      </c>
      <c r="EK93">
        <v>0</v>
      </c>
      <c r="EL93">
        <v>10.4681</v>
      </c>
      <c r="EM93">
        <v>246.67</v>
      </c>
      <c r="EN93">
        <v>10.8363</v>
      </c>
      <c r="EO93">
        <v>101.185</v>
      </c>
      <c r="EP93">
        <v>101.613</v>
      </c>
    </row>
    <row r="94" spans="1:146">
      <c r="A94">
        <v>78</v>
      </c>
      <c r="B94">
        <v>1560445232.1</v>
      </c>
      <c r="C94">
        <v>154</v>
      </c>
      <c r="D94" t="s">
        <v>409</v>
      </c>
      <c r="E94" t="s">
        <v>410</v>
      </c>
      <c r="H94">
        <v>1560445223.76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-0.0417579086462895</v>
      </c>
      <c r="AF94">
        <v>0.0468769106491755</v>
      </c>
      <c r="AG94">
        <v>3.49325913970054</v>
      </c>
      <c r="AH94">
        <v>18</v>
      </c>
      <c r="AI94">
        <v>4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1560445223.76</v>
      </c>
      <c r="AU94">
        <v>205.4098</v>
      </c>
      <c r="AV94">
        <v>222.62712</v>
      </c>
      <c r="AW94">
        <v>12.15474</v>
      </c>
      <c r="AX94">
        <v>10.97154</v>
      </c>
      <c r="AY94">
        <v>500.01288</v>
      </c>
      <c r="AZ94">
        <v>100.73272</v>
      </c>
      <c r="BA94">
        <v>0.20004188</v>
      </c>
      <c r="BB94">
        <v>20.070392</v>
      </c>
      <c r="BC94">
        <v>21.518444</v>
      </c>
      <c r="BD94">
        <v>999.9</v>
      </c>
      <c r="BE94">
        <v>0</v>
      </c>
      <c r="BF94">
        <v>0</v>
      </c>
      <c r="BG94">
        <v>9996.8736</v>
      </c>
      <c r="BH94">
        <v>0</v>
      </c>
      <c r="BI94">
        <v>695.63452</v>
      </c>
      <c r="BJ94">
        <v>1500.0224</v>
      </c>
      <c r="BK94">
        <v>0.972993</v>
      </c>
      <c r="BL94">
        <v>0.02700738</v>
      </c>
      <c r="BM94">
        <v>0</v>
      </c>
      <c r="BN94">
        <v>2.17536</v>
      </c>
      <c r="BO94">
        <v>0</v>
      </c>
      <c r="BP94">
        <v>11552.62</v>
      </c>
      <c r="BQ94">
        <v>13122.168</v>
      </c>
      <c r="BR94">
        <v>39.75496</v>
      </c>
      <c r="BS94">
        <v>43.08972</v>
      </c>
      <c r="BT94">
        <v>41.27232</v>
      </c>
      <c r="BU94">
        <v>40.89236</v>
      </c>
      <c r="BV94">
        <v>39.44204</v>
      </c>
      <c r="BW94">
        <v>1459.512</v>
      </c>
      <c r="BX94">
        <v>40.5104</v>
      </c>
      <c r="BY94">
        <v>0</v>
      </c>
      <c r="BZ94">
        <v>1560445262.2</v>
      </c>
      <c r="CA94">
        <v>2.14425384615385</v>
      </c>
      <c r="CB94">
        <v>-0.128129909779909</v>
      </c>
      <c r="CC94">
        <v>2535.45983146699</v>
      </c>
      <c r="CD94">
        <v>11576.1923076923</v>
      </c>
      <c r="CE94">
        <v>15</v>
      </c>
      <c r="CF94">
        <v>1560445016.6</v>
      </c>
      <c r="CG94" t="s">
        <v>250</v>
      </c>
      <c r="CH94">
        <v>9</v>
      </c>
      <c r="CI94">
        <v>2.804</v>
      </c>
      <c r="CJ94">
        <v>-0.019</v>
      </c>
      <c r="CK94">
        <v>400</v>
      </c>
      <c r="CL94">
        <v>10</v>
      </c>
      <c r="CM94">
        <v>0.15</v>
      </c>
      <c r="CN94">
        <v>0.02</v>
      </c>
      <c r="CO94">
        <v>-17.0785292682927</v>
      </c>
      <c r="CP94">
        <v>-3.15766202090595</v>
      </c>
      <c r="CQ94">
        <v>0.332138569556848</v>
      </c>
      <c r="CR94">
        <v>0</v>
      </c>
      <c r="CS94">
        <v>2.17430588235294</v>
      </c>
      <c r="CT94">
        <v>-0.449091395965727</v>
      </c>
      <c r="CU94">
        <v>0.198887669953458</v>
      </c>
      <c r="CV94">
        <v>1</v>
      </c>
      <c r="CW94">
        <v>1.19063390243902</v>
      </c>
      <c r="CX94">
        <v>-0.136443763066203</v>
      </c>
      <c r="CY94">
        <v>0.017856909420145</v>
      </c>
      <c r="CZ94">
        <v>0</v>
      </c>
      <c r="DA94">
        <v>1</v>
      </c>
      <c r="DB94">
        <v>3</v>
      </c>
      <c r="DC94" t="s">
        <v>251</v>
      </c>
      <c r="DD94">
        <v>1.85563</v>
      </c>
      <c r="DE94">
        <v>1.85395</v>
      </c>
      <c r="DF94">
        <v>1.85501</v>
      </c>
      <c r="DG94">
        <v>1.85928</v>
      </c>
      <c r="DH94">
        <v>1.8536</v>
      </c>
      <c r="DI94">
        <v>1.85794</v>
      </c>
      <c r="DJ94">
        <v>1.8552</v>
      </c>
      <c r="DK94">
        <v>1.85378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2.804</v>
      </c>
      <c r="DZ94">
        <v>-0.019</v>
      </c>
      <c r="EA94">
        <v>2</v>
      </c>
      <c r="EB94">
        <v>472.084</v>
      </c>
      <c r="EC94">
        <v>470.274</v>
      </c>
      <c r="ED94">
        <v>10.4663</v>
      </c>
      <c r="EE94">
        <v>26.6729</v>
      </c>
      <c r="EF94">
        <v>30.0016</v>
      </c>
      <c r="EG94">
        <v>26.4115</v>
      </c>
      <c r="EH94">
        <v>26.37</v>
      </c>
      <c r="EI94">
        <v>13.3211</v>
      </c>
      <c r="EJ94">
        <v>58.7537</v>
      </c>
      <c r="EK94">
        <v>0</v>
      </c>
      <c r="EL94">
        <v>10.4375</v>
      </c>
      <c r="EM94">
        <v>246.67</v>
      </c>
      <c r="EN94">
        <v>10.8325</v>
      </c>
      <c r="EO94">
        <v>101.185</v>
      </c>
      <c r="EP94">
        <v>101.612</v>
      </c>
    </row>
    <row r="95" spans="1:146">
      <c r="A95">
        <v>79</v>
      </c>
      <c r="B95">
        <v>1560445234.1</v>
      </c>
      <c r="C95">
        <v>156</v>
      </c>
      <c r="D95" t="s">
        <v>411</v>
      </c>
      <c r="E95" t="s">
        <v>412</v>
      </c>
      <c r="H95">
        <v>1560445225.76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-0.0417542411496585</v>
      </c>
      <c r="AF95">
        <v>0.0468727935629169</v>
      </c>
      <c r="AG95">
        <v>3.49301674661646</v>
      </c>
      <c r="AH95">
        <v>18</v>
      </c>
      <c r="AI95">
        <v>4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1560445225.76</v>
      </c>
      <c r="AU95">
        <v>208.65484</v>
      </c>
      <c r="AV95">
        <v>225.9586</v>
      </c>
      <c r="AW95">
        <v>12.145436</v>
      </c>
      <c r="AX95">
        <v>10.964264</v>
      </c>
      <c r="AY95">
        <v>500.01484</v>
      </c>
      <c r="AZ95">
        <v>100.7322</v>
      </c>
      <c r="BA95">
        <v>0.20003992</v>
      </c>
      <c r="BB95">
        <v>20.064032</v>
      </c>
      <c r="BC95">
        <v>21.512164</v>
      </c>
      <c r="BD95">
        <v>999.9</v>
      </c>
      <c r="BE95">
        <v>0</v>
      </c>
      <c r="BF95">
        <v>0</v>
      </c>
      <c r="BG95">
        <v>9996.0472</v>
      </c>
      <c r="BH95">
        <v>0</v>
      </c>
      <c r="BI95">
        <v>702.84712</v>
      </c>
      <c r="BJ95">
        <v>1500.0248</v>
      </c>
      <c r="BK95">
        <v>0.972993</v>
      </c>
      <c r="BL95">
        <v>0.02700738</v>
      </c>
      <c r="BM95">
        <v>0</v>
      </c>
      <c r="BN95">
        <v>2.15982</v>
      </c>
      <c r="BO95">
        <v>0</v>
      </c>
      <c r="BP95">
        <v>11624.552</v>
      </c>
      <c r="BQ95">
        <v>13122.192</v>
      </c>
      <c r="BR95">
        <v>39.7624</v>
      </c>
      <c r="BS95">
        <v>43.09728</v>
      </c>
      <c r="BT95">
        <v>41.27976</v>
      </c>
      <c r="BU95">
        <v>40.8998</v>
      </c>
      <c r="BV95">
        <v>39.4496</v>
      </c>
      <c r="BW95">
        <v>1459.5144</v>
      </c>
      <c r="BX95">
        <v>40.5104</v>
      </c>
      <c r="BY95">
        <v>0</v>
      </c>
      <c r="BZ95">
        <v>1560445264</v>
      </c>
      <c r="CA95">
        <v>2.14894615384615</v>
      </c>
      <c r="CB95">
        <v>-0.0425367474284157</v>
      </c>
      <c r="CC95">
        <v>3035.11794423792</v>
      </c>
      <c r="CD95">
        <v>11651.4384615385</v>
      </c>
      <c r="CE95">
        <v>15</v>
      </c>
      <c r="CF95">
        <v>1560445016.6</v>
      </c>
      <c r="CG95" t="s">
        <v>250</v>
      </c>
      <c r="CH95">
        <v>9</v>
      </c>
      <c r="CI95">
        <v>2.804</v>
      </c>
      <c r="CJ95">
        <v>-0.019</v>
      </c>
      <c r="CK95">
        <v>400</v>
      </c>
      <c r="CL95">
        <v>10</v>
      </c>
      <c r="CM95">
        <v>0.15</v>
      </c>
      <c r="CN95">
        <v>0.02</v>
      </c>
      <c r="CO95">
        <v>-17.1816073170732</v>
      </c>
      <c r="CP95">
        <v>-2.89864390243848</v>
      </c>
      <c r="CQ95">
        <v>0.30871683480627</v>
      </c>
      <c r="CR95">
        <v>0</v>
      </c>
      <c r="CS95">
        <v>2.16798823529412</v>
      </c>
      <c r="CT95">
        <v>-0.197640620705267</v>
      </c>
      <c r="CU95">
        <v>0.200075989629684</v>
      </c>
      <c r="CV95">
        <v>1</v>
      </c>
      <c r="CW95">
        <v>1.18652048780488</v>
      </c>
      <c r="CX95">
        <v>-0.0795574912892013</v>
      </c>
      <c r="CY95">
        <v>0.0137047153984419</v>
      </c>
      <c r="CZ95">
        <v>1</v>
      </c>
      <c r="DA95">
        <v>2</v>
      </c>
      <c r="DB95">
        <v>3</v>
      </c>
      <c r="DC95" t="s">
        <v>264</v>
      </c>
      <c r="DD95">
        <v>1.85562</v>
      </c>
      <c r="DE95">
        <v>1.85395</v>
      </c>
      <c r="DF95">
        <v>1.85501</v>
      </c>
      <c r="DG95">
        <v>1.85928</v>
      </c>
      <c r="DH95">
        <v>1.85355</v>
      </c>
      <c r="DI95">
        <v>1.85793</v>
      </c>
      <c r="DJ95">
        <v>1.8552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2.804</v>
      </c>
      <c r="DZ95">
        <v>-0.019</v>
      </c>
      <c r="EA95">
        <v>2</v>
      </c>
      <c r="EB95">
        <v>471.97</v>
      </c>
      <c r="EC95">
        <v>470.275</v>
      </c>
      <c r="ED95">
        <v>10.4538</v>
      </c>
      <c r="EE95">
        <v>26.6808</v>
      </c>
      <c r="EF95">
        <v>30.0016</v>
      </c>
      <c r="EG95">
        <v>26.4176</v>
      </c>
      <c r="EH95">
        <v>26.3755</v>
      </c>
      <c r="EI95">
        <v>13.4579</v>
      </c>
      <c r="EJ95">
        <v>58.7537</v>
      </c>
      <c r="EK95">
        <v>0</v>
      </c>
      <c r="EL95">
        <v>10.4375</v>
      </c>
      <c r="EM95">
        <v>251.67</v>
      </c>
      <c r="EN95">
        <v>10.8288</v>
      </c>
      <c r="EO95">
        <v>101.185</v>
      </c>
      <c r="EP95">
        <v>101.611</v>
      </c>
    </row>
    <row r="96" spans="1:146">
      <c r="A96">
        <v>80</v>
      </c>
      <c r="B96">
        <v>1560445236.1</v>
      </c>
      <c r="C96">
        <v>158</v>
      </c>
      <c r="D96" t="s">
        <v>413</v>
      </c>
      <c r="E96" t="s">
        <v>414</v>
      </c>
      <c r="H96">
        <v>1560445227.76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-0.0417474177679761</v>
      </c>
      <c r="AF96">
        <v>0.0468651337192173</v>
      </c>
      <c r="AG96">
        <v>3.49256575416027</v>
      </c>
      <c r="AH96">
        <v>18</v>
      </c>
      <c r="AI96">
        <v>4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1560445227.76</v>
      </c>
      <c r="AU96">
        <v>211.90224</v>
      </c>
      <c r="AV96">
        <v>229.312</v>
      </c>
      <c r="AW96">
        <v>12.136272</v>
      </c>
      <c r="AX96">
        <v>10.951168</v>
      </c>
      <c r="AY96">
        <v>500.02324</v>
      </c>
      <c r="AZ96">
        <v>100.7316</v>
      </c>
      <c r="BA96">
        <v>0.2000462</v>
      </c>
      <c r="BB96">
        <v>20.056716</v>
      </c>
      <c r="BC96">
        <v>21.507532</v>
      </c>
      <c r="BD96">
        <v>999.9</v>
      </c>
      <c r="BE96">
        <v>0</v>
      </c>
      <c r="BF96">
        <v>0</v>
      </c>
      <c r="BG96">
        <v>9994.4732</v>
      </c>
      <c r="BH96">
        <v>0</v>
      </c>
      <c r="BI96">
        <v>712.34472</v>
      </c>
      <c r="BJ96">
        <v>1500.0392</v>
      </c>
      <c r="BK96">
        <v>0.9729934</v>
      </c>
      <c r="BL96">
        <v>0.027007028</v>
      </c>
      <c r="BM96">
        <v>0</v>
      </c>
      <c r="BN96">
        <v>2.140712</v>
      </c>
      <c r="BO96">
        <v>0</v>
      </c>
      <c r="BP96">
        <v>11716.036</v>
      </c>
      <c r="BQ96">
        <v>13122.32</v>
      </c>
      <c r="BR96">
        <v>39.76984</v>
      </c>
      <c r="BS96">
        <v>43.10484</v>
      </c>
      <c r="BT96">
        <v>41.2872</v>
      </c>
      <c r="BU96">
        <v>40.90724</v>
      </c>
      <c r="BV96">
        <v>39.45716</v>
      </c>
      <c r="BW96">
        <v>1459.5292</v>
      </c>
      <c r="BX96">
        <v>40.51</v>
      </c>
      <c r="BY96">
        <v>0</v>
      </c>
      <c r="BZ96">
        <v>1560445265.8</v>
      </c>
      <c r="CA96">
        <v>2.14062692307692</v>
      </c>
      <c r="CB96">
        <v>-0.191046142960841</v>
      </c>
      <c r="CC96">
        <v>3348.46154064392</v>
      </c>
      <c r="CD96">
        <v>11740.0192307692</v>
      </c>
      <c r="CE96">
        <v>15</v>
      </c>
      <c r="CF96">
        <v>1560445016.6</v>
      </c>
      <c r="CG96" t="s">
        <v>250</v>
      </c>
      <c r="CH96">
        <v>9</v>
      </c>
      <c r="CI96">
        <v>2.804</v>
      </c>
      <c r="CJ96">
        <v>-0.019</v>
      </c>
      <c r="CK96">
        <v>400</v>
      </c>
      <c r="CL96">
        <v>10</v>
      </c>
      <c r="CM96">
        <v>0.15</v>
      </c>
      <c r="CN96">
        <v>0.02</v>
      </c>
      <c r="CO96">
        <v>-17.314087804878</v>
      </c>
      <c r="CP96">
        <v>-2.73469337979089</v>
      </c>
      <c r="CQ96">
        <v>0.287029218530628</v>
      </c>
      <c r="CR96">
        <v>0</v>
      </c>
      <c r="CS96">
        <v>2.13605</v>
      </c>
      <c r="CT96">
        <v>0.0210455995637666</v>
      </c>
      <c r="CU96">
        <v>0.185421423424333</v>
      </c>
      <c r="CV96">
        <v>1</v>
      </c>
      <c r="CW96">
        <v>1.18699365853659</v>
      </c>
      <c r="CX96">
        <v>0.0256795818815369</v>
      </c>
      <c r="CY96">
        <v>0.0151465362306318</v>
      </c>
      <c r="CZ96">
        <v>1</v>
      </c>
      <c r="DA96">
        <v>2</v>
      </c>
      <c r="DB96">
        <v>3</v>
      </c>
      <c r="DC96" t="s">
        <v>264</v>
      </c>
      <c r="DD96">
        <v>1.85562</v>
      </c>
      <c r="DE96">
        <v>1.85394</v>
      </c>
      <c r="DF96">
        <v>1.85501</v>
      </c>
      <c r="DG96">
        <v>1.85928</v>
      </c>
      <c r="DH96">
        <v>1.85354</v>
      </c>
      <c r="DI96">
        <v>1.85793</v>
      </c>
      <c r="DJ96">
        <v>1.85518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2.804</v>
      </c>
      <c r="DZ96">
        <v>-0.019</v>
      </c>
      <c r="EA96">
        <v>2</v>
      </c>
      <c r="EB96">
        <v>471.871</v>
      </c>
      <c r="EC96">
        <v>470.355</v>
      </c>
      <c r="ED96">
        <v>10.4405</v>
      </c>
      <c r="EE96">
        <v>26.6887</v>
      </c>
      <c r="EF96">
        <v>30.0016</v>
      </c>
      <c r="EG96">
        <v>26.4238</v>
      </c>
      <c r="EH96">
        <v>26.3811</v>
      </c>
      <c r="EI96">
        <v>13.614</v>
      </c>
      <c r="EJ96">
        <v>58.7537</v>
      </c>
      <c r="EK96">
        <v>0</v>
      </c>
      <c r="EL96">
        <v>10.4375</v>
      </c>
      <c r="EM96">
        <v>256.67</v>
      </c>
      <c r="EN96">
        <v>10.8313</v>
      </c>
      <c r="EO96">
        <v>101.184</v>
      </c>
      <c r="EP96">
        <v>101.61</v>
      </c>
    </row>
    <row r="97" spans="1:146">
      <c r="A97">
        <v>81</v>
      </c>
      <c r="B97">
        <v>1560445238.1</v>
      </c>
      <c r="C97">
        <v>160</v>
      </c>
      <c r="D97" t="s">
        <v>415</v>
      </c>
      <c r="E97" t="s">
        <v>416</v>
      </c>
      <c r="H97">
        <v>1560445229.76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-0.041744321423297</v>
      </c>
      <c r="AF97">
        <v>0.0468616578010604</v>
      </c>
      <c r="AG97">
        <v>3.49236109226964</v>
      </c>
      <c r="AH97">
        <v>18</v>
      </c>
      <c r="AI97">
        <v>4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1560445229.76</v>
      </c>
      <c r="AU97">
        <v>215.1544</v>
      </c>
      <c r="AV97">
        <v>232.66144</v>
      </c>
      <c r="AW97">
        <v>12.126976</v>
      </c>
      <c r="AX97">
        <v>10.933312</v>
      </c>
      <c r="AY97">
        <v>500.02016</v>
      </c>
      <c r="AZ97">
        <v>100.73068</v>
      </c>
      <c r="BA97">
        <v>0.20004564</v>
      </c>
      <c r="BB97">
        <v>20.048916</v>
      </c>
      <c r="BC97">
        <v>21.502832</v>
      </c>
      <c r="BD97">
        <v>999.9</v>
      </c>
      <c r="BE97">
        <v>0</v>
      </c>
      <c r="BF97">
        <v>0</v>
      </c>
      <c r="BG97">
        <v>9993.8232</v>
      </c>
      <c r="BH97">
        <v>0</v>
      </c>
      <c r="BI97">
        <v>723.94708</v>
      </c>
      <c r="BJ97">
        <v>1500.024</v>
      </c>
      <c r="BK97">
        <v>0.972993</v>
      </c>
      <c r="BL97">
        <v>0.02700738</v>
      </c>
      <c r="BM97">
        <v>0</v>
      </c>
      <c r="BN97">
        <v>2.148084</v>
      </c>
      <c r="BO97">
        <v>0</v>
      </c>
      <c r="BP97">
        <v>11817.964</v>
      </c>
      <c r="BQ97">
        <v>13122.188</v>
      </c>
      <c r="BR97">
        <v>39.77728</v>
      </c>
      <c r="BS97">
        <v>43.1124</v>
      </c>
      <c r="BT97">
        <v>41.29464</v>
      </c>
      <c r="BU97">
        <v>40.91468</v>
      </c>
      <c r="BV97">
        <v>39.46472</v>
      </c>
      <c r="BW97">
        <v>1459.514</v>
      </c>
      <c r="BX97">
        <v>40.51</v>
      </c>
      <c r="BY97">
        <v>0</v>
      </c>
      <c r="BZ97">
        <v>1560445268.2</v>
      </c>
      <c r="CA97">
        <v>2.13992692307692</v>
      </c>
      <c r="CB97">
        <v>0.00396924231701262</v>
      </c>
      <c r="CC97">
        <v>3403.95897669001</v>
      </c>
      <c r="CD97">
        <v>11869.0538461538</v>
      </c>
      <c r="CE97">
        <v>15</v>
      </c>
      <c r="CF97">
        <v>1560445016.6</v>
      </c>
      <c r="CG97" t="s">
        <v>250</v>
      </c>
      <c r="CH97">
        <v>9</v>
      </c>
      <c r="CI97">
        <v>2.804</v>
      </c>
      <c r="CJ97">
        <v>-0.019</v>
      </c>
      <c r="CK97">
        <v>400</v>
      </c>
      <c r="CL97">
        <v>10</v>
      </c>
      <c r="CM97">
        <v>0.15</v>
      </c>
      <c r="CN97">
        <v>0.02</v>
      </c>
      <c r="CO97">
        <v>-17.4081731707317</v>
      </c>
      <c r="CP97">
        <v>-2.81628710801436</v>
      </c>
      <c r="CQ97">
        <v>0.295519109220261</v>
      </c>
      <c r="CR97">
        <v>0</v>
      </c>
      <c r="CS97">
        <v>2.15629117647059</v>
      </c>
      <c r="CT97">
        <v>-0.0137359693242535</v>
      </c>
      <c r="CU97">
        <v>0.168323668196384</v>
      </c>
      <c r="CV97">
        <v>1</v>
      </c>
      <c r="CW97">
        <v>1.19154048780488</v>
      </c>
      <c r="CX97">
        <v>0.156177700348445</v>
      </c>
      <c r="CY97">
        <v>0.0239532589514703</v>
      </c>
      <c r="CZ97">
        <v>0</v>
      </c>
      <c r="DA97">
        <v>1</v>
      </c>
      <c r="DB97">
        <v>3</v>
      </c>
      <c r="DC97" t="s">
        <v>251</v>
      </c>
      <c r="DD97">
        <v>1.85562</v>
      </c>
      <c r="DE97">
        <v>1.85394</v>
      </c>
      <c r="DF97">
        <v>1.85501</v>
      </c>
      <c r="DG97">
        <v>1.85928</v>
      </c>
      <c r="DH97">
        <v>1.85355</v>
      </c>
      <c r="DI97">
        <v>1.85792</v>
      </c>
      <c r="DJ97">
        <v>1.85519</v>
      </c>
      <c r="DK97">
        <v>1.85378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2.804</v>
      </c>
      <c r="DZ97">
        <v>-0.019</v>
      </c>
      <c r="EA97">
        <v>2</v>
      </c>
      <c r="EB97">
        <v>472.115</v>
      </c>
      <c r="EC97">
        <v>470.148</v>
      </c>
      <c r="ED97">
        <v>10.4276</v>
      </c>
      <c r="EE97">
        <v>26.696</v>
      </c>
      <c r="EF97">
        <v>30.0016</v>
      </c>
      <c r="EG97">
        <v>26.43</v>
      </c>
      <c r="EH97">
        <v>26.3866</v>
      </c>
      <c r="EI97">
        <v>13.7345</v>
      </c>
      <c r="EJ97">
        <v>58.7537</v>
      </c>
      <c r="EK97">
        <v>0</v>
      </c>
      <c r="EL97">
        <v>10.4073</v>
      </c>
      <c r="EM97">
        <v>256.67</v>
      </c>
      <c r="EN97">
        <v>10.8337</v>
      </c>
      <c r="EO97">
        <v>101.182</v>
      </c>
      <c r="EP97">
        <v>101.609</v>
      </c>
    </row>
    <row r="98" spans="1:146">
      <c r="A98">
        <v>82</v>
      </c>
      <c r="B98">
        <v>1560445240.1</v>
      </c>
      <c r="C98">
        <v>162</v>
      </c>
      <c r="D98" t="s">
        <v>417</v>
      </c>
      <c r="E98" t="s">
        <v>418</v>
      </c>
      <c r="H98">
        <v>1560445231.76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-0.041760158266459</v>
      </c>
      <c r="AF98">
        <v>0.0468794360448934</v>
      </c>
      <c r="AG98">
        <v>3.49340781845644</v>
      </c>
      <c r="AH98">
        <v>18</v>
      </c>
      <c r="AI98">
        <v>4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1560445231.76</v>
      </c>
      <c r="AU98">
        <v>218.40456</v>
      </c>
      <c r="AV98">
        <v>235.99552</v>
      </c>
      <c r="AW98">
        <v>12.11738</v>
      </c>
      <c r="AX98">
        <v>10.914308</v>
      </c>
      <c r="AY98">
        <v>500.00908</v>
      </c>
      <c r="AZ98">
        <v>100.72984</v>
      </c>
      <c r="BA98">
        <v>0.20000992</v>
      </c>
      <c r="BB98">
        <v>20.040824</v>
      </c>
      <c r="BC98">
        <v>21.497544</v>
      </c>
      <c r="BD98">
        <v>999.9</v>
      </c>
      <c r="BE98">
        <v>0</v>
      </c>
      <c r="BF98">
        <v>0</v>
      </c>
      <c r="BG98">
        <v>9997.698</v>
      </c>
      <c r="BH98">
        <v>0</v>
      </c>
      <c r="BI98">
        <v>737.09856</v>
      </c>
      <c r="BJ98">
        <v>1500.0292</v>
      </c>
      <c r="BK98">
        <v>0.972993</v>
      </c>
      <c r="BL98">
        <v>0.02700738</v>
      </c>
      <c r="BM98">
        <v>0</v>
      </c>
      <c r="BN98">
        <v>2.138684</v>
      </c>
      <c r="BO98">
        <v>0</v>
      </c>
      <c r="BP98">
        <v>11924.832</v>
      </c>
      <c r="BQ98">
        <v>13122.232</v>
      </c>
      <c r="BR98">
        <v>39.78472</v>
      </c>
      <c r="BS98">
        <v>43.11996</v>
      </c>
      <c r="BT98">
        <v>41.30208</v>
      </c>
      <c r="BU98">
        <v>40.92212</v>
      </c>
      <c r="BV98">
        <v>39.47228</v>
      </c>
      <c r="BW98">
        <v>1459.5192</v>
      </c>
      <c r="BX98">
        <v>40.51</v>
      </c>
      <c r="BY98">
        <v>0</v>
      </c>
      <c r="BZ98">
        <v>1560445270</v>
      </c>
      <c r="CA98">
        <v>2.14435769230769</v>
      </c>
      <c r="CB98">
        <v>0.464577784748844</v>
      </c>
      <c r="CC98">
        <v>3330.68717473774</v>
      </c>
      <c r="CD98">
        <v>11966.0461538462</v>
      </c>
      <c r="CE98">
        <v>15</v>
      </c>
      <c r="CF98">
        <v>1560445016.6</v>
      </c>
      <c r="CG98" t="s">
        <v>250</v>
      </c>
      <c r="CH98">
        <v>9</v>
      </c>
      <c r="CI98">
        <v>2.804</v>
      </c>
      <c r="CJ98">
        <v>-0.019</v>
      </c>
      <c r="CK98">
        <v>400</v>
      </c>
      <c r="CL98">
        <v>10</v>
      </c>
      <c r="CM98">
        <v>0.15</v>
      </c>
      <c r="CN98">
        <v>0.02</v>
      </c>
      <c r="CO98">
        <v>-17.4959219512195</v>
      </c>
      <c r="CP98">
        <v>-2.89630871080152</v>
      </c>
      <c r="CQ98">
        <v>0.303147306631848</v>
      </c>
      <c r="CR98">
        <v>0</v>
      </c>
      <c r="CS98">
        <v>2.14246764705882</v>
      </c>
      <c r="CT98">
        <v>-0.00381796484585189</v>
      </c>
      <c r="CU98">
        <v>0.160556363056694</v>
      </c>
      <c r="CV98">
        <v>1</v>
      </c>
      <c r="CW98">
        <v>1.19711073170732</v>
      </c>
      <c r="CX98">
        <v>0.247697142857163</v>
      </c>
      <c r="CY98">
        <v>0.0295034868869596</v>
      </c>
      <c r="CZ98">
        <v>0</v>
      </c>
      <c r="DA98">
        <v>1</v>
      </c>
      <c r="DB98">
        <v>3</v>
      </c>
      <c r="DC98" t="s">
        <v>251</v>
      </c>
      <c r="DD98">
        <v>1.85562</v>
      </c>
      <c r="DE98">
        <v>1.85394</v>
      </c>
      <c r="DF98">
        <v>1.85501</v>
      </c>
      <c r="DG98">
        <v>1.85928</v>
      </c>
      <c r="DH98">
        <v>1.85355</v>
      </c>
      <c r="DI98">
        <v>1.85791</v>
      </c>
      <c r="DJ98">
        <v>1.85518</v>
      </c>
      <c r="DK98">
        <v>1.85378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2.804</v>
      </c>
      <c r="DZ98">
        <v>-0.019</v>
      </c>
      <c r="EA98">
        <v>2</v>
      </c>
      <c r="EB98">
        <v>472.091</v>
      </c>
      <c r="EC98">
        <v>470.121</v>
      </c>
      <c r="ED98">
        <v>10.4166</v>
      </c>
      <c r="EE98">
        <v>26.7038</v>
      </c>
      <c r="EF98">
        <v>30.0015</v>
      </c>
      <c r="EG98">
        <v>26.436</v>
      </c>
      <c r="EH98">
        <v>26.3927</v>
      </c>
      <c r="EI98">
        <v>13.8715</v>
      </c>
      <c r="EJ98">
        <v>58.7537</v>
      </c>
      <c r="EK98">
        <v>0</v>
      </c>
      <c r="EL98">
        <v>10.4073</v>
      </c>
      <c r="EM98">
        <v>261.67</v>
      </c>
      <c r="EN98">
        <v>10.8391</v>
      </c>
      <c r="EO98">
        <v>101.181</v>
      </c>
      <c r="EP98">
        <v>101.608</v>
      </c>
    </row>
    <row r="99" spans="1:146">
      <c r="A99">
        <v>83</v>
      </c>
      <c r="B99">
        <v>1560445242.1</v>
      </c>
      <c r="C99">
        <v>164</v>
      </c>
      <c r="D99" t="s">
        <v>419</v>
      </c>
      <c r="E99" t="s">
        <v>420</v>
      </c>
      <c r="H99">
        <v>1560445233.76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-0.0417776955730434</v>
      </c>
      <c r="AF99">
        <v>0.0468991232078867</v>
      </c>
      <c r="AG99">
        <v>3.49456677343762</v>
      </c>
      <c r="AH99">
        <v>18</v>
      </c>
      <c r="AI99">
        <v>4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1560445233.76</v>
      </c>
      <c r="AU99">
        <v>221.64704</v>
      </c>
      <c r="AV99">
        <v>239.34728</v>
      </c>
      <c r="AW99">
        <v>12.107556</v>
      </c>
      <c r="AX99">
        <v>10.896244</v>
      </c>
      <c r="AY99">
        <v>500.00876</v>
      </c>
      <c r="AZ99">
        <v>100.72904</v>
      </c>
      <c r="BA99">
        <v>0.20000272</v>
      </c>
      <c r="BB99">
        <v>20.032508</v>
      </c>
      <c r="BC99">
        <v>21.491856</v>
      </c>
      <c r="BD99">
        <v>999.9</v>
      </c>
      <c r="BE99">
        <v>0</v>
      </c>
      <c r="BF99">
        <v>0</v>
      </c>
      <c r="BG99">
        <v>10001.976</v>
      </c>
      <c r="BH99">
        <v>0</v>
      </c>
      <c r="BI99">
        <v>750.9028</v>
      </c>
      <c r="BJ99">
        <v>1500.0144</v>
      </c>
      <c r="BK99">
        <v>0.9729926</v>
      </c>
      <c r="BL99">
        <v>0.027007732</v>
      </c>
      <c r="BM99">
        <v>0</v>
      </c>
      <c r="BN99">
        <v>2.140628</v>
      </c>
      <c r="BO99">
        <v>0</v>
      </c>
      <c r="BP99">
        <v>12029.828</v>
      </c>
      <c r="BQ99">
        <v>13122.104</v>
      </c>
      <c r="BR99">
        <v>39.79216</v>
      </c>
      <c r="BS99">
        <v>43.12748</v>
      </c>
      <c r="BT99">
        <v>41.30952</v>
      </c>
      <c r="BU99">
        <v>40.92956</v>
      </c>
      <c r="BV99">
        <v>39.47984</v>
      </c>
      <c r="BW99">
        <v>1459.5044</v>
      </c>
      <c r="BX99">
        <v>40.51</v>
      </c>
      <c r="BY99">
        <v>0</v>
      </c>
      <c r="BZ99">
        <v>1560445271.8</v>
      </c>
      <c r="CA99">
        <v>2.15078461538462</v>
      </c>
      <c r="CB99">
        <v>0.0162598291407878</v>
      </c>
      <c r="CC99">
        <v>3158.1264980944</v>
      </c>
      <c r="CD99">
        <v>12060.2615384615</v>
      </c>
      <c r="CE99">
        <v>15</v>
      </c>
      <c r="CF99">
        <v>1560445016.6</v>
      </c>
      <c r="CG99" t="s">
        <v>250</v>
      </c>
      <c r="CH99">
        <v>9</v>
      </c>
      <c r="CI99">
        <v>2.804</v>
      </c>
      <c r="CJ99">
        <v>-0.019</v>
      </c>
      <c r="CK99">
        <v>400</v>
      </c>
      <c r="CL99">
        <v>10</v>
      </c>
      <c r="CM99">
        <v>0.15</v>
      </c>
      <c r="CN99">
        <v>0.02</v>
      </c>
      <c r="CO99">
        <v>-17.6057487804878</v>
      </c>
      <c r="CP99">
        <v>-3.0158466898956</v>
      </c>
      <c r="CQ99">
        <v>0.315249750872768</v>
      </c>
      <c r="CR99">
        <v>0</v>
      </c>
      <c r="CS99">
        <v>2.1458</v>
      </c>
      <c r="CT99">
        <v>0.037340484044925</v>
      </c>
      <c r="CU99">
        <v>0.194135536341465</v>
      </c>
      <c r="CV99">
        <v>1</v>
      </c>
      <c r="CW99">
        <v>1.20278292682927</v>
      </c>
      <c r="CX99">
        <v>0.28347825783974</v>
      </c>
      <c r="CY99">
        <v>0.0314585626207775</v>
      </c>
      <c r="CZ99">
        <v>0</v>
      </c>
      <c r="DA99">
        <v>1</v>
      </c>
      <c r="DB99">
        <v>3</v>
      </c>
      <c r="DC99" t="s">
        <v>251</v>
      </c>
      <c r="DD99">
        <v>1.85562</v>
      </c>
      <c r="DE99">
        <v>1.85394</v>
      </c>
      <c r="DF99">
        <v>1.85501</v>
      </c>
      <c r="DG99">
        <v>1.85928</v>
      </c>
      <c r="DH99">
        <v>1.85357</v>
      </c>
      <c r="DI99">
        <v>1.85792</v>
      </c>
      <c r="DJ99">
        <v>1.85518</v>
      </c>
      <c r="DK99">
        <v>1.85378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2.804</v>
      </c>
      <c r="DZ99">
        <v>-0.019</v>
      </c>
      <c r="EA99">
        <v>2</v>
      </c>
      <c r="EB99">
        <v>471.963</v>
      </c>
      <c r="EC99">
        <v>470.206</v>
      </c>
      <c r="ED99">
        <v>10.4044</v>
      </c>
      <c r="EE99">
        <v>26.7113</v>
      </c>
      <c r="EF99">
        <v>30.0015</v>
      </c>
      <c r="EG99">
        <v>26.4421</v>
      </c>
      <c r="EH99">
        <v>26.3988</v>
      </c>
      <c r="EI99">
        <v>14.0275</v>
      </c>
      <c r="EJ99">
        <v>58.7537</v>
      </c>
      <c r="EK99">
        <v>0</v>
      </c>
      <c r="EL99">
        <v>10.3798</v>
      </c>
      <c r="EM99">
        <v>266.67</v>
      </c>
      <c r="EN99">
        <v>10.8436</v>
      </c>
      <c r="EO99">
        <v>101.178</v>
      </c>
      <c r="EP99">
        <v>101.607</v>
      </c>
    </row>
    <row r="100" spans="1:146">
      <c r="A100">
        <v>84</v>
      </c>
      <c r="B100">
        <v>1560445244.1</v>
      </c>
      <c r="C100">
        <v>166</v>
      </c>
      <c r="D100" t="s">
        <v>421</v>
      </c>
      <c r="E100" t="s">
        <v>422</v>
      </c>
      <c r="H100">
        <v>1560445235.76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-0.0417799536882302</v>
      </c>
      <c r="AF100">
        <v>0.0469016581400057</v>
      </c>
      <c r="AG100">
        <v>3.49471598885432</v>
      </c>
      <c r="AH100">
        <v>17</v>
      </c>
      <c r="AI100">
        <v>3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1560445235.76</v>
      </c>
      <c r="AU100">
        <v>224.88904</v>
      </c>
      <c r="AV100">
        <v>242.70128</v>
      </c>
      <c r="AW100">
        <v>12.097484</v>
      </c>
      <c r="AX100">
        <v>10.880768</v>
      </c>
      <c r="AY100">
        <v>500.01748</v>
      </c>
      <c r="AZ100">
        <v>100.72816</v>
      </c>
      <c r="BA100">
        <v>0.20003244</v>
      </c>
      <c r="BB100">
        <v>20.024668</v>
      </c>
      <c r="BC100">
        <v>21.485704</v>
      </c>
      <c r="BD100">
        <v>999.9</v>
      </c>
      <c r="BE100">
        <v>0</v>
      </c>
      <c r="BF100">
        <v>0</v>
      </c>
      <c r="BG100">
        <v>10002.604</v>
      </c>
      <c r="BH100">
        <v>0</v>
      </c>
      <c r="BI100">
        <v>764.60352</v>
      </c>
      <c r="BJ100">
        <v>1500.0296</v>
      </c>
      <c r="BK100">
        <v>0.9729926</v>
      </c>
      <c r="BL100">
        <v>0.027007732</v>
      </c>
      <c r="BM100">
        <v>0</v>
      </c>
      <c r="BN100">
        <v>2.153556</v>
      </c>
      <c r="BO100">
        <v>0</v>
      </c>
      <c r="BP100">
        <v>12128.82</v>
      </c>
      <c r="BQ100">
        <v>13122.236</v>
      </c>
      <c r="BR100">
        <v>39.80716</v>
      </c>
      <c r="BS100">
        <v>43.12996</v>
      </c>
      <c r="BT100">
        <v>41.31956</v>
      </c>
      <c r="BU100">
        <v>40.937</v>
      </c>
      <c r="BV100">
        <v>39.49236</v>
      </c>
      <c r="BW100">
        <v>1459.5192</v>
      </c>
      <c r="BX100">
        <v>40.5104</v>
      </c>
      <c r="BY100">
        <v>0</v>
      </c>
      <c r="BZ100">
        <v>1560445274.2</v>
      </c>
      <c r="CA100">
        <v>2.16457692307692</v>
      </c>
      <c r="CB100">
        <v>-0.143131625077141</v>
      </c>
      <c r="CC100">
        <v>2852.50598464906</v>
      </c>
      <c r="CD100">
        <v>12179.3384615385</v>
      </c>
      <c r="CE100">
        <v>15</v>
      </c>
      <c r="CF100">
        <v>1560445016.6</v>
      </c>
      <c r="CG100" t="s">
        <v>250</v>
      </c>
      <c r="CH100">
        <v>9</v>
      </c>
      <c r="CI100">
        <v>2.804</v>
      </c>
      <c r="CJ100">
        <v>-0.019</v>
      </c>
      <c r="CK100">
        <v>400</v>
      </c>
      <c r="CL100">
        <v>10</v>
      </c>
      <c r="CM100">
        <v>0.15</v>
      </c>
      <c r="CN100">
        <v>0.02</v>
      </c>
      <c r="CO100">
        <v>-17.6941048780488</v>
      </c>
      <c r="CP100">
        <v>-3.2508836236934</v>
      </c>
      <c r="CQ100">
        <v>0.33466992836497</v>
      </c>
      <c r="CR100">
        <v>0</v>
      </c>
      <c r="CS100">
        <v>2.13559117647059</v>
      </c>
      <c r="CT100">
        <v>0.259016548580542</v>
      </c>
      <c r="CU100">
        <v>0.188641216205677</v>
      </c>
      <c r="CV100">
        <v>1</v>
      </c>
      <c r="CW100">
        <v>1.20845975609756</v>
      </c>
      <c r="CX100">
        <v>0.263115470383287</v>
      </c>
      <c r="CY100">
        <v>0.0303566821902369</v>
      </c>
      <c r="CZ100">
        <v>0</v>
      </c>
      <c r="DA100">
        <v>1</v>
      </c>
      <c r="DB100">
        <v>3</v>
      </c>
      <c r="DC100" t="s">
        <v>251</v>
      </c>
      <c r="DD100">
        <v>1.85562</v>
      </c>
      <c r="DE100">
        <v>1.85394</v>
      </c>
      <c r="DF100">
        <v>1.85501</v>
      </c>
      <c r="DG100">
        <v>1.85928</v>
      </c>
      <c r="DH100">
        <v>1.85359</v>
      </c>
      <c r="DI100">
        <v>1.85792</v>
      </c>
      <c r="DJ100">
        <v>1.85518</v>
      </c>
      <c r="DK100">
        <v>1.85378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2.804</v>
      </c>
      <c r="DZ100">
        <v>-0.019</v>
      </c>
      <c r="EA100">
        <v>2</v>
      </c>
      <c r="EB100">
        <v>472.148</v>
      </c>
      <c r="EC100">
        <v>470.031</v>
      </c>
      <c r="ED100">
        <v>10.3938</v>
      </c>
      <c r="EE100">
        <v>26.7186</v>
      </c>
      <c r="EF100">
        <v>30.0015</v>
      </c>
      <c r="EG100">
        <v>26.4484</v>
      </c>
      <c r="EH100">
        <v>26.4044</v>
      </c>
      <c r="EI100">
        <v>14.1475</v>
      </c>
      <c r="EJ100">
        <v>58.7537</v>
      </c>
      <c r="EK100">
        <v>0</v>
      </c>
      <c r="EL100">
        <v>10.3798</v>
      </c>
      <c r="EM100">
        <v>266.67</v>
      </c>
      <c r="EN100">
        <v>10.8488</v>
      </c>
      <c r="EO100">
        <v>101.177</v>
      </c>
      <c r="EP100">
        <v>101.605</v>
      </c>
    </row>
    <row r="101" spans="1:146">
      <c r="A101">
        <v>85</v>
      </c>
      <c r="B101">
        <v>1560445246.1</v>
      </c>
      <c r="C101">
        <v>168</v>
      </c>
      <c r="D101" t="s">
        <v>423</v>
      </c>
      <c r="E101" t="s">
        <v>424</v>
      </c>
      <c r="H101">
        <v>1560445237.76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-0.0417813596758572</v>
      </c>
      <c r="AF101">
        <v>0.0469032364842883</v>
      </c>
      <c r="AG101">
        <v>3.49480889456866</v>
      </c>
      <c r="AH101">
        <v>18</v>
      </c>
      <c r="AI101">
        <v>4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1560445237.76</v>
      </c>
      <c r="AU101">
        <v>228.131</v>
      </c>
      <c r="AV101">
        <v>246.0352</v>
      </c>
      <c r="AW101">
        <v>12.087292</v>
      </c>
      <c r="AX101">
        <v>10.866968</v>
      </c>
      <c r="AY101">
        <v>500.01192</v>
      </c>
      <c r="AZ101">
        <v>100.72728</v>
      </c>
      <c r="BA101">
        <v>0.20000952</v>
      </c>
      <c r="BB101">
        <v>20.017272</v>
      </c>
      <c r="BC101">
        <v>21.479176</v>
      </c>
      <c r="BD101">
        <v>999.9</v>
      </c>
      <c r="BE101">
        <v>0</v>
      </c>
      <c r="BF101">
        <v>0</v>
      </c>
      <c r="BG101">
        <v>10003.028</v>
      </c>
      <c r="BH101">
        <v>0</v>
      </c>
      <c r="BI101">
        <v>777.76036</v>
      </c>
      <c r="BJ101">
        <v>1500.0432</v>
      </c>
      <c r="BK101">
        <v>0.9729924</v>
      </c>
      <c r="BL101">
        <v>0.027007908</v>
      </c>
      <c r="BM101">
        <v>0</v>
      </c>
      <c r="BN101">
        <v>2.19246</v>
      </c>
      <c r="BO101">
        <v>0</v>
      </c>
      <c r="BP101">
        <v>12225.448</v>
      </c>
      <c r="BQ101">
        <v>13122.352</v>
      </c>
      <c r="BR101">
        <v>39.82216</v>
      </c>
      <c r="BS101">
        <v>43.1374</v>
      </c>
      <c r="BT101">
        <v>41.32208</v>
      </c>
      <c r="BU101">
        <v>40.94456</v>
      </c>
      <c r="BV101">
        <v>39.50488</v>
      </c>
      <c r="BW101">
        <v>1459.532</v>
      </c>
      <c r="BX101">
        <v>40.5112</v>
      </c>
      <c r="BY101">
        <v>0</v>
      </c>
      <c r="BZ101">
        <v>1560445276</v>
      </c>
      <c r="CA101">
        <v>2.15970384615385</v>
      </c>
      <c r="CB101">
        <v>0.211941882253305</v>
      </c>
      <c r="CC101">
        <v>2672.29743245045</v>
      </c>
      <c r="CD101">
        <v>12264.3038461538</v>
      </c>
      <c r="CE101">
        <v>15</v>
      </c>
      <c r="CF101">
        <v>1560445016.6</v>
      </c>
      <c r="CG101" t="s">
        <v>250</v>
      </c>
      <c r="CH101">
        <v>9</v>
      </c>
      <c r="CI101">
        <v>2.804</v>
      </c>
      <c r="CJ101">
        <v>-0.019</v>
      </c>
      <c r="CK101">
        <v>400</v>
      </c>
      <c r="CL101">
        <v>10</v>
      </c>
      <c r="CM101">
        <v>0.15</v>
      </c>
      <c r="CN101">
        <v>0.02</v>
      </c>
      <c r="CO101">
        <v>-17.7868170731707</v>
      </c>
      <c r="CP101">
        <v>-3.24926132404195</v>
      </c>
      <c r="CQ101">
        <v>0.334534730343604</v>
      </c>
      <c r="CR101">
        <v>0</v>
      </c>
      <c r="CS101">
        <v>2.15623529411765</v>
      </c>
      <c r="CT101">
        <v>0.422661092833753</v>
      </c>
      <c r="CU101">
        <v>0.194795723896709</v>
      </c>
      <c r="CV101">
        <v>1</v>
      </c>
      <c r="CW101">
        <v>1.21337170731707</v>
      </c>
      <c r="CX101">
        <v>0.204452404181181</v>
      </c>
      <c r="CY101">
        <v>0.0274667438739339</v>
      </c>
      <c r="CZ101">
        <v>0</v>
      </c>
      <c r="DA101">
        <v>1</v>
      </c>
      <c r="DB101">
        <v>3</v>
      </c>
      <c r="DC101" t="s">
        <v>251</v>
      </c>
      <c r="DD101">
        <v>1.85562</v>
      </c>
      <c r="DE101">
        <v>1.85395</v>
      </c>
      <c r="DF101">
        <v>1.85501</v>
      </c>
      <c r="DG101">
        <v>1.85928</v>
      </c>
      <c r="DH101">
        <v>1.8536</v>
      </c>
      <c r="DI101">
        <v>1.85792</v>
      </c>
      <c r="DJ101">
        <v>1.85518</v>
      </c>
      <c r="DK101">
        <v>1.85378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2.804</v>
      </c>
      <c r="DZ101">
        <v>-0.019</v>
      </c>
      <c r="EA101">
        <v>2</v>
      </c>
      <c r="EB101">
        <v>472.108</v>
      </c>
      <c r="EC101">
        <v>469.92</v>
      </c>
      <c r="ED101">
        <v>10.3823</v>
      </c>
      <c r="EE101">
        <v>26.7264</v>
      </c>
      <c r="EF101">
        <v>30.0015</v>
      </c>
      <c r="EG101">
        <v>26.4545</v>
      </c>
      <c r="EH101">
        <v>26.41</v>
      </c>
      <c r="EI101">
        <v>14.2852</v>
      </c>
      <c r="EJ101">
        <v>58.7537</v>
      </c>
      <c r="EK101">
        <v>0</v>
      </c>
      <c r="EL101">
        <v>10.3798</v>
      </c>
      <c r="EM101">
        <v>271.67</v>
      </c>
      <c r="EN101">
        <v>10.7714</v>
      </c>
      <c r="EO101">
        <v>101.176</v>
      </c>
      <c r="EP101">
        <v>101.603</v>
      </c>
    </row>
    <row r="102" spans="1:146">
      <c r="A102">
        <v>86</v>
      </c>
      <c r="B102">
        <v>1560445248.1</v>
      </c>
      <c r="C102">
        <v>170</v>
      </c>
      <c r="D102" t="s">
        <v>425</v>
      </c>
      <c r="E102" t="s">
        <v>426</v>
      </c>
      <c r="H102">
        <v>1560445239.76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-0.0417861436295955</v>
      </c>
      <c r="AF102">
        <v>0.0469086068914569</v>
      </c>
      <c r="AG102">
        <v>3.49512500339363</v>
      </c>
      <c r="AH102">
        <v>18</v>
      </c>
      <c r="AI102">
        <v>4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1560445239.76</v>
      </c>
      <c r="AU102">
        <v>231.36888</v>
      </c>
      <c r="AV102">
        <v>249.38284</v>
      </c>
      <c r="AW102">
        <v>12.07718</v>
      </c>
      <c r="AX102">
        <v>10.853424</v>
      </c>
      <c r="AY102">
        <v>500.0088</v>
      </c>
      <c r="AZ102">
        <v>100.72648</v>
      </c>
      <c r="BA102">
        <v>0.19997764</v>
      </c>
      <c r="BB102">
        <v>20.009624</v>
      </c>
      <c r="BC102">
        <v>21.473232</v>
      </c>
      <c r="BD102">
        <v>999.9</v>
      </c>
      <c r="BE102">
        <v>0</v>
      </c>
      <c r="BF102">
        <v>0</v>
      </c>
      <c r="BG102">
        <v>10004.2528</v>
      </c>
      <c r="BH102">
        <v>0</v>
      </c>
      <c r="BI102">
        <v>790.51728</v>
      </c>
      <c r="BJ102">
        <v>1500.0288</v>
      </c>
      <c r="BK102">
        <v>0.972992</v>
      </c>
      <c r="BL102">
        <v>0.02700826</v>
      </c>
      <c r="BM102">
        <v>0</v>
      </c>
      <c r="BN102">
        <v>2.166376</v>
      </c>
      <c r="BO102">
        <v>0</v>
      </c>
      <c r="BP102">
        <v>12319.704</v>
      </c>
      <c r="BQ102">
        <v>13122.224</v>
      </c>
      <c r="BR102">
        <v>39.83468</v>
      </c>
      <c r="BS102">
        <v>43.14484</v>
      </c>
      <c r="BT102">
        <v>41.32964</v>
      </c>
      <c r="BU102">
        <v>40.94708</v>
      </c>
      <c r="BV102">
        <v>39.51236</v>
      </c>
      <c r="BW102">
        <v>1459.5176</v>
      </c>
      <c r="BX102">
        <v>40.5112</v>
      </c>
      <c r="BY102">
        <v>0</v>
      </c>
      <c r="BZ102">
        <v>1560445277.8</v>
      </c>
      <c r="CA102">
        <v>2.15600769230769</v>
      </c>
      <c r="CB102">
        <v>-0.164738463499174</v>
      </c>
      <c r="CC102">
        <v>2543.65470257215</v>
      </c>
      <c r="CD102">
        <v>12347.0961538462</v>
      </c>
      <c r="CE102">
        <v>15</v>
      </c>
      <c r="CF102">
        <v>1560445016.6</v>
      </c>
      <c r="CG102" t="s">
        <v>250</v>
      </c>
      <c r="CH102">
        <v>9</v>
      </c>
      <c r="CI102">
        <v>2.804</v>
      </c>
      <c r="CJ102">
        <v>-0.019</v>
      </c>
      <c r="CK102">
        <v>400</v>
      </c>
      <c r="CL102">
        <v>10</v>
      </c>
      <c r="CM102">
        <v>0.15</v>
      </c>
      <c r="CN102">
        <v>0.02</v>
      </c>
      <c r="CO102">
        <v>-17.9032609756098</v>
      </c>
      <c r="CP102">
        <v>-3.08507456445996</v>
      </c>
      <c r="CQ102">
        <v>0.317155206198102</v>
      </c>
      <c r="CR102">
        <v>0</v>
      </c>
      <c r="CS102">
        <v>2.15491764705882</v>
      </c>
      <c r="CT102">
        <v>-0.0459122073368923</v>
      </c>
      <c r="CU102">
        <v>0.200150126699918</v>
      </c>
      <c r="CV102">
        <v>1</v>
      </c>
      <c r="CW102">
        <v>1.21622292682927</v>
      </c>
      <c r="CX102">
        <v>0.141165365853661</v>
      </c>
      <c r="CY102">
        <v>0.0254791469248685</v>
      </c>
      <c r="CZ102">
        <v>0</v>
      </c>
      <c r="DA102">
        <v>1</v>
      </c>
      <c r="DB102">
        <v>3</v>
      </c>
      <c r="DC102" t="s">
        <v>251</v>
      </c>
      <c r="DD102">
        <v>1.85566</v>
      </c>
      <c r="DE102">
        <v>1.85398</v>
      </c>
      <c r="DF102">
        <v>1.85505</v>
      </c>
      <c r="DG102">
        <v>1.85932</v>
      </c>
      <c r="DH102">
        <v>1.85364</v>
      </c>
      <c r="DI102">
        <v>1.85796</v>
      </c>
      <c r="DJ102">
        <v>1.85523</v>
      </c>
      <c r="DK102">
        <v>1.85382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2.804</v>
      </c>
      <c r="DZ102">
        <v>-0.019</v>
      </c>
      <c r="EA102">
        <v>2</v>
      </c>
      <c r="EB102">
        <v>471.874</v>
      </c>
      <c r="EC102">
        <v>469.904</v>
      </c>
      <c r="ED102">
        <v>10.3778</v>
      </c>
      <c r="EE102">
        <v>26.7339</v>
      </c>
      <c r="EF102">
        <v>30.0014</v>
      </c>
      <c r="EG102">
        <v>26.4605</v>
      </c>
      <c r="EH102">
        <v>26.4155</v>
      </c>
      <c r="EI102">
        <v>14.4416</v>
      </c>
      <c r="EJ102">
        <v>58.7537</v>
      </c>
      <c r="EK102">
        <v>0</v>
      </c>
      <c r="EL102">
        <v>11.5322</v>
      </c>
      <c r="EM102">
        <v>276.67</v>
      </c>
      <c r="EN102">
        <v>10.766</v>
      </c>
      <c r="EO102">
        <v>101.175</v>
      </c>
      <c r="EP102">
        <v>101.602</v>
      </c>
    </row>
    <row r="103" spans="1:146">
      <c r="A103">
        <v>87</v>
      </c>
      <c r="B103">
        <v>1560445250.1</v>
      </c>
      <c r="C103">
        <v>172</v>
      </c>
      <c r="D103" t="s">
        <v>427</v>
      </c>
      <c r="E103" t="s">
        <v>428</v>
      </c>
      <c r="H103">
        <v>1560445241.76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-0.0418449440622788</v>
      </c>
      <c r="AF103">
        <v>0.0469746155283447</v>
      </c>
      <c r="AG103">
        <v>3.49900931707045</v>
      </c>
      <c r="AH103">
        <v>18</v>
      </c>
      <c r="AI103">
        <v>4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1560445241.76</v>
      </c>
      <c r="AU103">
        <v>234.60784</v>
      </c>
      <c r="AV103">
        <v>252.73104</v>
      </c>
      <c r="AW103">
        <v>12.06732</v>
      </c>
      <c r="AX103">
        <v>10.84096</v>
      </c>
      <c r="AY103">
        <v>500.00612</v>
      </c>
      <c r="AZ103">
        <v>100.72548</v>
      </c>
      <c r="BA103">
        <v>0.1999036</v>
      </c>
      <c r="BB103">
        <v>20.002924</v>
      </c>
      <c r="BC103">
        <v>21.467984</v>
      </c>
      <c r="BD103">
        <v>999.9</v>
      </c>
      <c r="BE103">
        <v>0</v>
      </c>
      <c r="BF103">
        <v>0</v>
      </c>
      <c r="BG103">
        <v>10018.43</v>
      </c>
      <c r="BH103">
        <v>0</v>
      </c>
      <c r="BI103">
        <v>802.86084</v>
      </c>
      <c r="BJ103">
        <v>1500.036</v>
      </c>
      <c r="BK103">
        <v>0.9729918</v>
      </c>
      <c r="BL103">
        <v>0.027008436</v>
      </c>
      <c r="BM103">
        <v>0</v>
      </c>
      <c r="BN103">
        <v>2.163828</v>
      </c>
      <c r="BO103">
        <v>0</v>
      </c>
      <c r="BP103">
        <v>12409.848</v>
      </c>
      <c r="BQ103">
        <v>13122.284</v>
      </c>
      <c r="BR103">
        <v>39.84224</v>
      </c>
      <c r="BS103">
        <v>43.15228</v>
      </c>
      <c r="BT103">
        <v>41.3372</v>
      </c>
      <c r="BU103">
        <v>40.95464</v>
      </c>
      <c r="BV103">
        <v>39.52232</v>
      </c>
      <c r="BW103">
        <v>1459.5244</v>
      </c>
      <c r="BX103">
        <v>40.5116</v>
      </c>
      <c r="BY103">
        <v>0</v>
      </c>
      <c r="BZ103">
        <v>1560445280.2</v>
      </c>
      <c r="CA103">
        <v>2.14530769230769</v>
      </c>
      <c r="CB103">
        <v>-0.646933336956496</v>
      </c>
      <c r="CC103">
        <v>2477.28205301851</v>
      </c>
      <c r="CD103">
        <v>12451.5730769231</v>
      </c>
      <c r="CE103">
        <v>15</v>
      </c>
      <c r="CF103">
        <v>1560445016.6</v>
      </c>
      <c r="CG103" t="s">
        <v>250</v>
      </c>
      <c r="CH103">
        <v>9</v>
      </c>
      <c r="CI103">
        <v>2.804</v>
      </c>
      <c r="CJ103">
        <v>-0.019</v>
      </c>
      <c r="CK103">
        <v>400</v>
      </c>
      <c r="CL103">
        <v>10</v>
      </c>
      <c r="CM103">
        <v>0.15</v>
      </c>
      <c r="CN103">
        <v>0.02</v>
      </c>
      <c r="CO103">
        <v>-17.9967097560976</v>
      </c>
      <c r="CP103">
        <v>-3.11006132404178</v>
      </c>
      <c r="CQ103">
        <v>0.319700846299053</v>
      </c>
      <c r="CR103">
        <v>0</v>
      </c>
      <c r="CS103">
        <v>2.15191176470588</v>
      </c>
      <c r="CT103">
        <v>-0.397807236567549</v>
      </c>
      <c r="CU103">
        <v>0.211322458878127</v>
      </c>
      <c r="CV103">
        <v>1</v>
      </c>
      <c r="CW103">
        <v>1.21764463414634</v>
      </c>
      <c r="CX103">
        <v>0.0688181184669001</v>
      </c>
      <c r="CY103">
        <v>0.0242736856515457</v>
      </c>
      <c r="CZ103">
        <v>1</v>
      </c>
      <c r="DA103">
        <v>2</v>
      </c>
      <c r="DB103">
        <v>3</v>
      </c>
      <c r="DC103" t="s">
        <v>264</v>
      </c>
      <c r="DD103">
        <v>1.85573</v>
      </c>
      <c r="DE103">
        <v>1.85406</v>
      </c>
      <c r="DF103">
        <v>1.85512</v>
      </c>
      <c r="DG103">
        <v>1.8594</v>
      </c>
      <c r="DH103">
        <v>1.85371</v>
      </c>
      <c r="DI103">
        <v>1.85803</v>
      </c>
      <c r="DJ103">
        <v>1.8553</v>
      </c>
      <c r="DK103">
        <v>1.85388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2.804</v>
      </c>
      <c r="DZ103">
        <v>-0.019</v>
      </c>
      <c r="EA103">
        <v>2</v>
      </c>
      <c r="EB103">
        <v>471.999</v>
      </c>
      <c r="EC103">
        <v>469.925</v>
      </c>
      <c r="ED103">
        <v>10.5728</v>
      </c>
      <c r="EE103">
        <v>26.7412</v>
      </c>
      <c r="EF103">
        <v>29.9969</v>
      </c>
      <c r="EG103">
        <v>26.4667</v>
      </c>
      <c r="EH103">
        <v>26.4216</v>
      </c>
      <c r="EI103">
        <v>14.5615</v>
      </c>
      <c r="EJ103">
        <v>58.7537</v>
      </c>
      <c r="EK103">
        <v>0</v>
      </c>
      <c r="EL103">
        <v>11.5322</v>
      </c>
      <c r="EM103">
        <v>276.67</v>
      </c>
      <c r="EN103">
        <v>10.7382</v>
      </c>
      <c r="EO103">
        <v>101.173</v>
      </c>
      <c r="EP103">
        <v>101.601</v>
      </c>
    </row>
    <row r="104" spans="1:146">
      <c r="A104">
        <v>88</v>
      </c>
      <c r="B104">
        <v>1560445252.1</v>
      </c>
      <c r="C104">
        <v>174</v>
      </c>
      <c r="D104" t="s">
        <v>429</v>
      </c>
      <c r="E104" t="s">
        <v>430</v>
      </c>
      <c r="H104">
        <v>1560445243.76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-0.0419203450853699</v>
      </c>
      <c r="AF104">
        <v>0.0470592597822569</v>
      </c>
      <c r="AG104">
        <v>3.5039874482769</v>
      </c>
      <c r="AH104">
        <v>17</v>
      </c>
      <c r="AI104">
        <v>3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1560445243.76</v>
      </c>
      <c r="AU104">
        <v>237.84576</v>
      </c>
      <c r="AV104">
        <v>256.06044</v>
      </c>
      <c r="AW104">
        <v>12.061284</v>
      </c>
      <c r="AX104">
        <v>10.833452</v>
      </c>
      <c r="AY104">
        <v>499.99472</v>
      </c>
      <c r="AZ104">
        <v>100.72448</v>
      </c>
      <c r="BA104">
        <v>0.19987016</v>
      </c>
      <c r="BB104">
        <v>19.998672</v>
      </c>
      <c r="BC104">
        <v>21.46134</v>
      </c>
      <c r="BD104">
        <v>999.9</v>
      </c>
      <c r="BE104">
        <v>0</v>
      </c>
      <c r="BF104">
        <v>0</v>
      </c>
      <c r="BG104">
        <v>10036.582</v>
      </c>
      <c r="BH104">
        <v>0</v>
      </c>
      <c r="BI104">
        <v>814.73616</v>
      </c>
      <c r="BJ104">
        <v>1500.0228</v>
      </c>
      <c r="BK104">
        <v>0.9729914</v>
      </c>
      <c r="BL104">
        <v>0.027008788</v>
      </c>
      <c r="BM104">
        <v>0</v>
      </c>
      <c r="BN104">
        <v>2.167784</v>
      </c>
      <c r="BO104">
        <v>0</v>
      </c>
      <c r="BP104">
        <v>12491.8</v>
      </c>
      <c r="BQ104">
        <v>13122.16</v>
      </c>
      <c r="BR104">
        <v>39.8498</v>
      </c>
      <c r="BS104">
        <v>43.15972</v>
      </c>
      <c r="BT104">
        <v>41.34476</v>
      </c>
      <c r="BU104">
        <v>40.96468</v>
      </c>
      <c r="BV104">
        <v>39.52976</v>
      </c>
      <c r="BW104">
        <v>1459.5112</v>
      </c>
      <c r="BX104">
        <v>40.5116</v>
      </c>
      <c r="BY104">
        <v>0</v>
      </c>
      <c r="BZ104">
        <v>1560445282</v>
      </c>
      <c r="CA104">
        <v>2.14864615384615</v>
      </c>
      <c r="CB104">
        <v>-0.188868384383819</v>
      </c>
      <c r="CC104">
        <v>2405.32307362845</v>
      </c>
      <c r="CD104">
        <v>12522.95</v>
      </c>
      <c r="CE104">
        <v>15</v>
      </c>
      <c r="CF104">
        <v>1560445016.6</v>
      </c>
      <c r="CG104" t="s">
        <v>250</v>
      </c>
      <c r="CH104">
        <v>9</v>
      </c>
      <c r="CI104">
        <v>2.804</v>
      </c>
      <c r="CJ104">
        <v>-0.019</v>
      </c>
      <c r="CK104">
        <v>400</v>
      </c>
      <c r="CL104">
        <v>10</v>
      </c>
      <c r="CM104">
        <v>0.15</v>
      </c>
      <c r="CN104">
        <v>0.02</v>
      </c>
      <c r="CO104">
        <v>-18.1003463414634</v>
      </c>
      <c r="CP104">
        <v>-3.04523414634086</v>
      </c>
      <c r="CQ104">
        <v>0.313910004267621</v>
      </c>
      <c r="CR104">
        <v>0</v>
      </c>
      <c r="CS104">
        <v>2.14099117647059</v>
      </c>
      <c r="CT104">
        <v>-0.131035821694461</v>
      </c>
      <c r="CU104">
        <v>0.206534414405711</v>
      </c>
      <c r="CV104">
        <v>1</v>
      </c>
      <c r="CW104">
        <v>1.22124048780488</v>
      </c>
      <c r="CX104">
        <v>0.0040839721254265</v>
      </c>
      <c r="CY104">
        <v>0.0215296948593717</v>
      </c>
      <c r="CZ104">
        <v>1</v>
      </c>
      <c r="DA104">
        <v>2</v>
      </c>
      <c r="DB104">
        <v>3</v>
      </c>
      <c r="DC104" t="s">
        <v>264</v>
      </c>
      <c r="DD104">
        <v>1.85577</v>
      </c>
      <c r="DE104">
        <v>1.8541</v>
      </c>
      <c r="DF104">
        <v>1.85516</v>
      </c>
      <c r="DG104">
        <v>1.85944</v>
      </c>
      <c r="DH104">
        <v>1.85373</v>
      </c>
      <c r="DI104">
        <v>1.85806</v>
      </c>
      <c r="DJ104">
        <v>1.85532</v>
      </c>
      <c r="DK104">
        <v>1.85389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2.804</v>
      </c>
      <c r="DZ104">
        <v>-0.019</v>
      </c>
      <c r="EA104">
        <v>2</v>
      </c>
      <c r="EB104">
        <v>472.214</v>
      </c>
      <c r="EC104">
        <v>469.766</v>
      </c>
      <c r="ED104">
        <v>10.9821</v>
      </c>
      <c r="EE104">
        <v>26.7491</v>
      </c>
      <c r="EF104">
        <v>29.9904</v>
      </c>
      <c r="EG104">
        <v>26.473</v>
      </c>
      <c r="EH104">
        <v>26.4272</v>
      </c>
      <c r="EI104">
        <v>14.699</v>
      </c>
      <c r="EJ104">
        <v>59.0868</v>
      </c>
      <c r="EK104">
        <v>0</v>
      </c>
      <c r="EL104">
        <v>11.5435</v>
      </c>
      <c r="EM104">
        <v>281.67</v>
      </c>
      <c r="EN104">
        <v>10.6532</v>
      </c>
      <c r="EO104">
        <v>101.172</v>
      </c>
      <c r="EP104">
        <v>101.601</v>
      </c>
    </row>
    <row r="105" spans="1:146">
      <c r="A105">
        <v>89</v>
      </c>
      <c r="B105">
        <v>1560445254.1</v>
      </c>
      <c r="C105">
        <v>176</v>
      </c>
      <c r="D105" t="s">
        <v>431</v>
      </c>
      <c r="E105" t="s">
        <v>432</v>
      </c>
      <c r="H105">
        <v>1560445245.76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-0.0419424528263516</v>
      </c>
      <c r="AF105">
        <v>0.0470840776582533</v>
      </c>
      <c r="AG105">
        <v>3.50544644933362</v>
      </c>
      <c r="AH105">
        <v>17</v>
      </c>
      <c r="AI105">
        <v>3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1560445245.76</v>
      </c>
      <c r="AU105">
        <v>241.07796</v>
      </c>
      <c r="AV105">
        <v>259.40092</v>
      </c>
      <c r="AW105">
        <v>12.064864</v>
      </c>
      <c r="AX105">
        <v>10.831132</v>
      </c>
      <c r="AY105">
        <v>500.00112</v>
      </c>
      <c r="AZ105">
        <v>100.72368</v>
      </c>
      <c r="BA105">
        <v>0.19993764</v>
      </c>
      <c r="BB105">
        <v>19.996656</v>
      </c>
      <c r="BC105">
        <v>21.45446</v>
      </c>
      <c r="BD105">
        <v>999.9</v>
      </c>
      <c r="BE105">
        <v>0</v>
      </c>
      <c r="BF105">
        <v>0</v>
      </c>
      <c r="BG105">
        <v>10041.9548</v>
      </c>
      <c r="BH105">
        <v>0</v>
      </c>
      <c r="BI105">
        <v>825.8044</v>
      </c>
      <c r="BJ105">
        <v>1500.016</v>
      </c>
      <c r="BK105">
        <v>0.972992</v>
      </c>
      <c r="BL105">
        <v>0.027008168</v>
      </c>
      <c r="BM105">
        <v>0</v>
      </c>
      <c r="BN105">
        <v>2.1693</v>
      </c>
      <c r="BO105">
        <v>0</v>
      </c>
      <c r="BP105">
        <v>12564.448</v>
      </c>
      <c r="BQ105">
        <v>13122.104</v>
      </c>
      <c r="BR105">
        <v>39.85736</v>
      </c>
      <c r="BS105">
        <v>43.16716</v>
      </c>
      <c r="BT105">
        <v>41.35232</v>
      </c>
      <c r="BU105">
        <v>40.97224</v>
      </c>
      <c r="BV105">
        <v>39.5372</v>
      </c>
      <c r="BW105">
        <v>1459.5056</v>
      </c>
      <c r="BX105">
        <v>40.5104</v>
      </c>
      <c r="BY105">
        <v>0</v>
      </c>
      <c r="BZ105">
        <v>1560445283.8</v>
      </c>
      <c r="CA105">
        <v>2.16446538461538</v>
      </c>
      <c r="CB105">
        <v>0.0329743483864786</v>
      </c>
      <c r="CC105">
        <v>2220.5709420981</v>
      </c>
      <c r="CD105">
        <v>12586.5730769231</v>
      </c>
      <c r="CE105">
        <v>15</v>
      </c>
      <c r="CF105">
        <v>1560445016.6</v>
      </c>
      <c r="CG105" t="s">
        <v>250</v>
      </c>
      <c r="CH105">
        <v>9</v>
      </c>
      <c r="CI105">
        <v>2.804</v>
      </c>
      <c r="CJ105">
        <v>-0.019</v>
      </c>
      <c r="CK105">
        <v>400</v>
      </c>
      <c r="CL105">
        <v>10</v>
      </c>
      <c r="CM105">
        <v>0.15</v>
      </c>
      <c r="CN105">
        <v>0.02</v>
      </c>
      <c r="CO105">
        <v>-18.2259780487805</v>
      </c>
      <c r="CP105">
        <v>-2.94960836236972</v>
      </c>
      <c r="CQ105">
        <v>0.301983265173707</v>
      </c>
      <c r="CR105">
        <v>0</v>
      </c>
      <c r="CS105">
        <v>2.15473235294118</v>
      </c>
      <c r="CT105">
        <v>0.152463703518258</v>
      </c>
      <c r="CU105">
        <v>0.211097197741855</v>
      </c>
      <c r="CV105">
        <v>1</v>
      </c>
      <c r="CW105">
        <v>1.23151292682927</v>
      </c>
      <c r="CX105">
        <v>0.0261742160278849</v>
      </c>
      <c r="CY105">
        <v>0.0254067139430681</v>
      </c>
      <c r="CZ105">
        <v>1</v>
      </c>
      <c r="DA105">
        <v>2</v>
      </c>
      <c r="DB105">
        <v>3</v>
      </c>
      <c r="DC105" t="s">
        <v>264</v>
      </c>
      <c r="DD105">
        <v>1.85577</v>
      </c>
      <c r="DE105">
        <v>1.8541</v>
      </c>
      <c r="DF105">
        <v>1.85516</v>
      </c>
      <c r="DG105">
        <v>1.85944</v>
      </c>
      <c r="DH105">
        <v>1.85371</v>
      </c>
      <c r="DI105">
        <v>1.85806</v>
      </c>
      <c r="DJ105">
        <v>1.85532</v>
      </c>
      <c r="DK105">
        <v>1.85388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2.804</v>
      </c>
      <c r="DZ105">
        <v>-0.019</v>
      </c>
      <c r="EA105">
        <v>2</v>
      </c>
      <c r="EB105">
        <v>472.194</v>
      </c>
      <c r="EC105">
        <v>469.655</v>
      </c>
      <c r="ED105">
        <v>11.2983</v>
      </c>
      <c r="EE105">
        <v>26.757</v>
      </c>
      <c r="EF105">
        <v>29.9904</v>
      </c>
      <c r="EG105">
        <v>26.4797</v>
      </c>
      <c r="EH105">
        <v>26.4327</v>
      </c>
      <c r="EI105">
        <v>14.8552</v>
      </c>
      <c r="EJ105">
        <v>58.9371</v>
      </c>
      <c r="EK105">
        <v>0</v>
      </c>
      <c r="EL105">
        <v>11.5435</v>
      </c>
      <c r="EM105">
        <v>286.67</v>
      </c>
      <c r="EN105">
        <v>10.9444</v>
      </c>
      <c r="EO105">
        <v>101.172</v>
      </c>
      <c r="EP105">
        <v>101.603</v>
      </c>
    </row>
    <row r="106" spans="1:146">
      <c r="A106">
        <v>90</v>
      </c>
      <c r="B106">
        <v>1560445256.1</v>
      </c>
      <c r="C106">
        <v>178</v>
      </c>
      <c r="D106" t="s">
        <v>433</v>
      </c>
      <c r="E106" t="s">
        <v>434</v>
      </c>
      <c r="H106">
        <v>1560445247.76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-0.041925940875952</v>
      </c>
      <c r="AF106">
        <v>0.0470655415474034</v>
      </c>
      <c r="AG106">
        <v>3.50435676826732</v>
      </c>
      <c r="AH106">
        <v>17</v>
      </c>
      <c r="AI106">
        <v>3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1560445247.76</v>
      </c>
      <c r="AU106">
        <v>244.30568</v>
      </c>
      <c r="AV106">
        <v>262.74172</v>
      </c>
      <c r="AW106">
        <v>12.079696</v>
      </c>
      <c r="AX106">
        <v>10.826408</v>
      </c>
      <c r="AY106">
        <v>500.01448</v>
      </c>
      <c r="AZ106">
        <v>100.72288</v>
      </c>
      <c r="BA106">
        <v>0.2000038</v>
      </c>
      <c r="BB106">
        <v>19.996108</v>
      </c>
      <c r="BC106">
        <v>21.44964</v>
      </c>
      <c r="BD106">
        <v>999.9</v>
      </c>
      <c r="BE106">
        <v>0</v>
      </c>
      <c r="BF106">
        <v>0</v>
      </c>
      <c r="BG106">
        <v>10038.0812</v>
      </c>
      <c r="BH106">
        <v>0</v>
      </c>
      <c r="BI106">
        <v>835.74904</v>
      </c>
      <c r="BJ106">
        <v>1500.0188</v>
      </c>
      <c r="BK106">
        <v>0.9729918</v>
      </c>
      <c r="BL106">
        <v>0.027008344</v>
      </c>
      <c r="BM106">
        <v>0</v>
      </c>
      <c r="BN106">
        <v>2.168708</v>
      </c>
      <c r="BO106">
        <v>0</v>
      </c>
      <c r="BP106">
        <v>12626.088</v>
      </c>
      <c r="BQ106">
        <v>13122.132</v>
      </c>
      <c r="BR106">
        <v>39.86492</v>
      </c>
      <c r="BS106">
        <v>43.17964</v>
      </c>
      <c r="BT106">
        <v>41.35988</v>
      </c>
      <c r="BU106">
        <v>40.98724</v>
      </c>
      <c r="BV106">
        <v>39.54464</v>
      </c>
      <c r="BW106">
        <v>1459.508</v>
      </c>
      <c r="BX106">
        <v>40.5108</v>
      </c>
      <c r="BY106">
        <v>0</v>
      </c>
      <c r="BZ106">
        <v>1560445286.2</v>
      </c>
      <c r="CA106">
        <v>2.15430769230769</v>
      </c>
      <c r="CB106">
        <v>0.949736751440162</v>
      </c>
      <c r="CC106">
        <v>1803.83589852351</v>
      </c>
      <c r="CD106">
        <v>12656.8769230769</v>
      </c>
      <c r="CE106">
        <v>15</v>
      </c>
      <c r="CF106">
        <v>1560445016.6</v>
      </c>
      <c r="CG106" t="s">
        <v>250</v>
      </c>
      <c r="CH106">
        <v>9</v>
      </c>
      <c r="CI106">
        <v>2.804</v>
      </c>
      <c r="CJ106">
        <v>-0.019</v>
      </c>
      <c r="CK106">
        <v>400</v>
      </c>
      <c r="CL106">
        <v>10</v>
      </c>
      <c r="CM106">
        <v>0.15</v>
      </c>
      <c r="CN106">
        <v>0.02</v>
      </c>
      <c r="CO106">
        <v>-18.3220902439024</v>
      </c>
      <c r="CP106">
        <v>-3.14223554006866</v>
      </c>
      <c r="CQ106">
        <v>0.319569861673757</v>
      </c>
      <c r="CR106">
        <v>0</v>
      </c>
      <c r="CS106">
        <v>2.16213529411765</v>
      </c>
      <c r="CT106">
        <v>0.0876293422830507</v>
      </c>
      <c r="CU106">
        <v>0.204843005713203</v>
      </c>
      <c r="CV106">
        <v>1</v>
      </c>
      <c r="CW106">
        <v>1.24996926829268</v>
      </c>
      <c r="CX106">
        <v>0.244094216028065</v>
      </c>
      <c r="CY106">
        <v>0.0554618307944695</v>
      </c>
      <c r="CZ106">
        <v>0</v>
      </c>
      <c r="DA106">
        <v>1</v>
      </c>
      <c r="DB106">
        <v>3</v>
      </c>
      <c r="DC106" t="s">
        <v>251</v>
      </c>
      <c r="DD106">
        <v>1.85577</v>
      </c>
      <c r="DE106">
        <v>1.8541</v>
      </c>
      <c r="DF106">
        <v>1.85516</v>
      </c>
      <c r="DG106">
        <v>1.85944</v>
      </c>
      <c r="DH106">
        <v>1.85369</v>
      </c>
      <c r="DI106">
        <v>1.85806</v>
      </c>
      <c r="DJ106">
        <v>1.85532</v>
      </c>
      <c r="DK106">
        <v>1.85387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2.804</v>
      </c>
      <c r="DZ106">
        <v>-0.019</v>
      </c>
      <c r="EA106">
        <v>2</v>
      </c>
      <c r="EB106">
        <v>472.559</v>
      </c>
      <c r="EC106">
        <v>469.671</v>
      </c>
      <c r="ED106">
        <v>11.4585</v>
      </c>
      <c r="EE106">
        <v>26.7648</v>
      </c>
      <c r="EF106">
        <v>29.9947</v>
      </c>
      <c r="EG106">
        <v>26.4858</v>
      </c>
      <c r="EH106">
        <v>26.4383</v>
      </c>
      <c r="EI106">
        <v>14.974</v>
      </c>
      <c r="EJ106">
        <v>58.6295</v>
      </c>
      <c r="EK106">
        <v>0</v>
      </c>
      <c r="EL106">
        <v>11.5435</v>
      </c>
      <c r="EM106">
        <v>286.67</v>
      </c>
      <c r="EN106">
        <v>10.9237</v>
      </c>
      <c r="EO106">
        <v>101.174</v>
      </c>
      <c r="EP106">
        <v>101.604</v>
      </c>
    </row>
    <row r="107" spans="1:146">
      <c r="A107">
        <v>91</v>
      </c>
      <c r="B107">
        <v>1560445258.1</v>
      </c>
      <c r="C107">
        <v>180</v>
      </c>
      <c r="D107" t="s">
        <v>435</v>
      </c>
      <c r="E107" t="s">
        <v>436</v>
      </c>
      <c r="H107">
        <v>1560445249.76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-0.0418953337366628</v>
      </c>
      <c r="AF107">
        <v>0.0470311823522187</v>
      </c>
      <c r="AG107">
        <v>3.50233649680835</v>
      </c>
      <c r="AH107">
        <v>17</v>
      </c>
      <c r="AI107">
        <v>3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1560445249.76</v>
      </c>
      <c r="AU107">
        <v>247.53156</v>
      </c>
      <c r="AV107">
        <v>266.07264</v>
      </c>
      <c r="AW107">
        <v>12.103736</v>
      </c>
      <c r="AX107">
        <v>10.817328</v>
      </c>
      <c r="AY107">
        <v>500.0198</v>
      </c>
      <c r="AZ107">
        <v>100.72212</v>
      </c>
      <c r="BA107">
        <v>0.20002432</v>
      </c>
      <c r="BB107">
        <v>19.996752</v>
      </c>
      <c r="BC107">
        <v>21.447092</v>
      </c>
      <c r="BD107">
        <v>999.9</v>
      </c>
      <c r="BE107">
        <v>0</v>
      </c>
      <c r="BF107">
        <v>0</v>
      </c>
      <c r="BG107">
        <v>10030.8288</v>
      </c>
      <c r="BH107">
        <v>0</v>
      </c>
      <c r="BI107">
        <v>844.47304</v>
      </c>
      <c r="BJ107">
        <v>1500.0008</v>
      </c>
      <c r="BK107">
        <v>0.9729914</v>
      </c>
      <c r="BL107">
        <v>0.027008696</v>
      </c>
      <c r="BM107">
        <v>0</v>
      </c>
      <c r="BN107">
        <v>2.158948</v>
      </c>
      <c r="BO107">
        <v>0</v>
      </c>
      <c r="BP107">
        <v>12677.708</v>
      </c>
      <c r="BQ107">
        <v>13121.968</v>
      </c>
      <c r="BR107">
        <v>39.87248</v>
      </c>
      <c r="BS107">
        <v>43.1896</v>
      </c>
      <c r="BT107">
        <v>41.37488</v>
      </c>
      <c r="BU107">
        <v>40.99976</v>
      </c>
      <c r="BV107">
        <v>39.55208</v>
      </c>
      <c r="BW107">
        <v>1459.49</v>
      </c>
      <c r="BX107">
        <v>40.5108</v>
      </c>
      <c r="BY107">
        <v>0</v>
      </c>
      <c r="BZ107">
        <v>1560445288</v>
      </c>
      <c r="CA107">
        <v>2.16238461538462</v>
      </c>
      <c r="CB107">
        <v>-0.0604854719664368</v>
      </c>
      <c r="CC107">
        <v>1384.58461349133</v>
      </c>
      <c r="CD107">
        <v>12701.1576923077</v>
      </c>
      <c r="CE107">
        <v>15</v>
      </c>
      <c r="CF107">
        <v>1560445016.6</v>
      </c>
      <c r="CG107" t="s">
        <v>250</v>
      </c>
      <c r="CH107">
        <v>9</v>
      </c>
      <c r="CI107">
        <v>2.804</v>
      </c>
      <c r="CJ107">
        <v>-0.019</v>
      </c>
      <c r="CK107">
        <v>400</v>
      </c>
      <c r="CL107">
        <v>10</v>
      </c>
      <c r="CM107">
        <v>0.15</v>
      </c>
      <c r="CN107">
        <v>0.02</v>
      </c>
      <c r="CO107">
        <v>-18.4242317073171</v>
      </c>
      <c r="CP107">
        <v>-3.32898397212572</v>
      </c>
      <c r="CQ107">
        <v>0.337075234736542</v>
      </c>
      <c r="CR107">
        <v>0</v>
      </c>
      <c r="CS107">
        <v>2.15491176470588</v>
      </c>
      <c r="CT107">
        <v>0.186291293329447</v>
      </c>
      <c r="CU107">
        <v>0.209237922224643</v>
      </c>
      <c r="CV107">
        <v>1</v>
      </c>
      <c r="CW107">
        <v>1.27539829268293</v>
      </c>
      <c r="CX107">
        <v>0.634857073170795</v>
      </c>
      <c r="CY107">
        <v>0.0943240164410574</v>
      </c>
      <c r="CZ107">
        <v>0</v>
      </c>
      <c r="DA107">
        <v>1</v>
      </c>
      <c r="DB107">
        <v>3</v>
      </c>
      <c r="DC107" t="s">
        <v>251</v>
      </c>
      <c r="DD107">
        <v>1.85577</v>
      </c>
      <c r="DE107">
        <v>1.8541</v>
      </c>
      <c r="DF107">
        <v>1.85516</v>
      </c>
      <c r="DG107">
        <v>1.85943</v>
      </c>
      <c r="DH107">
        <v>1.85366</v>
      </c>
      <c r="DI107">
        <v>1.85806</v>
      </c>
      <c r="DJ107">
        <v>1.85532</v>
      </c>
      <c r="DK107">
        <v>1.85384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2.804</v>
      </c>
      <c r="DZ107">
        <v>-0.019</v>
      </c>
      <c r="EA107">
        <v>2</v>
      </c>
      <c r="EB107">
        <v>472.624</v>
      </c>
      <c r="EC107">
        <v>469.976</v>
      </c>
      <c r="ED107">
        <v>11.5591</v>
      </c>
      <c r="EE107">
        <v>26.7723</v>
      </c>
      <c r="EF107">
        <v>29.9982</v>
      </c>
      <c r="EG107">
        <v>26.492</v>
      </c>
      <c r="EH107">
        <v>26.4439</v>
      </c>
      <c r="EI107">
        <v>15.1091</v>
      </c>
      <c r="EJ107">
        <v>58.0195</v>
      </c>
      <c r="EK107">
        <v>0</v>
      </c>
      <c r="EL107">
        <v>11.5231</v>
      </c>
      <c r="EM107">
        <v>291.67</v>
      </c>
      <c r="EN107">
        <v>11.1815</v>
      </c>
      <c r="EO107">
        <v>101.174</v>
      </c>
      <c r="EP107">
        <v>101.605</v>
      </c>
    </row>
    <row r="108" spans="1:146">
      <c r="A108">
        <v>92</v>
      </c>
      <c r="B108">
        <v>1560445260.1</v>
      </c>
      <c r="C108">
        <v>182</v>
      </c>
      <c r="D108" t="s">
        <v>437</v>
      </c>
      <c r="E108" t="s">
        <v>438</v>
      </c>
      <c r="H108">
        <v>1560445251.76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-0.0418671410645691</v>
      </c>
      <c r="AF108">
        <v>0.0469995336079798</v>
      </c>
      <c r="AG108">
        <v>3.50047513639702</v>
      </c>
      <c r="AH108">
        <v>17</v>
      </c>
      <c r="AI108">
        <v>3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1560445251.76</v>
      </c>
      <c r="AU108">
        <v>250.75808</v>
      </c>
      <c r="AV108">
        <v>269.4098</v>
      </c>
      <c r="AW108">
        <v>12.134016</v>
      </c>
      <c r="AX108">
        <v>10.810832</v>
      </c>
      <c r="AY108">
        <v>500.0226</v>
      </c>
      <c r="AZ108">
        <v>100.7214</v>
      </c>
      <c r="BA108">
        <v>0.20001404</v>
      </c>
      <c r="BB108">
        <v>19.99952</v>
      </c>
      <c r="BC108">
        <v>21.44722</v>
      </c>
      <c r="BD108">
        <v>999.9</v>
      </c>
      <c r="BE108">
        <v>0</v>
      </c>
      <c r="BF108">
        <v>0</v>
      </c>
      <c r="BG108">
        <v>10024.1504</v>
      </c>
      <c r="BH108">
        <v>0</v>
      </c>
      <c r="BI108">
        <v>852.00108</v>
      </c>
      <c r="BJ108">
        <v>1500.002</v>
      </c>
      <c r="BK108">
        <v>0.9729914</v>
      </c>
      <c r="BL108">
        <v>0.027008696</v>
      </c>
      <c r="BM108">
        <v>0</v>
      </c>
      <c r="BN108">
        <v>2.16954</v>
      </c>
      <c r="BO108">
        <v>0</v>
      </c>
      <c r="BP108">
        <v>12722.872</v>
      </c>
      <c r="BQ108">
        <v>13121.976</v>
      </c>
      <c r="BR108">
        <v>39.87748</v>
      </c>
      <c r="BS108">
        <v>43.20212</v>
      </c>
      <c r="BT108">
        <v>41.37988</v>
      </c>
      <c r="BU108">
        <v>41.01476</v>
      </c>
      <c r="BV108">
        <v>39.55456</v>
      </c>
      <c r="BW108">
        <v>1459.4912</v>
      </c>
      <c r="BX108">
        <v>40.5108</v>
      </c>
      <c r="BY108">
        <v>0</v>
      </c>
      <c r="BZ108">
        <v>1560445289.8</v>
      </c>
      <c r="CA108">
        <v>2.15371153846154</v>
      </c>
      <c r="CB108">
        <v>-0.077965817058956</v>
      </c>
      <c r="CC108">
        <v>957.401710296037</v>
      </c>
      <c r="CD108">
        <v>12739.1307692308</v>
      </c>
      <c r="CE108">
        <v>15</v>
      </c>
      <c r="CF108">
        <v>1560445016.6</v>
      </c>
      <c r="CG108" t="s">
        <v>250</v>
      </c>
      <c r="CH108">
        <v>9</v>
      </c>
      <c r="CI108">
        <v>2.804</v>
      </c>
      <c r="CJ108">
        <v>-0.019</v>
      </c>
      <c r="CK108">
        <v>400</v>
      </c>
      <c r="CL108">
        <v>10</v>
      </c>
      <c r="CM108">
        <v>0.15</v>
      </c>
      <c r="CN108">
        <v>0.02</v>
      </c>
      <c r="CO108">
        <v>-18.5473658536585</v>
      </c>
      <c r="CP108">
        <v>-3.32005296167252</v>
      </c>
      <c r="CQ108">
        <v>0.33663630125379</v>
      </c>
      <c r="CR108">
        <v>0</v>
      </c>
      <c r="CS108">
        <v>2.15867058823529</v>
      </c>
      <c r="CT108">
        <v>-0.123736121196815</v>
      </c>
      <c r="CU108">
        <v>0.217735775559455</v>
      </c>
      <c r="CV108">
        <v>1</v>
      </c>
      <c r="CW108">
        <v>1.30334975609756</v>
      </c>
      <c r="CX108">
        <v>0.995809337979128</v>
      </c>
      <c r="CY108">
        <v>0.121593932845428</v>
      </c>
      <c r="CZ108">
        <v>0</v>
      </c>
      <c r="DA108">
        <v>1</v>
      </c>
      <c r="DB108">
        <v>3</v>
      </c>
      <c r="DC108" t="s">
        <v>251</v>
      </c>
      <c r="DD108">
        <v>1.85576</v>
      </c>
      <c r="DE108">
        <v>1.8541</v>
      </c>
      <c r="DF108">
        <v>1.85515</v>
      </c>
      <c r="DG108">
        <v>1.8594</v>
      </c>
      <c r="DH108">
        <v>1.85364</v>
      </c>
      <c r="DI108">
        <v>1.85806</v>
      </c>
      <c r="DJ108">
        <v>1.85532</v>
      </c>
      <c r="DK108">
        <v>1.85381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2.804</v>
      </c>
      <c r="DZ108">
        <v>-0.019</v>
      </c>
      <c r="EA108">
        <v>2</v>
      </c>
      <c r="EB108">
        <v>472.26</v>
      </c>
      <c r="EC108">
        <v>470.322</v>
      </c>
      <c r="ED108">
        <v>11.6188</v>
      </c>
      <c r="EE108">
        <v>26.7797</v>
      </c>
      <c r="EF108">
        <v>30.0009</v>
      </c>
      <c r="EG108">
        <v>26.4987</v>
      </c>
      <c r="EH108">
        <v>26.4505</v>
      </c>
      <c r="EI108">
        <v>15.2769</v>
      </c>
      <c r="EJ108">
        <v>57.6094</v>
      </c>
      <c r="EK108">
        <v>0</v>
      </c>
      <c r="EL108">
        <v>11.5231</v>
      </c>
      <c r="EM108">
        <v>296.67</v>
      </c>
      <c r="EN108">
        <v>11.2323</v>
      </c>
      <c r="EO108">
        <v>101.174</v>
      </c>
      <c r="EP108">
        <v>101.605</v>
      </c>
    </row>
    <row r="109" spans="1:146">
      <c r="A109">
        <v>93</v>
      </c>
      <c r="B109">
        <v>1560445262.1</v>
      </c>
      <c r="C109">
        <v>184</v>
      </c>
      <c r="D109" t="s">
        <v>439</v>
      </c>
      <c r="E109" t="s">
        <v>440</v>
      </c>
      <c r="H109">
        <v>1560445253.76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-0.0418375850941666</v>
      </c>
      <c r="AF109">
        <v>0.0469663544419577</v>
      </c>
      <c r="AG109">
        <v>3.49852329395719</v>
      </c>
      <c r="AH109">
        <v>17</v>
      </c>
      <c r="AI109">
        <v>3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1560445253.76</v>
      </c>
      <c r="AU109">
        <v>253.98256</v>
      </c>
      <c r="AV109">
        <v>272.71816</v>
      </c>
      <c r="AW109">
        <v>12.167964</v>
      </c>
      <c r="AX109">
        <v>10.814448</v>
      </c>
      <c r="AY109">
        <v>500.0274</v>
      </c>
      <c r="AZ109">
        <v>100.72088</v>
      </c>
      <c r="BA109">
        <v>0.20003148</v>
      </c>
      <c r="BB109">
        <v>20.004288</v>
      </c>
      <c r="BC109">
        <v>21.449352</v>
      </c>
      <c r="BD109">
        <v>999.9</v>
      </c>
      <c r="BE109">
        <v>0</v>
      </c>
      <c r="BF109">
        <v>0</v>
      </c>
      <c r="BG109">
        <v>10017.1256</v>
      </c>
      <c r="BH109">
        <v>0</v>
      </c>
      <c r="BI109">
        <v>858.65756</v>
      </c>
      <c r="BJ109">
        <v>1499.984</v>
      </c>
      <c r="BK109">
        <v>0.9729914</v>
      </c>
      <c r="BL109">
        <v>0.027008696</v>
      </c>
      <c r="BM109">
        <v>0</v>
      </c>
      <c r="BN109">
        <v>2.1445</v>
      </c>
      <c r="BO109">
        <v>0</v>
      </c>
      <c r="BP109">
        <v>12760.532</v>
      </c>
      <c r="BQ109">
        <v>13121.824</v>
      </c>
      <c r="BR109">
        <v>39.87996</v>
      </c>
      <c r="BS109">
        <v>43.20968</v>
      </c>
      <c r="BT109">
        <v>41.39236</v>
      </c>
      <c r="BU109">
        <v>41.02472</v>
      </c>
      <c r="BV109">
        <v>39.55704</v>
      </c>
      <c r="BW109">
        <v>1459.474</v>
      </c>
      <c r="BX109">
        <v>40.51</v>
      </c>
      <c r="BY109">
        <v>0</v>
      </c>
      <c r="BZ109">
        <v>1560445292.2</v>
      </c>
      <c r="CA109">
        <v>2.14403461538462</v>
      </c>
      <c r="CB109">
        <v>0.37173675340021</v>
      </c>
      <c r="CC109">
        <v>529.958974255965</v>
      </c>
      <c r="CD109">
        <v>12778.9346153846</v>
      </c>
      <c r="CE109">
        <v>15</v>
      </c>
      <c r="CF109">
        <v>1560445016.6</v>
      </c>
      <c r="CG109" t="s">
        <v>250</v>
      </c>
      <c r="CH109">
        <v>9</v>
      </c>
      <c r="CI109">
        <v>2.804</v>
      </c>
      <c r="CJ109">
        <v>-0.019</v>
      </c>
      <c r="CK109">
        <v>400</v>
      </c>
      <c r="CL109">
        <v>10</v>
      </c>
      <c r="CM109">
        <v>0.15</v>
      </c>
      <c r="CN109">
        <v>0.02</v>
      </c>
      <c r="CO109">
        <v>-18.6235341463415</v>
      </c>
      <c r="CP109">
        <v>-3.04216306620222</v>
      </c>
      <c r="CQ109">
        <v>0.3187709550145</v>
      </c>
      <c r="CR109">
        <v>0</v>
      </c>
      <c r="CS109">
        <v>2.14975</v>
      </c>
      <c r="CT109">
        <v>-0.0337766514530285</v>
      </c>
      <c r="CU109">
        <v>0.195577642548186</v>
      </c>
      <c r="CV109">
        <v>1</v>
      </c>
      <c r="CW109">
        <v>1.32705390243902</v>
      </c>
      <c r="CX109">
        <v>1.16005484320561</v>
      </c>
      <c r="CY109">
        <v>0.130992359447227</v>
      </c>
      <c r="CZ109">
        <v>0</v>
      </c>
      <c r="DA109">
        <v>1</v>
      </c>
      <c r="DB109">
        <v>3</v>
      </c>
      <c r="DC109" t="s">
        <v>251</v>
      </c>
      <c r="DD109">
        <v>1.85576</v>
      </c>
      <c r="DE109">
        <v>1.8541</v>
      </c>
      <c r="DF109">
        <v>1.85513</v>
      </c>
      <c r="DG109">
        <v>1.85938</v>
      </c>
      <c r="DH109">
        <v>1.85364</v>
      </c>
      <c r="DI109">
        <v>1.85806</v>
      </c>
      <c r="DJ109">
        <v>1.85532</v>
      </c>
      <c r="DK109">
        <v>1.8538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2.804</v>
      </c>
      <c r="DZ109">
        <v>-0.019</v>
      </c>
      <c r="EA109">
        <v>2</v>
      </c>
      <c r="EB109">
        <v>472.405</v>
      </c>
      <c r="EC109">
        <v>470.188</v>
      </c>
      <c r="ED109">
        <v>11.6463</v>
      </c>
      <c r="EE109">
        <v>26.7875</v>
      </c>
      <c r="EF109">
        <v>30.0025</v>
      </c>
      <c r="EG109">
        <v>26.5053</v>
      </c>
      <c r="EH109">
        <v>26.4572</v>
      </c>
      <c r="EI109">
        <v>15.3942</v>
      </c>
      <c r="EJ109">
        <v>57.6094</v>
      </c>
      <c r="EK109">
        <v>0</v>
      </c>
      <c r="EL109">
        <v>11.4921</v>
      </c>
      <c r="EM109">
        <v>296.67</v>
      </c>
      <c r="EN109">
        <v>11.2869</v>
      </c>
      <c r="EO109">
        <v>101.175</v>
      </c>
      <c r="EP109">
        <v>101.603</v>
      </c>
    </row>
    <row r="110" spans="1:146">
      <c r="A110">
        <v>94</v>
      </c>
      <c r="B110">
        <v>1560445264.1</v>
      </c>
      <c r="C110">
        <v>186</v>
      </c>
      <c r="D110" t="s">
        <v>441</v>
      </c>
      <c r="E110" t="s">
        <v>442</v>
      </c>
      <c r="H110">
        <v>1560445255.76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-0.0418241092761093</v>
      </c>
      <c r="AF110">
        <v>0.0469512266556419</v>
      </c>
      <c r="AG110">
        <v>3.49763320559669</v>
      </c>
      <c r="AH110">
        <v>17</v>
      </c>
      <c r="AI110">
        <v>3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1560445255.76</v>
      </c>
      <c r="AU110">
        <v>257.20276</v>
      </c>
      <c r="AV110">
        <v>276.02716</v>
      </c>
      <c r="AW110">
        <v>12.204396</v>
      </c>
      <c r="AX110">
        <v>10.834728</v>
      </c>
      <c r="AY110">
        <v>500.02724</v>
      </c>
      <c r="AZ110">
        <v>100.72036</v>
      </c>
      <c r="BA110">
        <v>0.20001032</v>
      </c>
      <c r="BB110">
        <v>20.010944</v>
      </c>
      <c r="BC110">
        <v>21.453728</v>
      </c>
      <c r="BD110">
        <v>999.9</v>
      </c>
      <c r="BE110">
        <v>0</v>
      </c>
      <c r="BF110">
        <v>0</v>
      </c>
      <c r="BG110">
        <v>10013.9508</v>
      </c>
      <c r="BH110">
        <v>0</v>
      </c>
      <c r="BI110">
        <v>864.37544</v>
      </c>
      <c r="BJ110">
        <v>1499.9844</v>
      </c>
      <c r="BK110">
        <v>0.9729914</v>
      </c>
      <c r="BL110">
        <v>0.027008696</v>
      </c>
      <c r="BM110">
        <v>0</v>
      </c>
      <c r="BN110">
        <v>2.1491</v>
      </c>
      <c r="BO110">
        <v>0</v>
      </c>
      <c r="BP110">
        <v>12789.06</v>
      </c>
      <c r="BQ110">
        <v>13121.824</v>
      </c>
      <c r="BR110">
        <v>39.8874</v>
      </c>
      <c r="BS110">
        <v>43.21724</v>
      </c>
      <c r="BT110">
        <v>41.3998</v>
      </c>
      <c r="BU110">
        <v>41.0372</v>
      </c>
      <c r="BV110">
        <v>39.56204</v>
      </c>
      <c r="BW110">
        <v>1459.4744</v>
      </c>
      <c r="BX110">
        <v>40.51</v>
      </c>
      <c r="BY110">
        <v>0</v>
      </c>
      <c r="BZ110">
        <v>1560445294</v>
      </c>
      <c r="CA110">
        <v>2.15648076923077</v>
      </c>
      <c r="CB110">
        <v>0.192365809171341</v>
      </c>
      <c r="CC110">
        <v>348.256409902685</v>
      </c>
      <c r="CD110">
        <v>12798.9576923077</v>
      </c>
      <c r="CE110">
        <v>15</v>
      </c>
      <c r="CF110">
        <v>1560445016.6</v>
      </c>
      <c r="CG110" t="s">
        <v>250</v>
      </c>
      <c r="CH110">
        <v>9</v>
      </c>
      <c r="CI110">
        <v>2.804</v>
      </c>
      <c r="CJ110">
        <v>-0.019</v>
      </c>
      <c r="CK110">
        <v>400</v>
      </c>
      <c r="CL110">
        <v>10</v>
      </c>
      <c r="CM110">
        <v>0.15</v>
      </c>
      <c r="CN110">
        <v>0.02</v>
      </c>
      <c r="CO110">
        <v>-18.7063317073171</v>
      </c>
      <c r="CP110">
        <v>-2.90853031358868</v>
      </c>
      <c r="CQ110">
        <v>0.311859651390458</v>
      </c>
      <c r="CR110">
        <v>0</v>
      </c>
      <c r="CS110">
        <v>2.16685882352941</v>
      </c>
      <c r="CT110">
        <v>-0.129204824378418</v>
      </c>
      <c r="CU110">
        <v>0.197114539884581</v>
      </c>
      <c r="CV110">
        <v>1</v>
      </c>
      <c r="CW110">
        <v>1.34005365853659</v>
      </c>
      <c r="CX110">
        <v>1.03407846689898</v>
      </c>
      <c r="CY110">
        <v>0.127930206272244</v>
      </c>
      <c r="CZ110">
        <v>0</v>
      </c>
      <c r="DA110">
        <v>1</v>
      </c>
      <c r="DB110">
        <v>3</v>
      </c>
      <c r="DC110" t="s">
        <v>251</v>
      </c>
      <c r="DD110">
        <v>1.85575</v>
      </c>
      <c r="DE110">
        <v>1.8541</v>
      </c>
      <c r="DF110">
        <v>1.85513</v>
      </c>
      <c r="DG110">
        <v>1.85937</v>
      </c>
      <c r="DH110">
        <v>1.85364</v>
      </c>
      <c r="DI110">
        <v>1.85805</v>
      </c>
      <c r="DJ110">
        <v>1.85532</v>
      </c>
      <c r="DK110">
        <v>1.8538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2.804</v>
      </c>
      <c r="DZ110">
        <v>-0.019</v>
      </c>
      <c r="EA110">
        <v>2</v>
      </c>
      <c r="EB110">
        <v>472.215</v>
      </c>
      <c r="EC110">
        <v>470.326</v>
      </c>
      <c r="ED110">
        <v>11.6532</v>
      </c>
      <c r="EE110">
        <v>26.7949</v>
      </c>
      <c r="EF110">
        <v>30.0035</v>
      </c>
      <c r="EG110">
        <v>26.5114</v>
      </c>
      <c r="EH110">
        <v>26.4639</v>
      </c>
      <c r="EI110">
        <v>15.5282</v>
      </c>
      <c r="EJ110">
        <v>56.8645</v>
      </c>
      <c r="EK110">
        <v>0</v>
      </c>
      <c r="EL110">
        <v>11.4921</v>
      </c>
      <c r="EM110">
        <v>301.67</v>
      </c>
      <c r="EN110">
        <v>11.432</v>
      </c>
      <c r="EO110">
        <v>101.174</v>
      </c>
      <c r="EP110">
        <v>101.601</v>
      </c>
    </row>
    <row r="111" spans="1:146">
      <c r="A111">
        <v>95</v>
      </c>
      <c r="B111">
        <v>1560445266.1</v>
      </c>
      <c r="C111">
        <v>188</v>
      </c>
      <c r="D111" t="s">
        <v>443</v>
      </c>
      <c r="E111" t="s">
        <v>444</v>
      </c>
      <c r="H111">
        <v>1560445257.76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-0.0417757326818377</v>
      </c>
      <c r="AF111">
        <v>0.0468969196905496</v>
      </c>
      <c r="AG111">
        <v>3.49443706401542</v>
      </c>
      <c r="AH111">
        <v>18</v>
      </c>
      <c r="AI111">
        <v>4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1560445257.76</v>
      </c>
      <c r="AU111">
        <v>260.4202</v>
      </c>
      <c r="AV111">
        <v>279.3798</v>
      </c>
      <c r="AW111">
        <v>12.243124</v>
      </c>
      <c r="AX111">
        <v>10.869508</v>
      </c>
      <c r="AY111">
        <v>500.02772</v>
      </c>
      <c r="AZ111">
        <v>100.7198</v>
      </c>
      <c r="BA111">
        <v>0.20006956</v>
      </c>
      <c r="BB111">
        <v>20.020056</v>
      </c>
      <c r="BC111">
        <v>21.459536</v>
      </c>
      <c r="BD111">
        <v>999.9</v>
      </c>
      <c r="BE111">
        <v>0</v>
      </c>
      <c r="BF111">
        <v>0</v>
      </c>
      <c r="BG111">
        <v>10002.4236</v>
      </c>
      <c r="BH111">
        <v>0</v>
      </c>
      <c r="BI111">
        <v>868.92572</v>
      </c>
      <c r="BJ111">
        <v>1499.992</v>
      </c>
      <c r="BK111">
        <v>0.9729916</v>
      </c>
      <c r="BL111">
        <v>0.02700852</v>
      </c>
      <c r="BM111">
        <v>0</v>
      </c>
      <c r="BN111">
        <v>2.15274</v>
      </c>
      <c r="BO111">
        <v>0</v>
      </c>
      <c r="BP111">
        <v>12805.364</v>
      </c>
      <c r="BQ111">
        <v>13121.892</v>
      </c>
      <c r="BR111">
        <v>39.89484</v>
      </c>
      <c r="BS111">
        <v>43.2248</v>
      </c>
      <c r="BT111">
        <v>41.40724</v>
      </c>
      <c r="BU111">
        <v>41.04716</v>
      </c>
      <c r="BV111">
        <v>39.56704</v>
      </c>
      <c r="BW111">
        <v>1459.482</v>
      </c>
      <c r="BX111">
        <v>40.51</v>
      </c>
      <c r="BY111">
        <v>0</v>
      </c>
      <c r="BZ111">
        <v>1560445295.8</v>
      </c>
      <c r="CA111">
        <v>2.17694615384615</v>
      </c>
      <c r="CB111">
        <v>-0.423070090809769</v>
      </c>
      <c r="CC111">
        <v>250.601709577363</v>
      </c>
      <c r="CD111">
        <v>12809.3884615385</v>
      </c>
      <c r="CE111">
        <v>15</v>
      </c>
      <c r="CF111">
        <v>1560445016.6</v>
      </c>
      <c r="CG111" t="s">
        <v>250</v>
      </c>
      <c r="CH111">
        <v>9</v>
      </c>
      <c r="CI111">
        <v>2.804</v>
      </c>
      <c r="CJ111">
        <v>-0.019</v>
      </c>
      <c r="CK111">
        <v>400</v>
      </c>
      <c r="CL111">
        <v>10</v>
      </c>
      <c r="CM111">
        <v>0.15</v>
      </c>
      <c r="CN111">
        <v>0.02</v>
      </c>
      <c r="CO111">
        <v>-18.8422097560976</v>
      </c>
      <c r="CP111">
        <v>-3.16121184668981</v>
      </c>
      <c r="CQ111">
        <v>0.342460723619355</v>
      </c>
      <c r="CR111">
        <v>0</v>
      </c>
      <c r="CS111">
        <v>2.14540882352941</v>
      </c>
      <c r="CT111">
        <v>0.216697283085015</v>
      </c>
      <c r="CU111">
        <v>0.195616392864809</v>
      </c>
      <c r="CV111">
        <v>1</v>
      </c>
      <c r="CW111">
        <v>1.34276951219512</v>
      </c>
      <c r="CX111">
        <v>0.66805254355397</v>
      </c>
      <c r="CY111">
        <v>0.125920899114914</v>
      </c>
      <c r="CZ111">
        <v>0</v>
      </c>
      <c r="DA111">
        <v>1</v>
      </c>
      <c r="DB111">
        <v>3</v>
      </c>
      <c r="DC111" t="s">
        <v>251</v>
      </c>
      <c r="DD111">
        <v>1.85573</v>
      </c>
      <c r="DE111">
        <v>1.85408</v>
      </c>
      <c r="DF111">
        <v>1.85511</v>
      </c>
      <c r="DG111">
        <v>1.85933</v>
      </c>
      <c r="DH111">
        <v>1.85364</v>
      </c>
      <c r="DI111">
        <v>1.85804</v>
      </c>
      <c r="DJ111">
        <v>1.85532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2.804</v>
      </c>
      <c r="DZ111">
        <v>-0.019</v>
      </c>
      <c r="EA111">
        <v>2</v>
      </c>
      <c r="EB111">
        <v>471.997</v>
      </c>
      <c r="EC111">
        <v>470.332</v>
      </c>
      <c r="ED111">
        <v>11.6427</v>
      </c>
      <c r="EE111">
        <v>26.8023</v>
      </c>
      <c r="EF111">
        <v>30.0045</v>
      </c>
      <c r="EG111">
        <v>26.5177</v>
      </c>
      <c r="EH111">
        <v>26.47</v>
      </c>
      <c r="EI111">
        <v>15.6881</v>
      </c>
      <c r="EJ111">
        <v>56.8645</v>
      </c>
      <c r="EK111">
        <v>0</v>
      </c>
      <c r="EL111">
        <v>11.4921</v>
      </c>
      <c r="EM111">
        <v>306.67</v>
      </c>
      <c r="EN111">
        <v>11.4919</v>
      </c>
      <c r="EO111">
        <v>101.172</v>
      </c>
      <c r="EP111">
        <v>101.599</v>
      </c>
    </row>
    <row r="112" spans="1:146">
      <c r="A112">
        <v>96</v>
      </c>
      <c r="B112">
        <v>1560445268.1</v>
      </c>
      <c r="C112">
        <v>190</v>
      </c>
      <c r="D112" t="s">
        <v>445</v>
      </c>
      <c r="E112" t="s">
        <v>446</v>
      </c>
      <c r="H112">
        <v>1560445259.76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-0.041686556709707</v>
      </c>
      <c r="AF112">
        <v>0.0467968118495887</v>
      </c>
      <c r="AG112">
        <v>3.48854199116014</v>
      </c>
      <c r="AH112">
        <v>17</v>
      </c>
      <c r="AI112">
        <v>3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1560445259.76</v>
      </c>
      <c r="AU112">
        <v>263.64156</v>
      </c>
      <c r="AV112">
        <v>282.71652</v>
      </c>
      <c r="AW112">
        <v>12.282432</v>
      </c>
      <c r="AX112">
        <v>10.916916</v>
      </c>
      <c r="AY112">
        <v>500.03928</v>
      </c>
      <c r="AZ112">
        <v>100.71928</v>
      </c>
      <c r="BA112">
        <v>0.20014636</v>
      </c>
      <c r="BB112">
        <v>20.030504</v>
      </c>
      <c r="BC112">
        <v>21.466176</v>
      </c>
      <c r="BD112">
        <v>999.9</v>
      </c>
      <c r="BE112">
        <v>0</v>
      </c>
      <c r="BF112">
        <v>0</v>
      </c>
      <c r="BG112">
        <v>9981.1236</v>
      </c>
      <c r="BH112">
        <v>0</v>
      </c>
      <c r="BI112">
        <v>872.05324</v>
      </c>
      <c r="BJ112">
        <v>1499.9884</v>
      </c>
      <c r="BK112">
        <v>0.9729918</v>
      </c>
      <c r="BL112">
        <v>0.027008344</v>
      </c>
      <c r="BM112">
        <v>0</v>
      </c>
      <c r="BN112">
        <v>2.168056</v>
      </c>
      <c r="BO112">
        <v>0</v>
      </c>
      <c r="BP112">
        <v>12807.944</v>
      </c>
      <c r="BQ112">
        <v>13121.868</v>
      </c>
      <c r="BR112">
        <v>39.90228</v>
      </c>
      <c r="BS112">
        <v>43.23236</v>
      </c>
      <c r="BT112">
        <v>41.41468</v>
      </c>
      <c r="BU112">
        <v>41.0546</v>
      </c>
      <c r="BV112">
        <v>39.5746</v>
      </c>
      <c r="BW112">
        <v>1459.4788</v>
      </c>
      <c r="BX112">
        <v>40.5096</v>
      </c>
      <c r="BY112">
        <v>0</v>
      </c>
      <c r="BZ112">
        <v>1560445298.2</v>
      </c>
      <c r="CA112">
        <v>2.19378076923077</v>
      </c>
      <c r="CB112">
        <v>0.210984616297548</v>
      </c>
      <c r="CC112">
        <v>26.9264955086911</v>
      </c>
      <c r="CD112">
        <v>12806.9307692308</v>
      </c>
      <c r="CE112">
        <v>15</v>
      </c>
      <c r="CF112">
        <v>1560445016.6</v>
      </c>
      <c r="CG112" t="s">
        <v>250</v>
      </c>
      <c r="CH112">
        <v>9</v>
      </c>
      <c r="CI112">
        <v>2.804</v>
      </c>
      <c r="CJ112">
        <v>-0.019</v>
      </c>
      <c r="CK112">
        <v>400</v>
      </c>
      <c r="CL112">
        <v>10</v>
      </c>
      <c r="CM112">
        <v>0.15</v>
      </c>
      <c r="CN112">
        <v>0.02</v>
      </c>
      <c r="CO112">
        <v>-18.9510317073171</v>
      </c>
      <c r="CP112">
        <v>-3.26680348432059</v>
      </c>
      <c r="CQ112">
        <v>0.352985638095891</v>
      </c>
      <c r="CR112">
        <v>0</v>
      </c>
      <c r="CS112">
        <v>2.16904705882353</v>
      </c>
      <c r="CT112">
        <v>0.254507356741218</v>
      </c>
      <c r="CU112">
        <v>0.189053864461481</v>
      </c>
      <c r="CV112">
        <v>1</v>
      </c>
      <c r="CW112">
        <v>1.33722634146341</v>
      </c>
      <c r="CX112">
        <v>0.134119233449516</v>
      </c>
      <c r="CY112">
        <v>0.132845588482637</v>
      </c>
      <c r="CZ112">
        <v>0</v>
      </c>
      <c r="DA112">
        <v>1</v>
      </c>
      <c r="DB112">
        <v>3</v>
      </c>
      <c r="DC112" t="s">
        <v>251</v>
      </c>
      <c r="DD112">
        <v>1.85574</v>
      </c>
      <c r="DE112">
        <v>1.85407</v>
      </c>
      <c r="DF112">
        <v>1.85507</v>
      </c>
      <c r="DG112">
        <v>1.85931</v>
      </c>
      <c r="DH112">
        <v>1.85364</v>
      </c>
      <c r="DI112">
        <v>1.85804</v>
      </c>
      <c r="DJ112">
        <v>1.85532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2.804</v>
      </c>
      <c r="DZ112">
        <v>-0.019</v>
      </c>
      <c r="EA112">
        <v>2</v>
      </c>
      <c r="EB112">
        <v>472.317</v>
      </c>
      <c r="EC112">
        <v>470.049</v>
      </c>
      <c r="ED112">
        <v>11.6222</v>
      </c>
      <c r="EE112">
        <v>26.8096</v>
      </c>
      <c r="EF112">
        <v>30.005</v>
      </c>
      <c r="EG112">
        <v>26.5239</v>
      </c>
      <c r="EH112">
        <v>26.4761</v>
      </c>
      <c r="EI112">
        <v>15.8053</v>
      </c>
      <c r="EJ112">
        <v>56.5893</v>
      </c>
      <c r="EK112">
        <v>0</v>
      </c>
      <c r="EL112">
        <v>11.4346</v>
      </c>
      <c r="EM112">
        <v>306.67</v>
      </c>
      <c r="EN112">
        <v>11.5488</v>
      </c>
      <c r="EO112">
        <v>101.169</v>
      </c>
      <c r="EP112">
        <v>101.597</v>
      </c>
    </row>
    <row r="113" spans="1:146">
      <c r="A113">
        <v>97</v>
      </c>
      <c r="B113">
        <v>1560445270.1</v>
      </c>
      <c r="C113">
        <v>192</v>
      </c>
      <c r="D113" t="s">
        <v>447</v>
      </c>
      <c r="E113" t="s">
        <v>448</v>
      </c>
      <c r="H113">
        <v>1560445261.76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-0.0416484437641365</v>
      </c>
      <c r="AF113">
        <v>0.0467540267293084</v>
      </c>
      <c r="AG113">
        <v>3.48602114921403</v>
      </c>
      <c r="AH113">
        <v>17</v>
      </c>
      <c r="AI113">
        <v>3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1560445261.76</v>
      </c>
      <c r="AU113">
        <v>266.86748</v>
      </c>
      <c r="AV113">
        <v>286.04824</v>
      </c>
      <c r="AW113">
        <v>12.317176</v>
      </c>
      <c r="AX113">
        <v>10.977584</v>
      </c>
      <c r="AY113">
        <v>500.04156</v>
      </c>
      <c r="AZ113">
        <v>100.71876</v>
      </c>
      <c r="BA113">
        <v>0.20008028</v>
      </c>
      <c r="BB113">
        <v>20.041492</v>
      </c>
      <c r="BC113">
        <v>21.474844</v>
      </c>
      <c r="BD113">
        <v>999.9</v>
      </c>
      <c r="BE113">
        <v>0</v>
      </c>
      <c r="BF113">
        <v>0</v>
      </c>
      <c r="BG113">
        <v>9972.0496</v>
      </c>
      <c r="BH113">
        <v>0</v>
      </c>
      <c r="BI113">
        <v>873.5568</v>
      </c>
      <c r="BJ113">
        <v>1499.996</v>
      </c>
      <c r="BK113">
        <v>0.9729908</v>
      </c>
      <c r="BL113">
        <v>0.027009316</v>
      </c>
      <c r="BM113">
        <v>0</v>
      </c>
      <c r="BN113">
        <v>2.1924</v>
      </c>
      <c r="BO113">
        <v>0</v>
      </c>
      <c r="BP113">
        <v>12797.976</v>
      </c>
      <c r="BQ113">
        <v>13121.932</v>
      </c>
      <c r="BR113">
        <v>39.90972</v>
      </c>
      <c r="BS113">
        <v>43.23992</v>
      </c>
      <c r="BT113">
        <v>41.42212</v>
      </c>
      <c r="BU113">
        <v>41.05956</v>
      </c>
      <c r="BV113">
        <v>39.58216</v>
      </c>
      <c r="BW113">
        <v>1459.4844</v>
      </c>
      <c r="BX113">
        <v>40.5116</v>
      </c>
      <c r="BY113">
        <v>0</v>
      </c>
      <c r="BZ113">
        <v>1560445300</v>
      </c>
      <c r="CA113">
        <v>2.17953846153846</v>
      </c>
      <c r="CB113">
        <v>0.285094014960918</v>
      </c>
      <c r="CC113">
        <v>-269.757265148671</v>
      </c>
      <c r="CD113">
        <v>12794.7615384615</v>
      </c>
      <c r="CE113">
        <v>15</v>
      </c>
      <c r="CF113">
        <v>1560445016.6</v>
      </c>
      <c r="CG113" t="s">
        <v>250</v>
      </c>
      <c r="CH113">
        <v>9</v>
      </c>
      <c r="CI113">
        <v>2.804</v>
      </c>
      <c r="CJ113">
        <v>-0.019</v>
      </c>
      <c r="CK113">
        <v>400</v>
      </c>
      <c r="CL113">
        <v>10</v>
      </c>
      <c r="CM113">
        <v>0.15</v>
      </c>
      <c r="CN113">
        <v>0.02</v>
      </c>
      <c r="CO113">
        <v>-19.0614878048781</v>
      </c>
      <c r="CP113">
        <v>-3.30496097561007</v>
      </c>
      <c r="CQ113">
        <v>0.358152177218569</v>
      </c>
      <c r="CR113">
        <v>0</v>
      </c>
      <c r="CS113">
        <v>2.18395</v>
      </c>
      <c r="CT113">
        <v>0.277048312276958</v>
      </c>
      <c r="CU113">
        <v>0.197686470794777</v>
      </c>
      <c r="CV113">
        <v>1</v>
      </c>
      <c r="CW113">
        <v>1.32332073170732</v>
      </c>
      <c r="CX113">
        <v>-0.54346891986056</v>
      </c>
      <c r="CY113">
        <v>0.152258867760337</v>
      </c>
      <c r="CZ113">
        <v>0</v>
      </c>
      <c r="DA113">
        <v>1</v>
      </c>
      <c r="DB113">
        <v>3</v>
      </c>
      <c r="DC113" t="s">
        <v>251</v>
      </c>
      <c r="DD113">
        <v>1.85573</v>
      </c>
      <c r="DE113">
        <v>1.85405</v>
      </c>
      <c r="DF113">
        <v>1.85504</v>
      </c>
      <c r="DG113">
        <v>1.8593</v>
      </c>
      <c r="DH113">
        <v>1.85364</v>
      </c>
      <c r="DI113">
        <v>1.85802</v>
      </c>
      <c r="DJ113">
        <v>1.85532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2.804</v>
      </c>
      <c r="DZ113">
        <v>-0.019</v>
      </c>
      <c r="EA113">
        <v>2</v>
      </c>
      <c r="EB113">
        <v>472.158</v>
      </c>
      <c r="EC113">
        <v>470.203</v>
      </c>
      <c r="ED113">
        <v>11.5917</v>
      </c>
      <c r="EE113">
        <v>26.8169</v>
      </c>
      <c r="EF113">
        <v>30.0053</v>
      </c>
      <c r="EG113">
        <v>26.5301</v>
      </c>
      <c r="EH113">
        <v>26.4828</v>
      </c>
      <c r="EI113">
        <v>15.9155</v>
      </c>
      <c r="EJ113">
        <v>56.2858</v>
      </c>
      <c r="EK113">
        <v>0</v>
      </c>
      <c r="EL113">
        <v>11.4346</v>
      </c>
      <c r="EM113">
        <v>311.67</v>
      </c>
      <c r="EN113">
        <v>11.6058</v>
      </c>
      <c r="EO113">
        <v>101.168</v>
      </c>
      <c r="EP113">
        <v>101.594</v>
      </c>
    </row>
    <row r="114" spans="1:146">
      <c r="A114">
        <v>98</v>
      </c>
      <c r="B114">
        <v>1560445272.1</v>
      </c>
      <c r="C114">
        <v>194</v>
      </c>
      <c r="D114" t="s">
        <v>449</v>
      </c>
      <c r="E114" t="s">
        <v>450</v>
      </c>
      <c r="H114">
        <v>1560445263.76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-0.0416615380758714</v>
      </c>
      <c r="AF114">
        <v>0.0467687262413556</v>
      </c>
      <c r="AG114">
        <v>3.48688731558743</v>
      </c>
      <c r="AH114">
        <v>18</v>
      </c>
      <c r="AI114">
        <v>4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1560445263.76</v>
      </c>
      <c r="AU114">
        <v>270.09844</v>
      </c>
      <c r="AV114">
        <v>289.41064</v>
      </c>
      <c r="AW114">
        <v>12.344168</v>
      </c>
      <c r="AX114">
        <v>11.049596</v>
      </c>
      <c r="AY114">
        <v>500.03576</v>
      </c>
      <c r="AZ114">
        <v>100.71832</v>
      </c>
      <c r="BA114">
        <v>0.20000604</v>
      </c>
      <c r="BB114">
        <v>20.052244</v>
      </c>
      <c r="BC114">
        <v>21.483916</v>
      </c>
      <c r="BD114">
        <v>999.9</v>
      </c>
      <c r="BE114">
        <v>0</v>
      </c>
      <c r="BF114">
        <v>0</v>
      </c>
      <c r="BG114">
        <v>9975.2284</v>
      </c>
      <c r="BH114">
        <v>0</v>
      </c>
      <c r="BI114">
        <v>873.45316</v>
      </c>
      <c r="BJ114">
        <v>1499.9924</v>
      </c>
      <c r="BK114">
        <v>0.9729908</v>
      </c>
      <c r="BL114">
        <v>0.027009316</v>
      </c>
      <c r="BM114">
        <v>0</v>
      </c>
      <c r="BN114">
        <v>2.164148</v>
      </c>
      <c r="BO114">
        <v>0</v>
      </c>
      <c r="BP114">
        <v>12780.536</v>
      </c>
      <c r="BQ114">
        <v>13121.904</v>
      </c>
      <c r="BR114">
        <v>39.91968</v>
      </c>
      <c r="BS114">
        <v>43.24244</v>
      </c>
      <c r="BT114">
        <v>41.42956</v>
      </c>
      <c r="BU114">
        <v>41.06204</v>
      </c>
      <c r="BV114">
        <v>39.58972</v>
      </c>
      <c r="BW114">
        <v>1459.4808</v>
      </c>
      <c r="BX114">
        <v>40.5116</v>
      </c>
      <c r="BY114">
        <v>0</v>
      </c>
      <c r="BZ114">
        <v>1560445301.8</v>
      </c>
      <c r="CA114">
        <v>2.15537307692308</v>
      </c>
      <c r="CB114">
        <v>0.325172642873453</v>
      </c>
      <c r="CC114">
        <v>-617.907692626353</v>
      </c>
      <c r="CD114">
        <v>12778.9384615385</v>
      </c>
      <c r="CE114">
        <v>15</v>
      </c>
      <c r="CF114">
        <v>1560445016.6</v>
      </c>
      <c r="CG114" t="s">
        <v>250</v>
      </c>
      <c r="CH114">
        <v>9</v>
      </c>
      <c r="CI114">
        <v>2.804</v>
      </c>
      <c r="CJ114">
        <v>-0.019</v>
      </c>
      <c r="CK114">
        <v>400</v>
      </c>
      <c r="CL114">
        <v>10</v>
      </c>
      <c r="CM114">
        <v>0.15</v>
      </c>
      <c r="CN114">
        <v>0.02</v>
      </c>
      <c r="CO114">
        <v>-19.2012634146341</v>
      </c>
      <c r="CP114">
        <v>-3.52313310104556</v>
      </c>
      <c r="CQ114">
        <v>0.382293268065045</v>
      </c>
      <c r="CR114">
        <v>0</v>
      </c>
      <c r="CS114">
        <v>2.18189705882353</v>
      </c>
      <c r="CT114">
        <v>-0.208572981094334</v>
      </c>
      <c r="CU114">
        <v>0.199153352802623</v>
      </c>
      <c r="CV114">
        <v>1</v>
      </c>
      <c r="CW114">
        <v>1.30303063414634</v>
      </c>
      <c r="CX114">
        <v>-1.25495491986075</v>
      </c>
      <c r="CY114">
        <v>0.177731873574303</v>
      </c>
      <c r="CZ114">
        <v>0</v>
      </c>
      <c r="DA114">
        <v>1</v>
      </c>
      <c r="DB114">
        <v>3</v>
      </c>
      <c r="DC114" t="s">
        <v>251</v>
      </c>
      <c r="DD114">
        <v>1.85566</v>
      </c>
      <c r="DE114">
        <v>1.854</v>
      </c>
      <c r="DF114">
        <v>1.85503</v>
      </c>
      <c r="DG114">
        <v>1.85929</v>
      </c>
      <c r="DH114">
        <v>1.85364</v>
      </c>
      <c r="DI114">
        <v>1.85799</v>
      </c>
      <c r="DJ114">
        <v>1.85532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2.804</v>
      </c>
      <c r="DZ114">
        <v>-0.019</v>
      </c>
      <c r="EA114">
        <v>2</v>
      </c>
      <c r="EB114">
        <v>471.944</v>
      </c>
      <c r="EC114">
        <v>470.209</v>
      </c>
      <c r="ED114">
        <v>11.5521</v>
      </c>
      <c r="EE114">
        <v>26.8243</v>
      </c>
      <c r="EF114">
        <v>30.0051</v>
      </c>
      <c r="EG114">
        <v>26.5368</v>
      </c>
      <c r="EH114">
        <v>26.4889</v>
      </c>
      <c r="EI114">
        <v>16.0784</v>
      </c>
      <c r="EJ114">
        <v>56.2858</v>
      </c>
      <c r="EK114">
        <v>0</v>
      </c>
      <c r="EL114">
        <v>11.349</v>
      </c>
      <c r="EM114">
        <v>316.67</v>
      </c>
      <c r="EN114">
        <v>11.6583</v>
      </c>
      <c r="EO114">
        <v>101.168</v>
      </c>
      <c r="EP114">
        <v>101.592</v>
      </c>
    </row>
    <row r="115" spans="1:146">
      <c r="A115">
        <v>99</v>
      </c>
      <c r="B115">
        <v>1560445274.1</v>
      </c>
      <c r="C115">
        <v>196</v>
      </c>
      <c r="D115" t="s">
        <v>451</v>
      </c>
      <c r="E115" t="s">
        <v>452</v>
      </c>
      <c r="H115">
        <v>1560445265.76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-0.0416845355443515</v>
      </c>
      <c r="AF115">
        <v>0.0467945429144134</v>
      </c>
      <c r="AG115">
        <v>3.48840832876431</v>
      </c>
      <c r="AH115">
        <v>17</v>
      </c>
      <c r="AI115">
        <v>3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1560445265.76</v>
      </c>
      <c r="AU115">
        <v>273.33848</v>
      </c>
      <c r="AV115">
        <v>292.73068</v>
      </c>
      <c r="AW115">
        <v>12.364696</v>
      </c>
      <c r="AX115">
        <v>11.132716</v>
      </c>
      <c r="AY115">
        <v>500.025</v>
      </c>
      <c r="AZ115">
        <v>100.71788</v>
      </c>
      <c r="BA115">
        <v>0.19998788</v>
      </c>
      <c r="BB115">
        <v>20.061548</v>
      </c>
      <c r="BC115">
        <v>21.49098</v>
      </c>
      <c r="BD115">
        <v>999.9</v>
      </c>
      <c r="BE115">
        <v>0</v>
      </c>
      <c r="BF115">
        <v>0</v>
      </c>
      <c r="BG115">
        <v>9980.7784</v>
      </c>
      <c r="BH115">
        <v>0</v>
      </c>
      <c r="BI115">
        <v>872.37428</v>
      </c>
      <c r="BJ115">
        <v>1500.0088</v>
      </c>
      <c r="BK115">
        <v>0.9729912</v>
      </c>
      <c r="BL115">
        <v>0.027008964</v>
      </c>
      <c r="BM115">
        <v>0</v>
      </c>
      <c r="BN115">
        <v>2.18002</v>
      </c>
      <c r="BO115">
        <v>0</v>
      </c>
      <c r="BP115">
        <v>12763.88</v>
      </c>
      <c r="BQ115">
        <v>13122.048</v>
      </c>
      <c r="BR115">
        <v>39.92712</v>
      </c>
      <c r="BS115">
        <v>43.25744</v>
      </c>
      <c r="BT115">
        <v>41.43204</v>
      </c>
      <c r="BU115">
        <v>41.0696</v>
      </c>
      <c r="BV115">
        <v>39.59728</v>
      </c>
      <c r="BW115">
        <v>1459.4972</v>
      </c>
      <c r="BX115">
        <v>40.5116</v>
      </c>
      <c r="BY115">
        <v>0</v>
      </c>
      <c r="BZ115">
        <v>1560445304.2</v>
      </c>
      <c r="CA115">
        <v>2.18076923076923</v>
      </c>
      <c r="CB115">
        <v>0.473196578708075</v>
      </c>
      <c r="CC115">
        <v>-903.070086597307</v>
      </c>
      <c r="CD115">
        <v>12758.4615384615</v>
      </c>
      <c r="CE115">
        <v>15</v>
      </c>
      <c r="CF115">
        <v>1560445016.6</v>
      </c>
      <c r="CG115" t="s">
        <v>250</v>
      </c>
      <c r="CH115">
        <v>9</v>
      </c>
      <c r="CI115">
        <v>2.804</v>
      </c>
      <c r="CJ115">
        <v>-0.019</v>
      </c>
      <c r="CK115">
        <v>400</v>
      </c>
      <c r="CL115">
        <v>10</v>
      </c>
      <c r="CM115">
        <v>0.15</v>
      </c>
      <c r="CN115">
        <v>0.02</v>
      </c>
      <c r="CO115">
        <v>-19.2850195121951</v>
      </c>
      <c r="CP115">
        <v>-3.2996655052262</v>
      </c>
      <c r="CQ115">
        <v>0.370403947734528</v>
      </c>
      <c r="CR115">
        <v>0</v>
      </c>
      <c r="CS115">
        <v>2.18430882352941</v>
      </c>
      <c r="CT115">
        <v>-0.0951086730468748</v>
      </c>
      <c r="CU115">
        <v>0.198686057960864</v>
      </c>
      <c r="CV115">
        <v>1</v>
      </c>
      <c r="CW115">
        <v>1.27443775609756</v>
      </c>
      <c r="CX115">
        <v>-1.84653909407642</v>
      </c>
      <c r="CY115">
        <v>0.203398178474802</v>
      </c>
      <c r="CZ115">
        <v>0</v>
      </c>
      <c r="DA115">
        <v>1</v>
      </c>
      <c r="DB115">
        <v>3</v>
      </c>
      <c r="DC115" t="s">
        <v>251</v>
      </c>
      <c r="DD115">
        <v>1.85564</v>
      </c>
      <c r="DE115">
        <v>1.85398</v>
      </c>
      <c r="DF115">
        <v>1.85501</v>
      </c>
      <c r="DG115">
        <v>1.85929</v>
      </c>
      <c r="DH115">
        <v>1.85364</v>
      </c>
      <c r="DI115">
        <v>1.85799</v>
      </c>
      <c r="DJ115">
        <v>1.8553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2.804</v>
      </c>
      <c r="DZ115">
        <v>-0.019</v>
      </c>
      <c r="EA115">
        <v>2</v>
      </c>
      <c r="EB115">
        <v>472.253</v>
      </c>
      <c r="EC115">
        <v>470.118</v>
      </c>
      <c r="ED115">
        <v>11.513</v>
      </c>
      <c r="EE115">
        <v>26.8311</v>
      </c>
      <c r="EF115">
        <v>30.0046</v>
      </c>
      <c r="EG115">
        <v>26.5434</v>
      </c>
      <c r="EH115">
        <v>26.4951</v>
      </c>
      <c r="EI115">
        <v>16.2034</v>
      </c>
      <c r="EJ115">
        <v>55.9779</v>
      </c>
      <c r="EK115">
        <v>0</v>
      </c>
      <c r="EL115">
        <v>11.349</v>
      </c>
      <c r="EM115">
        <v>316.67</v>
      </c>
      <c r="EN115">
        <v>11.7096</v>
      </c>
      <c r="EO115">
        <v>101.165</v>
      </c>
      <c r="EP115">
        <v>101.59</v>
      </c>
    </row>
    <row r="116" spans="1:146">
      <c r="A116">
        <v>100</v>
      </c>
      <c r="B116">
        <v>1560445276.1</v>
      </c>
      <c r="C116">
        <v>198</v>
      </c>
      <c r="D116" t="s">
        <v>453</v>
      </c>
      <c r="E116" t="s">
        <v>454</v>
      </c>
      <c r="H116">
        <v>1560445267.76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-0.0417072095362764</v>
      </c>
      <c r="AF116">
        <v>0.0468199964566998</v>
      </c>
      <c r="AG116">
        <v>3.48990766065999</v>
      </c>
      <c r="AH116">
        <v>17</v>
      </c>
      <c r="AI116">
        <v>3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1560445267.76</v>
      </c>
      <c r="AU116">
        <v>276.573</v>
      </c>
      <c r="AV116">
        <v>296.0138</v>
      </c>
      <c r="AW116">
        <v>12.381296</v>
      </c>
      <c r="AX116">
        <v>11.222532</v>
      </c>
      <c r="AY116">
        <v>500.02276</v>
      </c>
      <c r="AZ116">
        <v>100.71768</v>
      </c>
      <c r="BA116">
        <v>0.19999948</v>
      </c>
      <c r="BB116">
        <v>20.06988</v>
      </c>
      <c r="BC116">
        <v>21.496496</v>
      </c>
      <c r="BD116">
        <v>999.9</v>
      </c>
      <c r="BE116">
        <v>0</v>
      </c>
      <c r="BF116">
        <v>0</v>
      </c>
      <c r="BG116">
        <v>9986.2272</v>
      </c>
      <c r="BH116">
        <v>0</v>
      </c>
      <c r="BI116">
        <v>871.18096</v>
      </c>
      <c r="BJ116">
        <v>1500.0064</v>
      </c>
      <c r="BK116">
        <v>0.9729914</v>
      </c>
      <c r="BL116">
        <v>0.027008788</v>
      </c>
      <c r="BM116">
        <v>0</v>
      </c>
      <c r="BN116">
        <v>2.154188</v>
      </c>
      <c r="BO116">
        <v>0</v>
      </c>
      <c r="BP116">
        <v>12754.312</v>
      </c>
      <c r="BQ116">
        <v>13122.032</v>
      </c>
      <c r="BR116">
        <v>39.93456</v>
      </c>
      <c r="BS116">
        <v>43.26488</v>
      </c>
      <c r="BT116">
        <v>41.44204</v>
      </c>
      <c r="BU116">
        <v>41.0746</v>
      </c>
      <c r="BV116">
        <v>39.60484</v>
      </c>
      <c r="BW116">
        <v>1459.4952</v>
      </c>
      <c r="BX116">
        <v>40.5112</v>
      </c>
      <c r="BY116">
        <v>0</v>
      </c>
      <c r="BZ116">
        <v>1560445306</v>
      </c>
      <c r="CA116">
        <v>2.17490769230769</v>
      </c>
      <c r="CB116">
        <v>0.0934837584196868</v>
      </c>
      <c r="CC116">
        <v>-789.576066618798</v>
      </c>
      <c r="CD116">
        <v>12750.4269230769</v>
      </c>
      <c r="CE116">
        <v>15</v>
      </c>
      <c r="CF116">
        <v>1560445016.6</v>
      </c>
      <c r="CG116" t="s">
        <v>250</v>
      </c>
      <c r="CH116">
        <v>9</v>
      </c>
      <c r="CI116">
        <v>2.804</v>
      </c>
      <c r="CJ116">
        <v>-0.019</v>
      </c>
      <c r="CK116">
        <v>400</v>
      </c>
      <c r="CL116">
        <v>10</v>
      </c>
      <c r="CM116">
        <v>0.15</v>
      </c>
      <c r="CN116">
        <v>0.02</v>
      </c>
      <c r="CO116">
        <v>-19.3499170731707</v>
      </c>
      <c r="CP116">
        <v>-2.77845993031302</v>
      </c>
      <c r="CQ116">
        <v>0.34424488653229</v>
      </c>
      <c r="CR116">
        <v>0</v>
      </c>
      <c r="CS116">
        <v>2.16151764705882</v>
      </c>
      <c r="CT116">
        <v>-0.0585772691328791</v>
      </c>
      <c r="CU116">
        <v>0.211433266443976</v>
      </c>
      <c r="CV116">
        <v>1</v>
      </c>
      <c r="CW116">
        <v>1.23217007317073</v>
      </c>
      <c r="CX116">
        <v>-2.20329938675882</v>
      </c>
      <c r="CY116">
        <v>0.223509449854504</v>
      </c>
      <c r="CZ116">
        <v>0</v>
      </c>
      <c r="DA116">
        <v>1</v>
      </c>
      <c r="DB116">
        <v>3</v>
      </c>
      <c r="DC116" t="s">
        <v>251</v>
      </c>
      <c r="DD116">
        <v>1.85564</v>
      </c>
      <c r="DE116">
        <v>1.85397</v>
      </c>
      <c r="DF116">
        <v>1.85501</v>
      </c>
      <c r="DG116">
        <v>1.85928</v>
      </c>
      <c r="DH116">
        <v>1.85363</v>
      </c>
      <c r="DI116">
        <v>1.85799</v>
      </c>
      <c r="DJ116">
        <v>1.85528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2.804</v>
      </c>
      <c r="DZ116">
        <v>-0.019</v>
      </c>
      <c r="EA116">
        <v>2</v>
      </c>
      <c r="EB116">
        <v>472.094</v>
      </c>
      <c r="EC116">
        <v>470.401</v>
      </c>
      <c r="ED116">
        <v>11.465</v>
      </c>
      <c r="EE116">
        <v>26.838</v>
      </c>
      <c r="EF116">
        <v>30.0045</v>
      </c>
      <c r="EG116">
        <v>26.5495</v>
      </c>
      <c r="EH116">
        <v>26.5018</v>
      </c>
      <c r="EI116">
        <v>16.3393</v>
      </c>
      <c r="EJ116">
        <v>55.9779</v>
      </c>
      <c r="EK116">
        <v>0</v>
      </c>
      <c r="EL116">
        <v>11.349</v>
      </c>
      <c r="EM116">
        <v>321.67</v>
      </c>
      <c r="EN116">
        <v>11.6673</v>
      </c>
      <c r="EO116">
        <v>101.161</v>
      </c>
      <c r="EP116">
        <v>101.587</v>
      </c>
    </row>
    <row r="117" spans="1:146">
      <c r="A117">
        <v>101</v>
      </c>
      <c r="B117">
        <v>1560445278.1</v>
      </c>
      <c r="C117">
        <v>200</v>
      </c>
      <c r="D117" t="s">
        <v>455</v>
      </c>
      <c r="E117" t="s">
        <v>456</v>
      </c>
      <c r="H117">
        <v>1560445269.76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-0.0417330779927045</v>
      </c>
      <c r="AF117">
        <v>0.0468490360652416</v>
      </c>
      <c r="AG117">
        <v>3.49161788038484</v>
      </c>
      <c r="AH117">
        <v>18</v>
      </c>
      <c r="AI117">
        <v>4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1560445269.76</v>
      </c>
      <c r="AU117">
        <v>279.7964</v>
      </c>
      <c r="AV117">
        <v>299.36408</v>
      </c>
      <c r="AW117">
        <v>12.396508</v>
      </c>
      <c r="AX117">
        <v>11.313888</v>
      </c>
      <c r="AY117">
        <v>500.0196</v>
      </c>
      <c r="AZ117">
        <v>100.71736</v>
      </c>
      <c r="BA117">
        <v>0.19998724</v>
      </c>
      <c r="BB117">
        <v>20.07772</v>
      </c>
      <c r="BC117">
        <v>21.502152</v>
      </c>
      <c r="BD117">
        <v>999.9</v>
      </c>
      <c r="BE117">
        <v>0</v>
      </c>
      <c r="BF117">
        <v>0</v>
      </c>
      <c r="BG117">
        <v>9992.4528</v>
      </c>
      <c r="BH117">
        <v>0</v>
      </c>
      <c r="BI117">
        <v>870.73644</v>
      </c>
      <c r="BJ117">
        <v>1500.0052</v>
      </c>
      <c r="BK117">
        <v>0.9729914</v>
      </c>
      <c r="BL117">
        <v>0.027008788</v>
      </c>
      <c r="BM117">
        <v>0</v>
      </c>
      <c r="BN117">
        <v>2.15308</v>
      </c>
      <c r="BO117">
        <v>0</v>
      </c>
      <c r="BP117">
        <v>12756.176</v>
      </c>
      <c r="BQ117">
        <v>13122.02</v>
      </c>
      <c r="BR117">
        <v>39.94708</v>
      </c>
      <c r="BS117">
        <v>43.27232</v>
      </c>
      <c r="BT117">
        <v>41.4496</v>
      </c>
      <c r="BU117">
        <v>41.08216</v>
      </c>
      <c r="BV117">
        <v>39.6124</v>
      </c>
      <c r="BW117">
        <v>1459.494</v>
      </c>
      <c r="BX117">
        <v>40.5112</v>
      </c>
      <c r="BY117">
        <v>0</v>
      </c>
      <c r="BZ117">
        <v>1560445307.8</v>
      </c>
      <c r="CA117">
        <v>2.18435769230769</v>
      </c>
      <c r="CB117">
        <v>-0.127203419939349</v>
      </c>
      <c r="CC117">
        <v>-344.964103709671</v>
      </c>
      <c r="CD117">
        <v>12750.2307692308</v>
      </c>
      <c r="CE117">
        <v>15</v>
      </c>
      <c r="CF117">
        <v>1560445016.6</v>
      </c>
      <c r="CG117" t="s">
        <v>250</v>
      </c>
      <c r="CH117">
        <v>9</v>
      </c>
      <c r="CI117">
        <v>2.804</v>
      </c>
      <c r="CJ117">
        <v>-0.019</v>
      </c>
      <c r="CK117">
        <v>400</v>
      </c>
      <c r="CL117">
        <v>10</v>
      </c>
      <c r="CM117">
        <v>0.15</v>
      </c>
      <c r="CN117">
        <v>0.02</v>
      </c>
      <c r="CO117">
        <v>-19.4568926829268</v>
      </c>
      <c r="CP117">
        <v>-2.8238885017419</v>
      </c>
      <c r="CQ117">
        <v>0.348151632503358</v>
      </c>
      <c r="CR117">
        <v>0</v>
      </c>
      <c r="CS117">
        <v>2.17382647058824</v>
      </c>
      <c r="CT117">
        <v>0.0981322649306772</v>
      </c>
      <c r="CU117">
        <v>0.213112801267342</v>
      </c>
      <c r="CV117">
        <v>1</v>
      </c>
      <c r="CW117">
        <v>1.17268517073171</v>
      </c>
      <c r="CX117">
        <v>-2.28572276655028</v>
      </c>
      <c r="CY117">
        <v>0.229392682361959</v>
      </c>
      <c r="CZ117">
        <v>0</v>
      </c>
      <c r="DA117">
        <v>1</v>
      </c>
      <c r="DB117">
        <v>3</v>
      </c>
      <c r="DC117" t="s">
        <v>251</v>
      </c>
      <c r="DD117">
        <v>1.85563</v>
      </c>
      <c r="DE117">
        <v>1.85396</v>
      </c>
      <c r="DF117">
        <v>1.85501</v>
      </c>
      <c r="DG117">
        <v>1.85928</v>
      </c>
      <c r="DH117">
        <v>1.85363</v>
      </c>
      <c r="DI117">
        <v>1.85798</v>
      </c>
      <c r="DJ117">
        <v>1.85527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2.804</v>
      </c>
      <c r="DZ117">
        <v>-0.019</v>
      </c>
      <c r="EA117">
        <v>2</v>
      </c>
      <c r="EB117">
        <v>471.875</v>
      </c>
      <c r="EC117">
        <v>470.454</v>
      </c>
      <c r="ED117">
        <v>11.4156</v>
      </c>
      <c r="EE117">
        <v>26.8454</v>
      </c>
      <c r="EF117">
        <v>30.0043</v>
      </c>
      <c r="EG117">
        <v>26.5558</v>
      </c>
      <c r="EH117">
        <v>26.5079</v>
      </c>
      <c r="EI117">
        <v>16.5016</v>
      </c>
      <c r="EJ117">
        <v>55.9779</v>
      </c>
      <c r="EK117">
        <v>0</v>
      </c>
      <c r="EL117">
        <v>11.2563</v>
      </c>
      <c r="EM117">
        <v>326.67</v>
      </c>
      <c r="EN117">
        <v>11.6964</v>
      </c>
      <c r="EO117">
        <v>101.16</v>
      </c>
      <c r="EP117">
        <v>101.586</v>
      </c>
    </row>
    <row r="118" spans="1:146">
      <c r="A118">
        <v>102</v>
      </c>
      <c r="B118">
        <v>1560445280.1</v>
      </c>
      <c r="C118">
        <v>202</v>
      </c>
      <c r="D118" t="s">
        <v>457</v>
      </c>
      <c r="E118" t="s">
        <v>458</v>
      </c>
      <c r="H118">
        <v>1560445271.76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-0.0417537646416179</v>
      </c>
      <c r="AF118">
        <v>0.0468722586408969</v>
      </c>
      <c r="AG118">
        <v>3.49298525258308</v>
      </c>
      <c r="AH118">
        <v>18</v>
      </c>
      <c r="AI118">
        <v>4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1560445271.76</v>
      </c>
      <c r="AU118">
        <v>283.02292</v>
      </c>
      <c r="AV118">
        <v>302.71412</v>
      </c>
      <c r="AW118">
        <v>12.411956</v>
      </c>
      <c r="AX118">
        <v>11.396428</v>
      </c>
      <c r="AY118">
        <v>500.01708</v>
      </c>
      <c r="AZ118">
        <v>100.71688</v>
      </c>
      <c r="BA118">
        <v>0.19998724</v>
      </c>
      <c r="BB118">
        <v>20.08472</v>
      </c>
      <c r="BC118">
        <v>21.508196</v>
      </c>
      <c r="BD118">
        <v>999.9</v>
      </c>
      <c r="BE118">
        <v>0</v>
      </c>
      <c r="BF118">
        <v>0</v>
      </c>
      <c r="BG118">
        <v>9997.4536</v>
      </c>
      <c r="BH118">
        <v>0</v>
      </c>
      <c r="BI118">
        <v>871.402</v>
      </c>
      <c r="BJ118">
        <v>1499.994</v>
      </c>
      <c r="BK118">
        <v>0.9729912</v>
      </c>
      <c r="BL118">
        <v>0.027008964</v>
      </c>
      <c r="BM118">
        <v>0</v>
      </c>
      <c r="BN118">
        <v>2.142236</v>
      </c>
      <c r="BO118">
        <v>0</v>
      </c>
      <c r="BP118">
        <v>12764.86</v>
      </c>
      <c r="BQ118">
        <v>13121.928</v>
      </c>
      <c r="BR118">
        <v>39.95212</v>
      </c>
      <c r="BS118">
        <v>43.27976</v>
      </c>
      <c r="BT118">
        <v>41.45716</v>
      </c>
      <c r="BU118">
        <v>41.08972</v>
      </c>
      <c r="BV118">
        <v>39.61996</v>
      </c>
      <c r="BW118">
        <v>1459.4828</v>
      </c>
      <c r="BX118">
        <v>40.5112</v>
      </c>
      <c r="BY118">
        <v>0</v>
      </c>
      <c r="BZ118">
        <v>1560445310.2</v>
      </c>
      <c r="CA118">
        <v>2.16723846153846</v>
      </c>
      <c r="CB118">
        <v>-0.954174367215111</v>
      </c>
      <c r="CC118">
        <v>546.454701905408</v>
      </c>
      <c r="CD118">
        <v>12762.1615384615</v>
      </c>
      <c r="CE118">
        <v>15</v>
      </c>
      <c r="CF118">
        <v>1560445016.6</v>
      </c>
      <c r="CG118" t="s">
        <v>250</v>
      </c>
      <c r="CH118">
        <v>9</v>
      </c>
      <c r="CI118">
        <v>2.804</v>
      </c>
      <c r="CJ118">
        <v>-0.019</v>
      </c>
      <c r="CK118">
        <v>400</v>
      </c>
      <c r="CL118">
        <v>10</v>
      </c>
      <c r="CM118">
        <v>0.15</v>
      </c>
      <c r="CN118">
        <v>0.02</v>
      </c>
      <c r="CO118">
        <v>-19.540487804878</v>
      </c>
      <c r="CP118">
        <v>-3.02987038327541</v>
      </c>
      <c r="CQ118">
        <v>0.362594980118833</v>
      </c>
      <c r="CR118">
        <v>0</v>
      </c>
      <c r="CS118">
        <v>2.17896176470588</v>
      </c>
      <c r="CT118">
        <v>-0.128713096431492</v>
      </c>
      <c r="CU118">
        <v>0.204134080814123</v>
      </c>
      <c r="CV118">
        <v>1</v>
      </c>
      <c r="CW118">
        <v>1.10410792682927</v>
      </c>
      <c r="CX118">
        <v>-2.12002059930327</v>
      </c>
      <c r="CY118">
        <v>0.214409198885112</v>
      </c>
      <c r="CZ118">
        <v>0</v>
      </c>
      <c r="DA118">
        <v>1</v>
      </c>
      <c r="DB118">
        <v>3</v>
      </c>
      <c r="DC118" t="s">
        <v>251</v>
      </c>
      <c r="DD118">
        <v>1.85562</v>
      </c>
      <c r="DE118">
        <v>1.85398</v>
      </c>
      <c r="DF118">
        <v>1.85501</v>
      </c>
      <c r="DG118">
        <v>1.85928</v>
      </c>
      <c r="DH118">
        <v>1.85363</v>
      </c>
      <c r="DI118">
        <v>1.85798</v>
      </c>
      <c r="DJ118">
        <v>1.85524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2.804</v>
      </c>
      <c r="DZ118">
        <v>-0.019</v>
      </c>
      <c r="EA118">
        <v>2</v>
      </c>
      <c r="EB118">
        <v>472.155</v>
      </c>
      <c r="EC118">
        <v>470.183</v>
      </c>
      <c r="ED118">
        <v>11.3679</v>
      </c>
      <c r="EE118">
        <v>26.8527</v>
      </c>
      <c r="EF118">
        <v>30.0038</v>
      </c>
      <c r="EG118">
        <v>26.5625</v>
      </c>
      <c r="EH118">
        <v>26.5135</v>
      </c>
      <c r="EI118">
        <v>16.6186</v>
      </c>
      <c r="EJ118">
        <v>55.9779</v>
      </c>
      <c r="EK118">
        <v>0</v>
      </c>
      <c r="EL118">
        <v>11.2563</v>
      </c>
      <c r="EM118">
        <v>326.67</v>
      </c>
      <c r="EN118">
        <v>11.7263</v>
      </c>
      <c r="EO118">
        <v>101.16</v>
      </c>
      <c r="EP118">
        <v>101.583</v>
      </c>
    </row>
    <row r="119" spans="1:146">
      <c r="A119">
        <v>103</v>
      </c>
      <c r="B119">
        <v>1560445282.1</v>
      </c>
      <c r="C119">
        <v>204</v>
      </c>
      <c r="D119" t="s">
        <v>459</v>
      </c>
      <c r="E119" t="s">
        <v>460</v>
      </c>
      <c r="H119">
        <v>1560445273.76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-0.0417591665812322</v>
      </c>
      <c r="AF119">
        <v>0.0468783227913498</v>
      </c>
      <c r="AG119">
        <v>3.49334227772661</v>
      </c>
      <c r="AH119">
        <v>18</v>
      </c>
      <c r="AI119">
        <v>4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1560445273.76</v>
      </c>
      <c r="AU119">
        <v>286.2522</v>
      </c>
      <c r="AV119">
        <v>306.0356</v>
      </c>
      <c r="AW119">
        <v>12.42784</v>
      </c>
      <c r="AX119">
        <v>11.464796</v>
      </c>
      <c r="AY119">
        <v>500.01436</v>
      </c>
      <c r="AZ119">
        <v>100.71656</v>
      </c>
      <c r="BA119">
        <v>0.20000204</v>
      </c>
      <c r="BB119">
        <v>20.089672</v>
      </c>
      <c r="BC119">
        <v>21.513248</v>
      </c>
      <c r="BD119">
        <v>999.9</v>
      </c>
      <c r="BE119">
        <v>0</v>
      </c>
      <c r="BF119">
        <v>0</v>
      </c>
      <c r="BG119">
        <v>9998.7788</v>
      </c>
      <c r="BH119">
        <v>0</v>
      </c>
      <c r="BI119">
        <v>873.11108</v>
      </c>
      <c r="BJ119">
        <v>1500.0144</v>
      </c>
      <c r="BK119">
        <v>0.9729912</v>
      </c>
      <c r="BL119">
        <v>0.027008964</v>
      </c>
      <c r="BM119">
        <v>0</v>
      </c>
      <c r="BN119">
        <v>2.218632</v>
      </c>
      <c r="BO119">
        <v>0</v>
      </c>
      <c r="BP119">
        <v>12779.372</v>
      </c>
      <c r="BQ119">
        <v>13122.108</v>
      </c>
      <c r="BR119">
        <v>39.95968</v>
      </c>
      <c r="BS119">
        <v>43.2872</v>
      </c>
      <c r="BT119">
        <v>41.46472</v>
      </c>
      <c r="BU119">
        <v>41.09728</v>
      </c>
      <c r="BV119">
        <v>39.625</v>
      </c>
      <c r="BW119">
        <v>1459.5024</v>
      </c>
      <c r="BX119">
        <v>40.512</v>
      </c>
      <c r="BY119">
        <v>0</v>
      </c>
      <c r="BZ119">
        <v>1560445312</v>
      </c>
      <c r="CA119">
        <v>2.17562307692308</v>
      </c>
      <c r="CB119">
        <v>-0.198947015382131</v>
      </c>
      <c r="CC119">
        <v>1214.4512798973</v>
      </c>
      <c r="CD119">
        <v>12779.85</v>
      </c>
      <c r="CE119">
        <v>15</v>
      </c>
      <c r="CF119">
        <v>1560445016.6</v>
      </c>
      <c r="CG119" t="s">
        <v>250</v>
      </c>
      <c r="CH119">
        <v>9</v>
      </c>
      <c r="CI119">
        <v>2.804</v>
      </c>
      <c r="CJ119">
        <v>-0.019</v>
      </c>
      <c r="CK119">
        <v>400</v>
      </c>
      <c r="CL119">
        <v>10</v>
      </c>
      <c r="CM119">
        <v>0.15</v>
      </c>
      <c r="CN119">
        <v>0.02</v>
      </c>
      <c r="CO119">
        <v>-19.6603097560976</v>
      </c>
      <c r="CP119">
        <v>-2.94168083623686</v>
      </c>
      <c r="CQ119">
        <v>0.355628264950422</v>
      </c>
      <c r="CR119">
        <v>0</v>
      </c>
      <c r="CS119">
        <v>2.18714411764706</v>
      </c>
      <c r="CT119">
        <v>0.0703404088396471</v>
      </c>
      <c r="CU119">
        <v>0.24363343510424</v>
      </c>
      <c r="CV119">
        <v>1</v>
      </c>
      <c r="CW119">
        <v>1.03832541463415</v>
      </c>
      <c r="CX119">
        <v>-1.78104073170732</v>
      </c>
      <c r="CY119">
        <v>0.181649734377626</v>
      </c>
      <c r="CZ119">
        <v>0</v>
      </c>
      <c r="DA119">
        <v>1</v>
      </c>
      <c r="DB119">
        <v>3</v>
      </c>
      <c r="DC119" t="s">
        <v>251</v>
      </c>
      <c r="DD119">
        <v>1.85564</v>
      </c>
      <c r="DE119">
        <v>1.85398</v>
      </c>
      <c r="DF119">
        <v>1.85501</v>
      </c>
      <c r="DG119">
        <v>1.85928</v>
      </c>
      <c r="DH119">
        <v>1.85363</v>
      </c>
      <c r="DI119">
        <v>1.85799</v>
      </c>
      <c r="DJ119">
        <v>1.85525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2.804</v>
      </c>
      <c r="DZ119">
        <v>-0.019</v>
      </c>
      <c r="EA119">
        <v>2</v>
      </c>
      <c r="EB119">
        <v>472.101</v>
      </c>
      <c r="EC119">
        <v>470.253</v>
      </c>
      <c r="ED119">
        <v>11.3151</v>
      </c>
      <c r="EE119">
        <v>26.8595</v>
      </c>
      <c r="EF119">
        <v>30.0033</v>
      </c>
      <c r="EG119">
        <v>26.5687</v>
      </c>
      <c r="EH119">
        <v>26.5196</v>
      </c>
      <c r="EI119">
        <v>16.7483</v>
      </c>
      <c r="EJ119">
        <v>55.9779</v>
      </c>
      <c r="EK119">
        <v>0</v>
      </c>
      <c r="EL119">
        <v>11.1563</v>
      </c>
      <c r="EM119">
        <v>331.67</v>
      </c>
      <c r="EN119">
        <v>11.6821</v>
      </c>
      <c r="EO119">
        <v>101.159</v>
      </c>
      <c r="EP119">
        <v>101.58</v>
      </c>
    </row>
    <row r="120" spans="1:146">
      <c r="A120">
        <v>104</v>
      </c>
      <c r="B120">
        <v>1560445284.1</v>
      </c>
      <c r="C120">
        <v>206</v>
      </c>
      <c r="D120" t="s">
        <v>461</v>
      </c>
      <c r="E120" t="s">
        <v>462</v>
      </c>
      <c r="H120">
        <v>1560445275.76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-0.04176369430398</v>
      </c>
      <c r="AF120">
        <v>0.0468834055567846</v>
      </c>
      <c r="AG120">
        <v>3.49364151164033</v>
      </c>
      <c r="AH120">
        <v>18</v>
      </c>
      <c r="AI120">
        <v>4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1560445275.76</v>
      </c>
      <c r="AU120">
        <v>289.4806</v>
      </c>
      <c r="AV120">
        <v>309.408</v>
      </c>
      <c r="AW120">
        <v>12.443368</v>
      </c>
      <c r="AX120">
        <v>11.521264</v>
      </c>
      <c r="AY120">
        <v>500.00964</v>
      </c>
      <c r="AZ120">
        <v>100.7164</v>
      </c>
      <c r="BA120">
        <v>0.19999684</v>
      </c>
      <c r="BB120">
        <v>20.09254</v>
      </c>
      <c r="BC120">
        <v>21.517176</v>
      </c>
      <c r="BD120">
        <v>999.9</v>
      </c>
      <c r="BE120">
        <v>0</v>
      </c>
      <c r="BF120">
        <v>0</v>
      </c>
      <c r="BG120">
        <v>9999.8788</v>
      </c>
      <c r="BH120">
        <v>0</v>
      </c>
      <c r="BI120">
        <v>875.7252</v>
      </c>
      <c r="BJ120">
        <v>1500.014</v>
      </c>
      <c r="BK120">
        <v>0.9729912</v>
      </c>
      <c r="BL120">
        <v>0.027008964</v>
      </c>
      <c r="BM120">
        <v>0</v>
      </c>
      <c r="BN120">
        <v>2.2241</v>
      </c>
      <c r="BO120">
        <v>0</v>
      </c>
      <c r="BP120">
        <v>12803.36</v>
      </c>
      <c r="BQ120">
        <v>13122.108</v>
      </c>
      <c r="BR120">
        <v>39.96724</v>
      </c>
      <c r="BS120">
        <v>43.29464</v>
      </c>
      <c r="BT120">
        <v>41.47228</v>
      </c>
      <c r="BU120">
        <v>41.10232</v>
      </c>
      <c r="BV120">
        <v>39.62748</v>
      </c>
      <c r="BW120">
        <v>1459.502</v>
      </c>
      <c r="BX120">
        <v>40.512</v>
      </c>
      <c r="BY120">
        <v>0</v>
      </c>
      <c r="BZ120">
        <v>1560445313.8</v>
      </c>
      <c r="CA120">
        <v>2.18852307692308</v>
      </c>
      <c r="CB120">
        <v>0.741470070538959</v>
      </c>
      <c r="CC120">
        <v>1687.56239436984</v>
      </c>
      <c r="CD120">
        <v>12807.9384615385</v>
      </c>
      <c r="CE120">
        <v>15</v>
      </c>
      <c r="CF120">
        <v>1560445016.6</v>
      </c>
      <c r="CG120" t="s">
        <v>250</v>
      </c>
      <c r="CH120">
        <v>9</v>
      </c>
      <c r="CI120">
        <v>2.804</v>
      </c>
      <c r="CJ120">
        <v>-0.019</v>
      </c>
      <c r="CK120">
        <v>400</v>
      </c>
      <c r="CL120">
        <v>10</v>
      </c>
      <c r="CM120">
        <v>0.15</v>
      </c>
      <c r="CN120">
        <v>0.02</v>
      </c>
      <c r="CO120">
        <v>-19.8320756097561</v>
      </c>
      <c r="CP120">
        <v>-3.13399233449458</v>
      </c>
      <c r="CQ120">
        <v>0.381365269998742</v>
      </c>
      <c r="CR120">
        <v>0</v>
      </c>
      <c r="CS120">
        <v>2.19997058823529</v>
      </c>
      <c r="CT120">
        <v>0.226953850006213</v>
      </c>
      <c r="CU120">
        <v>0.26305448052292</v>
      </c>
      <c r="CV120">
        <v>1</v>
      </c>
      <c r="CW120">
        <v>0.983405658536585</v>
      </c>
      <c r="CX120">
        <v>-1.41659834843198</v>
      </c>
      <c r="CY120">
        <v>0.145945735386789</v>
      </c>
      <c r="CZ120">
        <v>0</v>
      </c>
      <c r="DA120">
        <v>1</v>
      </c>
      <c r="DB120">
        <v>3</v>
      </c>
      <c r="DC120" t="s">
        <v>251</v>
      </c>
      <c r="DD120">
        <v>1.85564</v>
      </c>
      <c r="DE120">
        <v>1.85396</v>
      </c>
      <c r="DF120">
        <v>1.85501</v>
      </c>
      <c r="DG120">
        <v>1.85928</v>
      </c>
      <c r="DH120">
        <v>1.85363</v>
      </c>
      <c r="DI120">
        <v>1.85798</v>
      </c>
      <c r="DJ120">
        <v>1.85526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2.804</v>
      </c>
      <c r="DZ120">
        <v>-0.019</v>
      </c>
      <c r="EA120">
        <v>2</v>
      </c>
      <c r="EB120">
        <v>471.927</v>
      </c>
      <c r="EC120">
        <v>470.375</v>
      </c>
      <c r="ED120">
        <v>11.2688</v>
      </c>
      <c r="EE120">
        <v>26.8669</v>
      </c>
      <c r="EF120">
        <v>30.0029</v>
      </c>
      <c r="EG120">
        <v>26.5749</v>
      </c>
      <c r="EH120">
        <v>26.5263</v>
      </c>
      <c r="EI120">
        <v>16.9043</v>
      </c>
      <c r="EJ120">
        <v>55.9779</v>
      </c>
      <c r="EK120">
        <v>0</v>
      </c>
      <c r="EL120">
        <v>11.1563</v>
      </c>
      <c r="EM120">
        <v>336.67</v>
      </c>
      <c r="EN120">
        <v>11.7032</v>
      </c>
      <c r="EO120">
        <v>101.158</v>
      </c>
      <c r="EP120">
        <v>101.577</v>
      </c>
    </row>
    <row r="121" spans="1:146">
      <c r="A121">
        <v>105</v>
      </c>
      <c r="B121">
        <v>1560445286.1</v>
      </c>
      <c r="C121">
        <v>208</v>
      </c>
      <c r="D121" t="s">
        <v>463</v>
      </c>
      <c r="E121" t="s">
        <v>464</v>
      </c>
      <c r="H121">
        <v>1560445277.76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-0.0417638765148444</v>
      </c>
      <c r="AF121">
        <v>0.0468836101044424</v>
      </c>
      <c r="AG121">
        <v>3.49365355358632</v>
      </c>
      <c r="AH121">
        <v>18</v>
      </c>
      <c r="AI121">
        <v>4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1560445277.76</v>
      </c>
      <c r="AU121">
        <v>292.72152</v>
      </c>
      <c r="AV121">
        <v>312.76728</v>
      </c>
      <c r="AW121">
        <v>12.457952</v>
      </c>
      <c r="AX121">
        <v>11.564924</v>
      </c>
      <c r="AY121">
        <v>500.00636</v>
      </c>
      <c r="AZ121">
        <v>100.71636</v>
      </c>
      <c r="BA121">
        <v>0.20000496</v>
      </c>
      <c r="BB121">
        <v>20.093996</v>
      </c>
      <c r="BC121">
        <v>21.520276</v>
      </c>
      <c r="BD121">
        <v>999.9</v>
      </c>
      <c r="BE121">
        <v>0</v>
      </c>
      <c r="BF121">
        <v>0</v>
      </c>
      <c r="BG121">
        <v>9999.9264</v>
      </c>
      <c r="BH121">
        <v>0</v>
      </c>
      <c r="BI121">
        <v>879.34276</v>
      </c>
      <c r="BJ121">
        <v>1500.0056</v>
      </c>
      <c r="BK121">
        <v>0.9729912</v>
      </c>
      <c r="BL121">
        <v>0.027008964</v>
      </c>
      <c r="BM121">
        <v>0</v>
      </c>
      <c r="BN121">
        <v>2.216428</v>
      </c>
      <c r="BO121">
        <v>0</v>
      </c>
      <c r="BP121">
        <v>12838.948</v>
      </c>
      <c r="BQ121">
        <v>13122.032</v>
      </c>
      <c r="BR121">
        <v>39.9748</v>
      </c>
      <c r="BS121">
        <v>43.30208</v>
      </c>
      <c r="BT121">
        <v>41.47984</v>
      </c>
      <c r="BU121">
        <v>41.10988</v>
      </c>
      <c r="BV121">
        <v>39.63492</v>
      </c>
      <c r="BW121">
        <v>1459.494</v>
      </c>
      <c r="BX121">
        <v>40.5116</v>
      </c>
      <c r="BY121">
        <v>0</v>
      </c>
      <c r="BZ121">
        <v>1560445316.2</v>
      </c>
      <c r="CA121">
        <v>2.20273076923077</v>
      </c>
      <c r="CB121">
        <v>1.11455041830976</v>
      </c>
      <c r="CC121">
        <v>1863.98632615305</v>
      </c>
      <c r="CD121">
        <v>12861.1846153846</v>
      </c>
      <c r="CE121">
        <v>15</v>
      </c>
      <c r="CF121">
        <v>1560445016.6</v>
      </c>
      <c r="CG121" t="s">
        <v>250</v>
      </c>
      <c r="CH121">
        <v>9</v>
      </c>
      <c r="CI121">
        <v>2.804</v>
      </c>
      <c r="CJ121">
        <v>-0.019</v>
      </c>
      <c r="CK121">
        <v>400</v>
      </c>
      <c r="CL121">
        <v>10</v>
      </c>
      <c r="CM121">
        <v>0.15</v>
      </c>
      <c r="CN121">
        <v>0.02</v>
      </c>
      <c r="CO121">
        <v>-19.9350926829268</v>
      </c>
      <c r="CP121">
        <v>-3.55312891986103</v>
      </c>
      <c r="CQ121">
        <v>0.414391902636684</v>
      </c>
      <c r="CR121">
        <v>0</v>
      </c>
      <c r="CS121">
        <v>2.2224</v>
      </c>
      <c r="CT121">
        <v>0.170794951464188</v>
      </c>
      <c r="CU121">
        <v>0.268387095332798</v>
      </c>
      <c r="CV121">
        <v>1</v>
      </c>
      <c r="CW121">
        <v>0.940871585365854</v>
      </c>
      <c r="CX121">
        <v>-1.09257204878058</v>
      </c>
      <c r="CY121">
        <v>0.115106384790804</v>
      </c>
      <c r="CZ121">
        <v>0</v>
      </c>
      <c r="DA121">
        <v>1</v>
      </c>
      <c r="DB121">
        <v>3</v>
      </c>
      <c r="DC121" t="s">
        <v>251</v>
      </c>
      <c r="DD121">
        <v>1.85563</v>
      </c>
      <c r="DE121">
        <v>1.85397</v>
      </c>
      <c r="DF121">
        <v>1.85501</v>
      </c>
      <c r="DG121">
        <v>1.85928</v>
      </c>
      <c r="DH121">
        <v>1.85363</v>
      </c>
      <c r="DI121">
        <v>1.85798</v>
      </c>
      <c r="DJ121">
        <v>1.85526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2.804</v>
      </c>
      <c r="DZ121">
        <v>-0.019</v>
      </c>
      <c r="EA121">
        <v>2</v>
      </c>
      <c r="EB121">
        <v>472.027</v>
      </c>
      <c r="EC121">
        <v>470.348</v>
      </c>
      <c r="ED121">
        <v>11.2182</v>
      </c>
      <c r="EE121">
        <v>26.8743</v>
      </c>
      <c r="EF121">
        <v>30.0028</v>
      </c>
      <c r="EG121">
        <v>26.5816</v>
      </c>
      <c r="EH121">
        <v>26.5324</v>
      </c>
      <c r="EI121">
        <v>17.0197</v>
      </c>
      <c r="EJ121">
        <v>55.9779</v>
      </c>
      <c r="EK121">
        <v>0</v>
      </c>
      <c r="EL121">
        <v>11.1563</v>
      </c>
      <c r="EM121">
        <v>336.67</v>
      </c>
      <c r="EN121">
        <v>11.6506</v>
      </c>
      <c r="EO121">
        <v>101.157</v>
      </c>
      <c r="EP121">
        <v>101.575</v>
      </c>
    </row>
    <row r="122" spans="1:146">
      <c r="A122">
        <v>106</v>
      </c>
      <c r="B122">
        <v>1560445288.1</v>
      </c>
      <c r="C122">
        <v>210</v>
      </c>
      <c r="D122" t="s">
        <v>465</v>
      </c>
      <c r="E122" t="s">
        <v>466</v>
      </c>
      <c r="H122">
        <v>1560445279.76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-0.0417664660121548</v>
      </c>
      <c r="AF122">
        <v>0.0468865170420258</v>
      </c>
      <c r="AG122">
        <v>3.49382468621499</v>
      </c>
      <c r="AH122">
        <v>17</v>
      </c>
      <c r="AI122">
        <v>3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1560445279.76</v>
      </c>
      <c r="AU122">
        <v>295.97056</v>
      </c>
      <c r="AV122">
        <v>316.09116</v>
      </c>
      <c r="AW122">
        <v>12.471024</v>
      </c>
      <c r="AX122">
        <v>11.598724</v>
      </c>
      <c r="AY122">
        <v>500.00656</v>
      </c>
      <c r="AZ122">
        <v>100.71632</v>
      </c>
      <c r="BA122">
        <v>0.19999324</v>
      </c>
      <c r="BB122">
        <v>20.09474</v>
      </c>
      <c r="BC122">
        <v>21.522768</v>
      </c>
      <c r="BD122">
        <v>999.9</v>
      </c>
      <c r="BE122">
        <v>0</v>
      </c>
      <c r="BF122">
        <v>0</v>
      </c>
      <c r="BG122">
        <v>10000.5504</v>
      </c>
      <c r="BH122">
        <v>0</v>
      </c>
      <c r="BI122">
        <v>884.27572</v>
      </c>
      <c r="BJ122">
        <v>1500.0076</v>
      </c>
      <c r="BK122">
        <v>0.9729914</v>
      </c>
      <c r="BL122">
        <v>0.027008788</v>
      </c>
      <c r="BM122">
        <v>0</v>
      </c>
      <c r="BN122">
        <v>2.231308</v>
      </c>
      <c r="BO122">
        <v>0</v>
      </c>
      <c r="BP122">
        <v>12885.34</v>
      </c>
      <c r="BQ122">
        <v>13122.04</v>
      </c>
      <c r="BR122">
        <v>39.98236</v>
      </c>
      <c r="BS122">
        <v>43.31708</v>
      </c>
      <c r="BT122">
        <v>41.4874</v>
      </c>
      <c r="BU122">
        <v>41.11744</v>
      </c>
      <c r="BV122">
        <v>39.64236</v>
      </c>
      <c r="BW122">
        <v>1459.4964</v>
      </c>
      <c r="BX122">
        <v>40.5112</v>
      </c>
      <c r="BY122">
        <v>0</v>
      </c>
      <c r="BZ122">
        <v>1560445318</v>
      </c>
      <c r="CA122">
        <v>2.21623846153846</v>
      </c>
      <c r="CB122">
        <v>0.291138455439058</v>
      </c>
      <c r="CC122">
        <v>1695.10768988152</v>
      </c>
      <c r="CD122">
        <v>12908.3730769231</v>
      </c>
      <c r="CE122">
        <v>15</v>
      </c>
      <c r="CF122">
        <v>1560445016.6</v>
      </c>
      <c r="CG122" t="s">
        <v>250</v>
      </c>
      <c r="CH122">
        <v>9</v>
      </c>
      <c r="CI122">
        <v>2.804</v>
      </c>
      <c r="CJ122">
        <v>-0.019</v>
      </c>
      <c r="CK122">
        <v>400</v>
      </c>
      <c r="CL122">
        <v>10</v>
      </c>
      <c r="CM122">
        <v>0.15</v>
      </c>
      <c r="CN122">
        <v>0.02</v>
      </c>
      <c r="CO122">
        <v>-20.029012195122</v>
      </c>
      <c r="CP122">
        <v>-3.63775609756087</v>
      </c>
      <c r="CQ122">
        <v>0.420219445107436</v>
      </c>
      <c r="CR122">
        <v>0</v>
      </c>
      <c r="CS122">
        <v>2.20953823529412</v>
      </c>
      <c r="CT122">
        <v>0.444246424369754</v>
      </c>
      <c r="CU122">
        <v>0.268478264006501</v>
      </c>
      <c r="CV122">
        <v>1</v>
      </c>
      <c r="CW122">
        <v>0.907535780487805</v>
      </c>
      <c r="CX122">
        <v>-0.797545442508649</v>
      </c>
      <c r="CY122">
        <v>0.0865517301374218</v>
      </c>
      <c r="CZ122">
        <v>0</v>
      </c>
      <c r="DA122">
        <v>1</v>
      </c>
      <c r="DB122">
        <v>3</v>
      </c>
      <c r="DC122" t="s">
        <v>251</v>
      </c>
      <c r="DD122">
        <v>1.85563</v>
      </c>
      <c r="DE122">
        <v>1.85396</v>
      </c>
      <c r="DF122">
        <v>1.85501</v>
      </c>
      <c r="DG122">
        <v>1.85928</v>
      </c>
      <c r="DH122">
        <v>1.85363</v>
      </c>
      <c r="DI122">
        <v>1.85797</v>
      </c>
      <c r="DJ122">
        <v>1.85527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2.804</v>
      </c>
      <c r="DZ122">
        <v>-0.019</v>
      </c>
      <c r="EA122">
        <v>2</v>
      </c>
      <c r="EB122">
        <v>472.186</v>
      </c>
      <c r="EC122">
        <v>470.237</v>
      </c>
      <c r="ED122">
        <v>11.1695</v>
      </c>
      <c r="EE122">
        <v>26.8811</v>
      </c>
      <c r="EF122">
        <v>30.0025</v>
      </c>
      <c r="EG122">
        <v>26.5882</v>
      </c>
      <c r="EH122">
        <v>26.538</v>
      </c>
      <c r="EI122">
        <v>17.1503</v>
      </c>
      <c r="EJ122">
        <v>55.9779</v>
      </c>
      <c r="EK122">
        <v>0</v>
      </c>
      <c r="EL122">
        <v>11.0647</v>
      </c>
      <c r="EM122">
        <v>341.67</v>
      </c>
      <c r="EN122">
        <v>11.6631</v>
      </c>
      <c r="EO122">
        <v>101.156</v>
      </c>
      <c r="EP122">
        <v>101.575</v>
      </c>
    </row>
    <row r="123" spans="1:146">
      <c r="A123">
        <v>107</v>
      </c>
      <c r="B123">
        <v>1560445290.1</v>
      </c>
      <c r="C123">
        <v>212</v>
      </c>
      <c r="D123" t="s">
        <v>467</v>
      </c>
      <c r="E123" t="s">
        <v>468</v>
      </c>
      <c r="H123">
        <v>1560445281.76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-0.0417677999456582</v>
      </c>
      <c r="AF123">
        <v>0.0468880144992423</v>
      </c>
      <c r="AG123">
        <v>3.49391284069529</v>
      </c>
      <c r="AH123">
        <v>17</v>
      </c>
      <c r="AI123">
        <v>3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1560445281.76</v>
      </c>
      <c r="AU123">
        <v>299.2162</v>
      </c>
      <c r="AV123">
        <v>319.46104</v>
      </c>
      <c r="AW123">
        <v>12.482064</v>
      </c>
      <c r="AX123">
        <v>11.626968</v>
      </c>
      <c r="AY123">
        <v>500.00828</v>
      </c>
      <c r="AZ123">
        <v>100.71604</v>
      </c>
      <c r="BA123">
        <v>0.1999996</v>
      </c>
      <c r="BB123">
        <v>20.095944</v>
      </c>
      <c r="BC123">
        <v>21.525156</v>
      </c>
      <c r="BD123">
        <v>999.9</v>
      </c>
      <c r="BE123">
        <v>0</v>
      </c>
      <c r="BF123">
        <v>0</v>
      </c>
      <c r="BG123">
        <v>10000.8976</v>
      </c>
      <c r="BH123">
        <v>0</v>
      </c>
      <c r="BI123">
        <v>890.51604</v>
      </c>
      <c r="BJ123">
        <v>1500.01</v>
      </c>
      <c r="BK123">
        <v>0.9729914</v>
      </c>
      <c r="BL123">
        <v>0.027008788</v>
      </c>
      <c r="BM123">
        <v>0</v>
      </c>
      <c r="BN123">
        <v>2.240688</v>
      </c>
      <c r="BO123">
        <v>0</v>
      </c>
      <c r="BP123">
        <v>12936.428</v>
      </c>
      <c r="BQ123">
        <v>13122.056</v>
      </c>
      <c r="BR123">
        <v>39.9874</v>
      </c>
      <c r="BS123">
        <v>43.32712</v>
      </c>
      <c r="BT123">
        <v>41.49496</v>
      </c>
      <c r="BU123">
        <v>41.11996</v>
      </c>
      <c r="BV123">
        <v>39.6498</v>
      </c>
      <c r="BW123">
        <v>1459.4988</v>
      </c>
      <c r="BX123">
        <v>40.5112</v>
      </c>
      <c r="BY123">
        <v>0</v>
      </c>
      <c r="BZ123">
        <v>1560445319.8</v>
      </c>
      <c r="CA123">
        <v>2.20419230769231</v>
      </c>
      <c r="CB123">
        <v>0.529470081930117</v>
      </c>
      <c r="CC123">
        <v>1367.01880451179</v>
      </c>
      <c r="CD123">
        <v>12955.4730769231</v>
      </c>
      <c r="CE123">
        <v>15</v>
      </c>
      <c r="CF123">
        <v>1560445016.6</v>
      </c>
      <c r="CG123" t="s">
        <v>250</v>
      </c>
      <c r="CH123">
        <v>9</v>
      </c>
      <c r="CI123">
        <v>2.804</v>
      </c>
      <c r="CJ123">
        <v>-0.019</v>
      </c>
      <c r="CK123">
        <v>400</v>
      </c>
      <c r="CL123">
        <v>10</v>
      </c>
      <c r="CM123">
        <v>0.15</v>
      </c>
      <c r="CN123">
        <v>0.02</v>
      </c>
      <c r="CO123">
        <v>-20.1505902439024</v>
      </c>
      <c r="CP123">
        <v>-3.68990801393717</v>
      </c>
      <c r="CQ123">
        <v>0.424309648094165</v>
      </c>
      <c r="CR123">
        <v>0</v>
      </c>
      <c r="CS123">
        <v>2.19535882352941</v>
      </c>
      <c r="CT123">
        <v>0.421220883936124</v>
      </c>
      <c r="CU123">
        <v>0.269123633427472</v>
      </c>
      <c r="CV123">
        <v>1</v>
      </c>
      <c r="CW123">
        <v>0.883111804878049</v>
      </c>
      <c r="CX123">
        <v>-0.576942292682905</v>
      </c>
      <c r="CY123">
        <v>0.0656891608934743</v>
      </c>
      <c r="CZ123">
        <v>0</v>
      </c>
      <c r="DA123">
        <v>1</v>
      </c>
      <c r="DB123">
        <v>3</v>
      </c>
      <c r="DC123" t="s">
        <v>251</v>
      </c>
      <c r="DD123">
        <v>1.85562</v>
      </c>
      <c r="DE123">
        <v>1.85395</v>
      </c>
      <c r="DF123">
        <v>1.85501</v>
      </c>
      <c r="DG123">
        <v>1.85928</v>
      </c>
      <c r="DH123">
        <v>1.85363</v>
      </c>
      <c r="DI123">
        <v>1.85795</v>
      </c>
      <c r="DJ123">
        <v>1.85524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2.804</v>
      </c>
      <c r="DZ123">
        <v>-0.019</v>
      </c>
      <c r="EA123">
        <v>2</v>
      </c>
      <c r="EB123">
        <v>472.207</v>
      </c>
      <c r="EC123">
        <v>470.179</v>
      </c>
      <c r="ED123">
        <v>11.1271</v>
      </c>
      <c r="EE123">
        <v>26.8879</v>
      </c>
      <c r="EF123">
        <v>30.0021</v>
      </c>
      <c r="EG123">
        <v>26.5944</v>
      </c>
      <c r="EH123">
        <v>26.5442</v>
      </c>
      <c r="EI123">
        <v>17.305</v>
      </c>
      <c r="EJ123">
        <v>55.9779</v>
      </c>
      <c r="EK123">
        <v>0</v>
      </c>
      <c r="EL123">
        <v>11.0647</v>
      </c>
      <c r="EM123">
        <v>346.67</v>
      </c>
      <c r="EN123">
        <v>11.608</v>
      </c>
      <c r="EO123">
        <v>101.154</v>
      </c>
      <c r="EP123">
        <v>101.575</v>
      </c>
    </row>
    <row r="124" spans="1:146">
      <c r="A124">
        <v>108</v>
      </c>
      <c r="B124">
        <v>1560445292.1</v>
      </c>
      <c r="C124">
        <v>214</v>
      </c>
      <c r="D124" t="s">
        <v>469</v>
      </c>
      <c r="E124" t="s">
        <v>470</v>
      </c>
      <c r="H124">
        <v>1560445283.76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-0.0417629066285853</v>
      </c>
      <c r="AF124">
        <v>0.0468825213221498</v>
      </c>
      <c r="AG124">
        <v>3.4935894555613</v>
      </c>
      <c r="AH124">
        <v>17</v>
      </c>
      <c r="AI124">
        <v>3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1560445283.76</v>
      </c>
      <c r="AU124">
        <v>302.4698</v>
      </c>
      <c r="AV124">
        <v>322.854</v>
      </c>
      <c r="AW124">
        <v>12.491204</v>
      </c>
      <c r="AX124">
        <v>11.649948</v>
      </c>
      <c r="AY124">
        <v>500.00584</v>
      </c>
      <c r="AZ124">
        <v>100.71556</v>
      </c>
      <c r="BA124">
        <v>0.20000232</v>
      </c>
      <c r="BB124">
        <v>20.09674</v>
      </c>
      <c r="BC124">
        <v>21.527016</v>
      </c>
      <c r="BD124">
        <v>999.9</v>
      </c>
      <c r="BE124">
        <v>0</v>
      </c>
      <c r="BF124">
        <v>0</v>
      </c>
      <c r="BG124">
        <v>9999.7736</v>
      </c>
      <c r="BH124">
        <v>0</v>
      </c>
      <c r="BI124">
        <v>897.42828</v>
      </c>
      <c r="BJ124">
        <v>1500.0124</v>
      </c>
      <c r="BK124">
        <v>0.9729914</v>
      </c>
      <c r="BL124">
        <v>0.027008788</v>
      </c>
      <c r="BM124">
        <v>0</v>
      </c>
      <c r="BN124">
        <v>2.296232</v>
      </c>
      <c r="BO124">
        <v>0</v>
      </c>
      <c r="BP124">
        <v>12983.46</v>
      </c>
      <c r="BQ124">
        <v>13122.072</v>
      </c>
      <c r="BR124">
        <v>39.99496</v>
      </c>
      <c r="BS124">
        <v>43.33468</v>
      </c>
      <c r="BT124">
        <v>41.49996</v>
      </c>
      <c r="BU124">
        <v>41.13244</v>
      </c>
      <c r="BV124">
        <v>39.65724</v>
      </c>
      <c r="BW124">
        <v>1459.5012</v>
      </c>
      <c r="BX124">
        <v>40.5112</v>
      </c>
      <c r="BY124">
        <v>0</v>
      </c>
      <c r="BZ124">
        <v>1560445322.2</v>
      </c>
      <c r="CA124">
        <v>2.2536</v>
      </c>
      <c r="CB124">
        <v>0.347528199349759</v>
      </c>
      <c r="CC124">
        <v>931.682051429935</v>
      </c>
      <c r="CD124">
        <v>13006.3192307692</v>
      </c>
      <c r="CE124">
        <v>15</v>
      </c>
      <c r="CF124">
        <v>1560445016.6</v>
      </c>
      <c r="CG124" t="s">
        <v>250</v>
      </c>
      <c r="CH124">
        <v>9</v>
      </c>
      <c r="CI124">
        <v>2.804</v>
      </c>
      <c r="CJ124">
        <v>-0.019</v>
      </c>
      <c r="CK124">
        <v>400</v>
      </c>
      <c r="CL124">
        <v>10</v>
      </c>
      <c r="CM124">
        <v>0.15</v>
      </c>
      <c r="CN124">
        <v>0.02</v>
      </c>
      <c r="CO124">
        <v>-20.2231073170732</v>
      </c>
      <c r="CP124">
        <v>-3.95670104529627</v>
      </c>
      <c r="CQ124">
        <v>0.438043242876074</v>
      </c>
      <c r="CR124">
        <v>0</v>
      </c>
      <c r="CS124">
        <v>2.22192058823529</v>
      </c>
      <c r="CT124">
        <v>0.447515694174202</v>
      </c>
      <c r="CU124">
        <v>0.262892272478796</v>
      </c>
      <c r="CV124">
        <v>1</v>
      </c>
      <c r="CW124">
        <v>0.865195</v>
      </c>
      <c r="CX124">
        <v>-0.416179609756099</v>
      </c>
      <c r="CY124">
        <v>0.051288122440419</v>
      </c>
      <c r="CZ124">
        <v>0</v>
      </c>
      <c r="DA124">
        <v>1</v>
      </c>
      <c r="DB124">
        <v>3</v>
      </c>
      <c r="DC124" t="s">
        <v>251</v>
      </c>
      <c r="DD124">
        <v>1.85563</v>
      </c>
      <c r="DE124">
        <v>1.85395</v>
      </c>
      <c r="DF124">
        <v>1.85501</v>
      </c>
      <c r="DG124">
        <v>1.85928</v>
      </c>
      <c r="DH124">
        <v>1.85363</v>
      </c>
      <c r="DI124">
        <v>1.85795</v>
      </c>
      <c r="DJ124">
        <v>1.85523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2.804</v>
      </c>
      <c r="DZ124">
        <v>-0.019</v>
      </c>
      <c r="EA124">
        <v>2</v>
      </c>
      <c r="EB124">
        <v>472.348</v>
      </c>
      <c r="EC124">
        <v>470.237</v>
      </c>
      <c r="ED124">
        <v>11.0817</v>
      </c>
      <c r="EE124">
        <v>26.8947</v>
      </c>
      <c r="EF124">
        <v>30.002</v>
      </c>
      <c r="EG124">
        <v>26.6007</v>
      </c>
      <c r="EH124">
        <v>26.5509</v>
      </c>
      <c r="EI124">
        <v>17.423</v>
      </c>
      <c r="EJ124">
        <v>55.9779</v>
      </c>
      <c r="EK124">
        <v>0</v>
      </c>
      <c r="EL124">
        <v>10.9663</v>
      </c>
      <c r="EM124">
        <v>346.67</v>
      </c>
      <c r="EN124">
        <v>11.608</v>
      </c>
      <c r="EO124">
        <v>101.152</v>
      </c>
      <c r="EP124">
        <v>101.574</v>
      </c>
    </row>
    <row r="125" spans="1:146">
      <c r="A125">
        <v>109</v>
      </c>
      <c r="B125">
        <v>1560445294.1</v>
      </c>
      <c r="C125">
        <v>216</v>
      </c>
      <c r="D125" t="s">
        <v>471</v>
      </c>
      <c r="E125" t="s">
        <v>472</v>
      </c>
      <c r="H125">
        <v>1560445285.76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-0.0417560884005612</v>
      </c>
      <c r="AF125">
        <v>0.0468748672638832</v>
      </c>
      <c r="AG125">
        <v>3.493138836507</v>
      </c>
      <c r="AH125">
        <v>17</v>
      </c>
      <c r="AI125">
        <v>3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1560445285.76</v>
      </c>
      <c r="AU125">
        <v>305.73296</v>
      </c>
      <c r="AV125">
        <v>326.2176</v>
      </c>
      <c r="AW125">
        <v>12.498348</v>
      </c>
      <c r="AX125">
        <v>11.664612</v>
      </c>
      <c r="AY125">
        <v>500.0128</v>
      </c>
      <c r="AZ125">
        <v>100.71524</v>
      </c>
      <c r="BA125">
        <v>0.20001084</v>
      </c>
      <c r="BB125">
        <v>20.095628</v>
      </c>
      <c r="BC125">
        <v>21.52772</v>
      </c>
      <c r="BD125">
        <v>999.9</v>
      </c>
      <c r="BE125">
        <v>0</v>
      </c>
      <c r="BF125">
        <v>0</v>
      </c>
      <c r="BG125">
        <v>9998.1728</v>
      </c>
      <c r="BH125">
        <v>0</v>
      </c>
      <c r="BI125">
        <v>904.02948</v>
      </c>
      <c r="BJ125">
        <v>1500.0208</v>
      </c>
      <c r="BK125">
        <v>0.9729912</v>
      </c>
      <c r="BL125">
        <v>0.027008964</v>
      </c>
      <c r="BM125">
        <v>0</v>
      </c>
      <c r="BN125">
        <v>2.282388</v>
      </c>
      <c r="BO125">
        <v>0</v>
      </c>
      <c r="BP125">
        <v>13019.424</v>
      </c>
      <c r="BQ125">
        <v>13122.148</v>
      </c>
      <c r="BR125">
        <v>39.99996</v>
      </c>
      <c r="BS125">
        <v>43.34224</v>
      </c>
      <c r="BT125">
        <v>41.50992</v>
      </c>
      <c r="BU125">
        <v>41.13988</v>
      </c>
      <c r="BV125">
        <v>39.66468</v>
      </c>
      <c r="BW125">
        <v>1459.5088</v>
      </c>
      <c r="BX125">
        <v>40.512</v>
      </c>
      <c r="BY125">
        <v>0</v>
      </c>
      <c r="BZ125">
        <v>1560445324</v>
      </c>
      <c r="CA125">
        <v>2.24752307692308</v>
      </c>
      <c r="CB125">
        <v>-0.210536755804595</v>
      </c>
      <c r="CC125">
        <v>699.111110013018</v>
      </c>
      <c r="CD125">
        <v>13033.1</v>
      </c>
      <c r="CE125">
        <v>15</v>
      </c>
      <c r="CF125">
        <v>1560445016.6</v>
      </c>
      <c r="CG125" t="s">
        <v>250</v>
      </c>
      <c r="CH125">
        <v>9</v>
      </c>
      <c r="CI125">
        <v>2.804</v>
      </c>
      <c r="CJ125">
        <v>-0.019</v>
      </c>
      <c r="CK125">
        <v>400</v>
      </c>
      <c r="CL125">
        <v>10</v>
      </c>
      <c r="CM125">
        <v>0.15</v>
      </c>
      <c r="CN125">
        <v>0.02</v>
      </c>
      <c r="CO125">
        <v>-20.3166365853659</v>
      </c>
      <c r="CP125">
        <v>-3.72577630662002</v>
      </c>
      <c r="CQ125">
        <v>0.422454306812509</v>
      </c>
      <c r="CR125">
        <v>0</v>
      </c>
      <c r="CS125">
        <v>2.22437941176471</v>
      </c>
      <c r="CT125">
        <v>0.193050778014955</v>
      </c>
      <c r="CU125">
        <v>0.265779718364234</v>
      </c>
      <c r="CV125">
        <v>1</v>
      </c>
      <c r="CW125">
        <v>0.850242756097561</v>
      </c>
      <c r="CX125">
        <v>-0.266294905923338</v>
      </c>
      <c r="CY125">
        <v>0.0363600638833191</v>
      </c>
      <c r="CZ125">
        <v>0</v>
      </c>
      <c r="DA125">
        <v>1</v>
      </c>
      <c r="DB125">
        <v>3</v>
      </c>
      <c r="DC125" t="s">
        <v>251</v>
      </c>
      <c r="DD125">
        <v>1.85563</v>
      </c>
      <c r="DE125">
        <v>1.85394</v>
      </c>
      <c r="DF125">
        <v>1.85501</v>
      </c>
      <c r="DG125">
        <v>1.85928</v>
      </c>
      <c r="DH125">
        <v>1.85361</v>
      </c>
      <c r="DI125">
        <v>1.85794</v>
      </c>
      <c r="DJ125">
        <v>1.85523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2.804</v>
      </c>
      <c r="DZ125">
        <v>-0.019</v>
      </c>
      <c r="EA125">
        <v>2</v>
      </c>
      <c r="EB125">
        <v>472.283</v>
      </c>
      <c r="EC125">
        <v>470.402</v>
      </c>
      <c r="ED125">
        <v>11.0432</v>
      </c>
      <c r="EE125">
        <v>26.9016</v>
      </c>
      <c r="EF125">
        <v>30.0017</v>
      </c>
      <c r="EG125">
        <v>26.6075</v>
      </c>
      <c r="EH125">
        <v>26.557</v>
      </c>
      <c r="EI125">
        <v>17.5536</v>
      </c>
      <c r="EJ125">
        <v>55.9779</v>
      </c>
      <c r="EK125">
        <v>0</v>
      </c>
      <c r="EL125">
        <v>10.9663</v>
      </c>
      <c r="EM125">
        <v>351.67</v>
      </c>
      <c r="EN125">
        <v>11.5931</v>
      </c>
      <c r="EO125">
        <v>101.149</v>
      </c>
      <c r="EP125">
        <v>101.571</v>
      </c>
    </row>
    <row r="126" spans="1:146">
      <c r="A126">
        <v>110</v>
      </c>
      <c r="B126">
        <v>1560445296.1</v>
      </c>
      <c r="C126">
        <v>218</v>
      </c>
      <c r="D126" t="s">
        <v>473</v>
      </c>
      <c r="E126" t="s">
        <v>474</v>
      </c>
      <c r="H126">
        <v>1560445287.76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-0.0417502713017337</v>
      </c>
      <c r="AF126">
        <v>0.0468683370608435</v>
      </c>
      <c r="AG126">
        <v>3.49275436205112</v>
      </c>
      <c r="AH126">
        <v>17</v>
      </c>
      <c r="AI126">
        <v>3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1560445287.76</v>
      </c>
      <c r="AU126">
        <v>309.00036</v>
      </c>
      <c r="AV126">
        <v>329.60288</v>
      </c>
      <c r="AW126">
        <v>12.503284</v>
      </c>
      <c r="AX126">
        <v>11.672232</v>
      </c>
      <c r="AY126">
        <v>500.01452</v>
      </c>
      <c r="AZ126">
        <v>100.71532</v>
      </c>
      <c r="BA126">
        <v>0.20001436</v>
      </c>
      <c r="BB126">
        <v>20.092644</v>
      </c>
      <c r="BC126">
        <v>21.526304</v>
      </c>
      <c r="BD126">
        <v>999.9</v>
      </c>
      <c r="BE126">
        <v>0</v>
      </c>
      <c r="BF126">
        <v>0</v>
      </c>
      <c r="BG126">
        <v>9996.772</v>
      </c>
      <c r="BH126">
        <v>0</v>
      </c>
      <c r="BI126">
        <v>909.45224</v>
      </c>
      <c r="BJ126">
        <v>1500.0276</v>
      </c>
      <c r="BK126">
        <v>0.9729912</v>
      </c>
      <c r="BL126">
        <v>0.027008964</v>
      </c>
      <c r="BM126">
        <v>0</v>
      </c>
      <c r="BN126">
        <v>2.316732</v>
      </c>
      <c r="BO126">
        <v>0</v>
      </c>
      <c r="BP126">
        <v>13044.292</v>
      </c>
      <c r="BQ126">
        <v>13122.204</v>
      </c>
      <c r="BR126">
        <v>39.99996</v>
      </c>
      <c r="BS126">
        <v>43.3498</v>
      </c>
      <c r="BT126">
        <v>41.51736</v>
      </c>
      <c r="BU126">
        <v>41.14732</v>
      </c>
      <c r="BV126">
        <v>39.67212</v>
      </c>
      <c r="BW126">
        <v>1459.5152</v>
      </c>
      <c r="BX126">
        <v>40.5124</v>
      </c>
      <c r="BY126">
        <v>0</v>
      </c>
      <c r="BZ126">
        <v>1560445325.8</v>
      </c>
      <c r="CA126">
        <v>2.29192307692308</v>
      </c>
      <c r="CB126">
        <v>-0.391473509823872</v>
      </c>
      <c r="CC126">
        <v>533.965812281767</v>
      </c>
      <c r="CD126">
        <v>13052.0346153846</v>
      </c>
      <c r="CE126">
        <v>15</v>
      </c>
      <c r="CF126">
        <v>1560445016.6</v>
      </c>
      <c r="CG126" t="s">
        <v>250</v>
      </c>
      <c r="CH126">
        <v>9</v>
      </c>
      <c r="CI126">
        <v>2.804</v>
      </c>
      <c r="CJ126">
        <v>-0.019</v>
      </c>
      <c r="CK126">
        <v>400</v>
      </c>
      <c r="CL126">
        <v>10</v>
      </c>
      <c r="CM126">
        <v>0.15</v>
      </c>
      <c r="CN126">
        <v>0.02</v>
      </c>
      <c r="CO126">
        <v>-20.4665170731707</v>
      </c>
      <c r="CP126">
        <v>-3.07791846689836</v>
      </c>
      <c r="CQ126">
        <v>0.348837597899806</v>
      </c>
      <c r="CR126">
        <v>0</v>
      </c>
      <c r="CS126">
        <v>2.25363529411765</v>
      </c>
      <c r="CT126">
        <v>0.260834806559774</v>
      </c>
      <c r="CU126">
        <v>0.25173094166117</v>
      </c>
      <c r="CV126">
        <v>1</v>
      </c>
      <c r="CW126">
        <v>0.837870024390244</v>
      </c>
      <c r="CX126">
        <v>-0.133302167247407</v>
      </c>
      <c r="CY126">
        <v>0.0188555708485263</v>
      </c>
      <c r="CZ126">
        <v>0</v>
      </c>
      <c r="DA126">
        <v>1</v>
      </c>
      <c r="DB126">
        <v>3</v>
      </c>
      <c r="DC126" t="s">
        <v>251</v>
      </c>
      <c r="DD126">
        <v>1.85563</v>
      </c>
      <c r="DE126">
        <v>1.85394</v>
      </c>
      <c r="DF126">
        <v>1.85501</v>
      </c>
      <c r="DG126">
        <v>1.85928</v>
      </c>
      <c r="DH126">
        <v>1.85361</v>
      </c>
      <c r="DI126">
        <v>1.85793</v>
      </c>
      <c r="DJ126">
        <v>1.85521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2.804</v>
      </c>
      <c r="DZ126">
        <v>-0.019</v>
      </c>
      <c r="EA126">
        <v>2</v>
      </c>
      <c r="EB126">
        <v>472.084</v>
      </c>
      <c r="EC126">
        <v>470.36</v>
      </c>
      <c r="ED126">
        <v>11.0009</v>
      </c>
      <c r="EE126">
        <v>26.9085</v>
      </c>
      <c r="EF126">
        <v>30.0017</v>
      </c>
      <c r="EG126">
        <v>26.6142</v>
      </c>
      <c r="EH126">
        <v>26.5632</v>
      </c>
      <c r="EI126">
        <v>17.7098</v>
      </c>
      <c r="EJ126">
        <v>55.9779</v>
      </c>
      <c r="EK126">
        <v>0</v>
      </c>
      <c r="EL126">
        <v>10.9663</v>
      </c>
      <c r="EM126">
        <v>356.67</v>
      </c>
      <c r="EN126">
        <v>11.5898</v>
      </c>
      <c r="EO126">
        <v>101.148</v>
      </c>
      <c r="EP126">
        <v>101.57</v>
      </c>
    </row>
    <row r="127" spans="1:146">
      <c r="A127">
        <v>111</v>
      </c>
      <c r="B127">
        <v>1560445298.1</v>
      </c>
      <c r="C127">
        <v>220</v>
      </c>
      <c r="D127" t="s">
        <v>475</v>
      </c>
      <c r="E127" t="s">
        <v>476</v>
      </c>
      <c r="H127">
        <v>1560445289.76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-0.0417547311814823</v>
      </c>
      <c r="AF127">
        <v>0.0468733436665683</v>
      </c>
      <c r="AG127">
        <v>3.49304913435126</v>
      </c>
      <c r="AH127">
        <v>17</v>
      </c>
      <c r="AI127">
        <v>3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1560445289.76</v>
      </c>
      <c r="AU127">
        <v>312.27596</v>
      </c>
      <c r="AV127">
        <v>332.96536</v>
      </c>
      <c r="AW127">
        <v>12.50614</v>
      </c>
      <c r="AX127">
        <v>11.67754</v>
      </c>
      <c r="AY127">
        <v>500.01244</v>
      </c>
      <c r="AZ127">
        <v>100.71548</v>
      </c>
      <c r="BA127">
        <v>0.19999964</v>
      </c>
      <c r="BB127">
        <v>20.089816</v>
      </c>
      <c r="BC127">
        <v>21.524472</v>
      </c>
      <c r="BD127">
        <v>999.9</v>
      </c>
      <c r="BE127">
        <v>0</v>
      </c>
      <c r="BF127">
        <v>0</v>
      </c>
      <c r="BG127">
        <v>9997.824</v>
      </c>
      <c r="BH127">
        <v>0</v>
      </c>
      <c r="BI127">
        <v>913.52568</v>
      </c>
      <c r="BJ127">
        <v>1500.0132</v>
      </c>
      <c r="BK127">
        <v>0.9729912</v>
      </c>
      <c r="BL127">
        <v>0.027008964</v>
      </c>
      <c r="BM127">
        <v>0</v>
      </c>
      <c r="BN127">
        <v>2.266132</v>
      </c>
      <c r="BO127">
        <v>0</v>
      </c>
      <c r="BP127">
        <v>13061.768</v>
      </c>
      <c r="BQ127">
        <v>13122.08</v>
      </c>
      <c r="BR127">
        <v>40.00496</v>
      </c>
      <c r="BS127">
        <v>43.35736</v>
      </c>
      <c r="BT127">
        <v>41.5248</v>
      </c>
      <c r="BU127">
        <v>41.15476</v>
      </c>
      <c r="BV127">
        <v>39.67956</v>
      </c>
      <c r="BW127">
        <v>1459.5012</v>
      </c>
      <c r="BX127">
        <v>40.512</v>
      </c>
      <c r="BY127">
        <v>0</v>
      </c>
      <c r="BZ127">
        <v>1560445328.2</v>
      </c>
      <c r="CA127">
        <v>2.24288461538462</v>
      </c>
      <c r="CB127">
        <v>-0.216177775286958</v>
      </c>
      <c r="CC127">
        <v>330.352136557243</v>
      </c>
      <c r="CD127">
        <v>13069.0538461538</v>
      </c>
      <c r="CE127">
        <v>15</v>
      </c>
      <c r="CF127">
        <v>1560445016.6</v>
      </c>
      <c r="CG127" t="s">
        <v>250</v>
      </c>
      <c r="CH127">
        <v>9</v>
      </c>
      <c r="CI127">
        <v>2.804</v>
      </c>
      <c r="CJ127">
        <v>-0.019</v>
      </c>
      <c r="CK127">
        <v>400</v>
      </c>
      <c r="CL127">
        <v>10</v>
      </c>
      <c r="CM127">
        <v>0.15</v>
      </c>
      <c r="CN127">
        <v>0.02</v>
      </c>
      <c r="CO127">
        <v>-20.5602682926829</v>
      </c>
      <c r="CP127">
        <v>-2.55060836236986</v>
      </c>
      <c r="CQ127">
        <v>0.305004289805118</v>
      </c>
      <c r="CR127">
        <v>0</v>
      </c>
      <c r="CS127">
        <v>2.23909411764706</v>
      </c>
      <c r="CT127">
        <v>0.110673532543967</v>
      </c>
      <c r="CU127">
        <v>0.25485792690551</v>
      </c>
      <c r="CV127">
        <v>1</v>
      </c>
      <c r="CW127">
        <v>0.830421878048781</v>
      </c>
      <c r="CX127">
        <v>-0.0753660627177777</v>
      </c>
      <c r="CY127">
        <v>0.0091560621320312</v>
      </c>
      <c r="CZ127">
        <v>1</v>
      </c>
      <c r="DA127">
        <v>2</v>
      </c>
      <c r="DB127">
        <v>3</v>
      </c>
      <c r="DC127" t="s">
        <v>264</v>
      </c>
      <c r="DD127">
        <v>1.85563</v>
      </c>
      <c r="DE127">
        <v>1.85394</v>
      </c>
      <c r="DF127">
        <v>1.85501</v>
      </c>
      <c r="DG127">
        <v>1.85928</v>
      </c>
      <c r="DH127">
        <v>1.85362</v>
      </c>
      <c r="DI127">
        <v>1.85794</v>
      </c>
      <c r="DJ127">
        <v>1.85522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2.804</v>
      </c>
      <c r="DZ127">
        <v>-0.019</v>
      </c>
      <c r="EA127">
        <v>2</v>
      </c>
      <c r="EB127">
        <v>472.303</v>
      </c>
      <c r="EC127">
        <v>470.21</v>
      </c>
      <c r="ED127">
        <v>10.9602</v>
      </c>
      <c r="EE127">
        <v>26.9159</v>
      </c>
      <c r="EF127">
        <v>30.0017</v>
      </c>
      <c r="EG127">
        <v>26.621</v>
      </c>
      <c r="EH127">
        <v>26.5699</v>
      </c>
      <c r="EI127">
        <v>17.8262</v>
      </c>
      <c r="EJ127">
        <v>55.9779</v>
      </c>
      <c r="EK127">
        <v>0</v>
      </c>
      <c r="EL127">
        <v>10.8856</v>
      </c>
      <c r="EM127">
        <v>356.67</v>
      </c>
      <c r="EN127">
        <v>11.5908</v>
      </c>
      <c r="EO127">
        <v>101.147</v>
      </c>
      <c r="EP127">
        <v>101.568</v>
      </c>
    </row>
    <row r="128" spans="1:146">
      <c r="A128">
        <v>112</v>
      </c>
      <c r="B128">
        <v>1560445300.1</v>
      </c>
      <c r="C128">
        <v>222</v>
      </c>
      <c r="D128" t="s">
        <v>477</v>
      </c>
      <c r="E128" t="s">
        <v>478</v>
      </c>
      <c r="H128">
        <v>1560445291.76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-0.0417691263346113</v>
      </c>
      <c r="AF128">
        <v>0.0468895034870402</v>
      </c>
      <c r="AG128">
        <v>3.49400049560733</v>
      </c>
      <c r="AH128">
        <v>17</v>
      </c>
      <c r="AI128">
        <v>3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1560445291.76</v>
      </c>
      <c r="AU128">
        <v>315.55104</v>
      </c>
      <c r="AV128">
        <v>336.28344</v>
      </c>
      <c r="AW128">
        <v>12.507244</v>
      </c>
      <c r="AX128">
        <v>11.682252</v>
      </c>
      <c r="AY128">
        <v>500.01032</v>
      </c>
      <c r="AZ128">
        <v>100.71548</v>
      </c>
      <c r="BA128">
        <v>0.19998232</v>
      </c>
      <c r="BB128">
        <v>20.088664</v>
      </c>
      <c r="BC128">
        <v>21.522652</v>
      </c>
      <c r="BD128">
        <v>999.9</v>
      </c>
      <c r="BE128">
        <v>0</v>
      </c>
      <c r="BF128">
        <v>0</v>
      </c>
      <c r="BG128">
        <v>10001.2708</v>
      </c>
      <c r="BH128">
        <v>0</v>
      </c>
      <c r="BI128">
        <v>916.44068</v>
      </c>
      <c r="BJ128">
        <v>1500.0072</v>
      </c>
      <c r="BK128">
        <v>0.9729912</v>
      </c>
      <c r="BL128">
        <v>0.027008964</v>
      </c>
      <c r="BM128">
        <v>0</v>
      </c>
      <c r="BN128">
        <v>2.230012</v>
      </c>
      <c r="BO128">
        <v>0</v>
      </c>
      <c r="BP128">
        <v>13072.4</v>
      </c>
      <c r="BQ128">
        <v>13122.028</v>
      </c>
      <c r="BR128">
        <v>40.0124</v>
      </c>
      <c r="BS128">
        <v>43.3674</v>
      </c>
      <c r="BT128">
        <v>41.53224</v>
      </c>
      <c r="BU128">
        <v>41.1622</v>
      </c>
      <c r="BV128">
        <v>39.687</v>
      </c>
      <c r="BW128">
        <v>1459.4952</v>
      </c>
      <c r="BX128">
        <v>40.512</v>
      </c>
      <c r="BY128">
        <v>0</v>
      </c>
      <c r="BZ128">
        <v>1560445330</v>
      </c>
      <c r="CA128">
        <v>2.23573461538462</v>
      </c>
      <c r="CB128">
        <v>-0.475688882312275</v>
      </c>
      <c r="CC128">
        <v>167.51794824977</v>
      </c>
      <c r="CD128">
        <v>13076.2423076923</v>
      </c>
      <c r="CE128">
        <v>15</v>
      </c>
      <c r="CF128">
        <v>1560445016.6</v>
      </c>
      <c r="CG128" t="s">
        <v>250</v>
      </c>
      <c r="CH128">
        <v>9</v>
      </c>
      <c r="CI128">
        <v>2.804</v>
      </c>
      <c r="CJ128">
        <v>-0.019</v>
      </c>
      <c r="CK128">
        <v>400</v>
      </c>
      <c r="CL128">
        <v>10</v>
      </c>
      <c r="CM128">
        <v>0.15</v>
      </c>
      <c r="CN128">
        <v>0.02</v>
      </c>
      <c r="CO128">
        <v>-20.6497780487805</v>
      </c>
      <c r="CP128">
        <v>-2.08517770034844</v>
      </c>
      <c r="CQ128">
        <v>0.264946306122392</v>
      </c>
      <c r="CR128">
        <v>0</v>
      </c>
      <c r="CS128">
        <v>2.24012352941177</v>
      </c>
      <c r="CT128">
        <v>-0.200039053305179</v>
      </c>
      <c r="CU128">
        <v>0.249110021829268</v>
      </c>
      <c r="CV128">
        <v>1</v>
      </c>
      <c r="CW128">
        <v>0.826892146341463</v>
      </c>
      <c r="CX128">
        <v>-0.0928719930313609</v>
      </c>
      <c r="CY128">
        <v>0.0106692219447068</v>
      </c>
      <c r="CZ128">
        <v>1</v>
      </c>
      <c r="DA128">
        <v>2</v>
      </c>
      <c r="DB128">
        <v>3</v>
      </c>
      <c r="DC128" t="s">
        <v>264</v>
      </c>
      <c r="DD128">
        <v>1.85562</v>
      </c>
      <c r="DE128">
        <v>1.85395</v>
      </c>
      <c r="DF128">
        <v>1.85501</v>
      </c>
      <c r="DG128">
        <v>1.85928</v>
      </c>
      <c r="DH128">
        <v>1.85361</v>
      </c>
      <c r="DI128">
        <v>1.85794</v>
      </c>
      <c r="DJ128">
        <v>1.85524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2.804</v>
      </c>
      <c r="DZ128">
        <v>-0.019</v>
      </c>
      <c r="EA128">
        <v>2</v>
      </c>
      <c r="EB128">
        <v>472.279</v>
      </c>
      <c r="EC128">
        <v>470.301</v>
      </c>
      <c r="ED128">
        <v>10.9249</v>
      </c>
      <c r="EE128">
        <v>26.9232</v>
      </c>
      <c r="EF128">
        <v>30.0015</v>
      </c>
      <c r="EG128">
        <v>26.6271</v>
      </c>
      <c r="EH128">
        <v>26.5766</v>
      </c>
      <c r="EI128">
        <v>17.952</v>
      </c>
      <c r="EJ128">
        <v>56.3836</v>
      </c>
      <c r="EK128">
        <v>0</v>
      </c>
      <c r="EL128">
        <v>10.8856</v>
      </c>
      <c r="EM128">
        <v>361.67</v>
      </c>
      <c r="EN128">
        <v>11.5254</v>
      </c>
      <c r="EO128">
        <v>101.146</v>
      </c>
      <c r="EP128">
        <v>101.567</v>
      </c>
    </row>
    <row r="129" spans="1:146">
      <c r="A129">
        <v>113</v>
      </c>
      <c r="B129">
        <v>1560445302.1</v>
      </c>
      <c r="C129">
        <v>224</v>
      </c>
      <c r="D129" t="s">
        <v>479</v>
      </c>
      <c r="E129" t="s">
        <v>480</v>
      </c>
      <c r="H129">
        <v>1560445293.76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-0.0417762667319276</v>
      </c>
      <c r="AF129">
        <v>0.046897519208561</v>
      </c>
      <c r="AG129">
        <v>3.49447235468443</v>
      </c>
      <c r="AH129">
        <v>17</v>
      </c>
      <c r="AI129">
        <v>3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1560445293.76</v>
      </c>
      <c r="AU129">
        <v>318.81388</v>
      </c>
      <c r="AV129">
        <v>339.65124</v>
      </c>
      <c r="AW129">
        <v>12.50684</v>
      </c>
      <c r="AX129">
        <v>11.6848</v>
      </c>
      <c r="AY129">
        <v>500.00968</v>
      </c>
      <c r="AZ129">
        <v>100.71532</v>
      </c>
      <c r="BA129">
        <v>0.19997924</v>
      </c>
      <c r="BB129">
        <v>20.087568</v>
      </c>
      <c r="BC129">
        <v>21.520676</v>
      </c>
      <c r="BD129">
        <v>999.9</v>
      </c>
      <c r="BE129">
        <v>0</v>
      </c>
      <c r="BF129">
        <v>0</v>
      </c>
      <c r="BG129">
        <v>10002.9964</v>
      </c>
      <c r="BH129">
        <v>0</v>
      </c>
      <c r="BI129">
        <v>918.55816</v>
      </c>
      <c r="BJ129">
        <v>1500.012</v>
      </c>
      <c r="BK129">
        <v>0.9729914</v>
      </c>
      <c r="BL129">
        <v>0.027008788</v>
      </c>
      <c r="BM129">
        <v>0</v>
      </c>
      <c r="BN129">
        <v>2.216188</v>
      </c>
      <c r="BO129">
        <v>0</v>
      </c>
      <c r="BP129">
        <v>13076.544</v>
      </c>
      <c r="BQ129">
        <v>13122.072</v>
      </c>
      <c r="BR129">
        <v>40.01984</v>
      </c>
      <c r="BS129">
        <v>43.37496</v>
      </c>
      <c r="BT129">
        <v>41.53968</v>
      </c>
      <c r="BU129">
        <v>41.16964</v>
      </c>
      <c r="BV129">
        <v>39.687</v>
      </c>
      <c r="BW129">
        <v>1459.5</v>
      </c>
      <c r="BX129">
        <v>40.512</v>
      </c>
      <c r="BY129">
        <v>0</v>
      </c>
      <c r="BZ129">
        <v>1560445331.8</v>
      </c>
      <c r="CA129">
        <v>2.22735384615385</v>
      </c>
      <c r="CB129">
        <v>-0.0271794886500954</v>
      </c>
      <c r="CC129">
        <v>-3.58290596021237</v>
      </c>
      <c r="CD129">
        <v>13078.5692307692</v>
      </c>
      <c r="CE129">
        <v>15</v>
      </c>
      <c r="CF129">
        <v>1560445016.6</v>
      </c>
      <c r="CG129" t="s">
        <v>250</v>
      </c>
      <c r="CH129">
        <v>9</v>
      </c>
      <c r="CI129">
        <v>2.804</v>
      </c>
      <c r="CJ129">
        <v>-0.019</v>
      </c>
      <c r="CK129">
        <v>400</v>
      </c>
      <c r="CL129">
        <v>10</v>
      </c>
      <c r="CM129">
        <v>0.15</v>
      </c>
      <c r="CN129">
        <v>0.02</v>
      </c>
      <c r="CO129">
        <v>-20.7847097560976</v>
      </c>
      <c r="CP129">
        <v>-2.17880487804902</v>
      </c>
      <c r="CQ129">
        <v>0.277675017807823</v>
      </c>
      <c r="CR129">
        <v>0</v>
      </c>
      <c r="CS129">
        <v>2.24155294117647</v>
      </c>
      <c r="CT129">
        <v>-0.181885113308982</v>
      </c>
      <c r="CU129">
        <v>0.22536792432571</v>
      </c>
      <c r="CV129">
        <v>1</v>
      </c>
      <c r="CW129">
        <v>0.824716609756098</v>
      </c>
      <c r="CX129">
        <v>-0.109679226480842</v>
      </c>
      <c r="CY129">
        <v>0.0118640299262777</v>
      </c>
      <c r="CZ129">
        <v>0</v>
      </c>
      <c r="DA129">
        <v>1</v>
      </c>
      <c r="DB129">
        <v>3</v>
      </c>
      <c r="DC129" t="s">
        <v>251</v>
      </c>
      <c r="DD129">
        <v>1.85563</v>
      </c>
      <c r="DE129">
        <v>1.85396</v>
      </c>
      <c r="DF129">
        <v>1.85501</v>
      </c>
      <c r="DG129">
        <v>1.85928</v>
      </c>
      <c r="DH129">
        <v>1.85362</v>
      </c>
      <c r="DI129">
        <v>1.85796</v>
      </c>
      <c r="DJ129">
        <v>1.85526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2.804</v>
      </c>
      <c r="DZ129">
        <v>-0.019</v>
      </c>
      <c r="EA129">
        <v>2</v>
      </c>
      <c r="EB129">
        <v>472.225</v>
      </c>
      <c r="EC129">
        <v>470.21</v>
      </c>
      <c r="ED129">
        <v>10.8869</v>
      </c>
      <c r="EE129">
        <v>26.9306</v>
      </c>
      <c r="EF129">
        <v>30.0015</v>
      </c>
      <c r="EG129">
        <v>26.6333</v>
      </c>
      <c r="EH129">
        <v>26.5827</v>
      </c>
      <c r="EI129">
        <v>18.104</v>
      </c>
      <c r="EJ129">
        <v>56.3836</v>
      </c>
      <c r="EK129">
        <v>0</v>
      </c>
      <c r="EL129">
        <v>10.831</v>
      </c>
      <c r="EM129">
        <v>366.67</v>
      </c>
      <c r="EN129">
        <v>11.5177</v>
      </c>
      <c r="EO129">
        <v>101.145</v>
      </c>
      <c r="EP129">
        <v>101.566</v>
      </c>
    </row>
    <row r="130" spans="1:146">
      <c r="A130">
        <v>114</v>
      </c>
      <c r="B130">
        <v>1560445304.1</v>
      </c>
      <c r="C130">
        <v>226</v>
      </c>
      <c r="D130" t="s">
        <v>481</v>
      </c>
      <c r="E130" t="s">
        <v>482</v>
      </c>
      <c r="H130">
        <v>1560445295.76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-0.0417615615962261</v>
      </c>
      <c r="AF130">
        <v>0.0468810114054953</v>
      </c>
      <c r="AG130">
        <v>3.49350056394722</v>
      </c>
      <c r="AH130">
        <v>17</v>
      </c>
      <c r="AI130">
        <v>3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1560445295.76</v>
      </c>
      <c r="AU130">
        <v>322.0742</v>
      </c>
      <c r="AV130">
        <v>343.01856</v>
      </c>
      <c r="AW130">
        <v>12.505068</v>
      </c>
      <c r="AX130">
        <v>11.681572</v>
      </c>
      <c r="AY130">
        <v>500.01484</v>
      </c>
      <c r="AZ130">
        <v>100.71508</v>
      </c>
      <c r="BA130">
        <v>0.20002176</v>
      </c>
      <c r="BB130">
        <v>20.084376</v>
      </c>
      <c r="BC130">
        <v>21.517844</v>
      </c>
      <c r="BD130">
        <v>999.9</v>
      </c>
      <c r="BE130">
        <v>0</v>
      </c>
      <c r="BF130">
        <v>0</v>
      </c>
      <c r="BG130">
        <v>9999.4992</v>
      </c>
      <c r="BH130">
        <v>0</v>
      </c>
      <c r="BI130">
        <v>919.9672</v>
      </c>
      <c r="BJ130">
        <v>1500.0064</v>
      </c>
      <c r="BK130">
        <v>0.9729914</v>
      </c>
      <c r="BL130">
        <v>0.027008788</v>
      </c>
      <c r="BM130">
        <v>0</v>
      </c>
      <c r="BN130">
        <v>2.221872</v>
      </c>
      <c r="BO130">
        <v>0</v>
      </c>
      <c r="BP130">
        <v>13074.62</v>
      </c>
      <c r="BQ130">
        <v>13122.028</v>
      </c>
      <c r="BR130">
        <v>40.02728</v>
      </c>
      <c r="BS130">
        <v>43.37748</v>
      </c>
      <c r="BT130">
        <v>41.54712</v>
      </c>
      <c r="BU130">
        <v>41.17708</v>
      </c>
      <c r="BV130">
        <v>39.68952</v>
      </c>
      <c r="BW130">
        <v>1459.4944</v>
      </c>
      <c r="BX130">
        <v>40.512</v>
      </c>
      <c r="BY130">
        <v>0</v>
      </c>
      <c r="BZ130">
        <v>1560445334.2</v>
      </c>
      <c r="CA130">
        <v>2.21406923076923</v>
      </c>
      <c r="CB130">
        <v>-0.74324786137358</v>
      </c>
      <c r="CC130">
        <v>-226.034188181906</v>
      </c>
      <c r="CD130">
        <v>13073.7730769231</v>
      </c>
      <c r="CE130">
        <v>15</v>
      </c>
      <c r="CF130">
        <v>1560445016.6</v>
      </c>
      <c r="CG130" t="s">
        <v>250</v>
      </c>
      <c r="CH130">
        <v>9</v>
      </c>
      <c r="CI130">
        <v>2.804</v>
      </c>
      <c r="CJ130">
        <v>-0.019</v>
      </c>
      <c r="CK130">
        <v>400</v>
      </c>
      <c r="CL130">
        <v>10</v>
      </c>
      <c r="CM130">
        <v>0.15</v>
      </c>
      <c r="CN130">
        <v>0.02</v>
      </c>
      <c r="CO130">
        <v>-20.8575487804878</v>
      </c>
      <c r="CP130">
        <v>-2.7484662020903</v>
      </c>
      <c r="CQ130">
        <v>0.318990012170235</v>
      </c>
      <c r="CR130">
        <v>0</v>
      </c>
      <c r="CS130">
        <v>2.23325882352941</v>
      </c>
      <c r="CT130">
        <v>-0.370795300153188</v>
      </c>
      <c r="CU130">
        <v>0.219885200151522</v>
      </c>
      <c r="CV130">
        <v>1</v>
      </c>
      <c r="CW130">
        <v>0.82584212195122</v>
      </c>
      <c r="CX130">
        <v>-0.0582200069686321</v>
      </c>
      <c r="CY130">
        <v>0.0137463246053576</v>
      </c>
      <c r="CZ130">
        <v>1</v>
      </c>
      <c r="DA130">
        <v>2</v>
      </c>
      <c r="DB130">
        <v>3</v>
      </c>
      <c r="DC130" t="s">
        <v>264</v>
      </c>
      <c r="DD130">
        <v>1.85563</v>
      </c>
      <c r="DE130">
        <v>1.85396</v>
      </c>
      <c r="DF130">
        <v>1.85501</v>
      </c>
      <c r="DG130">
        <v>1.85928</v>
      </c>
      <c r="DH130">
        <v>1.85361</v>
      </c>
      <c r="DI130">
        <v>1.85797</v>
      </c>
      <c r="DJ130">
        <v>1.85526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2.804</v>
      </c>
      <c r="DZ130">
        <v>-0.019</v>
      </c>
      <c r="EA130">
        <v>2</v>
      </c>
      <c r="EB130">
        <v>472.265</v>
      </c>
      <c r="EC130">
        <v>470.136</v>
      </c>
      <c r="ED130">
        <v>10.8566</v>
      </c>
      <c r="EE130">
        <v>26.938</v>
      </c>
      <c r="EF130">
        <v>30.0014</v>
      </c>
      <c r="EG130">
        <v>26.6401</v>
      </c>
      <c r="EH130">
        <v>26.5889</v>
      </c>
      <c r="EI130">
        <v>18.2182</v>
      </c>
      <c r="EJ130">
        <v>56.6684</v>
      </c>
      <c r="EK130">
        <v>0</v>
      </c>
      <c r="EL130">
        <v>10.831</v>
      </c>
      <c r="EM130">
        <v>366.67</v>
      </c>
      <c r="EN130">
        <v>11.4572</v>
      </c>
      <c r="EO130">
        <v>101.145</v>
      </c>
      <c r="EP130">
        <v>101.565</v>
      </c>
    </row>
    <row r="131" spans="1:146">
      <c r="A131">
        <v>115</v>
      </c>
      <c r="B131">
        <v>1560445306.1</v>
      </c>
      <c r="C131">
        <v>228</v>
      </c>
      <c r="D131" t="s">
        <v>483</v>
      </c>
      <c r="E131" t="s">
        <v>484</v>
      </c>
      <c r="H131">
        <v>1560445297.76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-0.0417511877518848</v>
      </c>
      <c r="AF131">
        <v>0.0468693658564235</v>
      </c>
      <c r="AG131">
        <v>3.49281493501484</v>
      </c>
      <c r="AH131">
        <v>17</v>
      </c>
      <c r="AI131">
        <v>3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1560445297.76</v>
      </c>
      <c r="AU131">
        <v>325.33408</v>
      </c>
      <c r="AV131">
        <v>346.35384</v>
      </c>
      <c r="AW131">
        <v>12.50238</v>
      </c>
      <c r="AX131">
        <v>11.673344</v>
      </c>
      <c r="AY131">
        <v>500.01728</v>
      </c>
      <c r="AZ131">
        <v>100.715</v>
      </c>
      <c r="BA131">
        <v>0.20001416</v>
      </c>
      <c r="BB131">
        <v>20.078504</v>
      </c>
      <c r="BC131">
        <v>21.513972</v>
      </c>
      <c r="BD131">
        <v>999.9</v>
      </c>
      <c r="BE131">
        <v>0</v>
      </c>
      <c r="BF131">
        <v>0</v>
      </c>
      <c r="BG131">
        <v>9997.0232</v>
      </c>
      <c r="BH131">
        <v>0</v>
      </c>
      <c r="BI131">
        <v>920.61948</v>
      </c>
      <c r="BJ131">
        <v>1499.9912</v>
      </c>
      <c r="BK131">
        <v>0.9729912</v>
      </c>
      <c r="BL131">
        <v>0.027008964</v>
      </c>
      <c r="BM131">
        <v>0</v>
      </c>
      <c r="BN131">
        <v>2.168136</v>
      </c>
      <c r="BO131">
        <v>0</v>
      </c>
      <c r="BP131">
        <v>13067.576</v>
      </c>
      <c r="BQ131">
        <v>13121.892</v>
      </c>
      <c r="BR131">
        <v>40.03472</v>
      </c>
      <c r="BS131">
        <v>43.38492</v>
      </c>
      <c r="BT131">
        <v>41.55456</v>
      </c>
      <c r="BU131">
        <v>41.19208</v>
      </c>
      <c r="BV131">
        <v>39.69708</v>
      </c>
      <c r="BW131">
        <v>1459.4792</v>
      </c>
      <c r="BX131">
        <v>40.512</v>
      </c>
      <c r="BY131">
        <v>0</v>
      </c>
      <c r="BZ131">
        <v>1560445336</v>
      </c>
      <c r="CA131">
        <v>2.20600769230769</v>
      </c>
      <c r="CB131">
        <v>-0.83177436167066</v>
      </c>
      <c r="CC131">
        <v>-381.873503503277</v>
      </c>
      <c r="CD131">
        <v>13065.3923076923</v>
      </c>
      <c r="CE131">
        <v>15</v>
      </c>
      <c r="CF131">
        <v>1560445016.6</v>
      </c>
      <c r="CG131" t="s">
        <v>250</v>
      </c>
      <c r="CH131">
        <v>9</v>
      </c>
      <c r="CI131">
        <v>2.804</v>
      </c>
      <c r="CJ131">
        <v>-0.019</v>
      </c>
      <c r="CK131">
        <v>400</v>
      </c>
      <c r="CL131">
        <v>10</v>
      </c>
      <c r="CM131">
        <v>0.15</v>
      </c>
      <c r="CN131">
        <v>0.02</v>
      </c>
      <c r="CO131">
        <v>-20.9235804878049</v>
      </c>
      <c r="CP131">
        <v>-2.99549686411128</v>
      </c>
      <c r="CQ131">
        <v>0.333110003232297</v>
      </c>
      <c r="CR131">
        <v>0</v>
      </c>
      <c r="CS131">
        <v>2.18938235294118</v>
      </c>
      <c r="CT131">
        <v>-0.582865361984449</v>
      </c>
      <c r="CU131">
        <v>0.225797503595053</v>
      </c>
      <c r="CV131">
        <v>1</v>
      </c>
      <c r="CW131">
        <v>0.82999712195122</v>
      </c>
      <c r="CX131">
        <v>0.0452909268292406</v>
      </c>
      <c r="CY131">
        <v>0.020995234959036</v>
      </c>
      <c r="CZ131">
        <v>1</v>
      </c>
      <c r="DA131">
        <v>2</v>
      </c>
      <c r="DB131">
        <v>3</v>
      </c>
      <c r="DC131" t="s">
        <v>264</v>
      </c>
      <c r="DD131">
        <v>1.85562</v>
      </c>
      <c r="DE131">
        <v>1.85396</v>
      </c>
      <c r="DF131">
        <v>1.85501</v>
      </c>
      <c r="DG131">
        <v>1.85928</v>
      </c>
      <c r="DH131">
        <v>1.85361</v>
      </c>
      <c r="DI131">
        <v>1.85796</v>
      </c>
      <c r="DJ131">
        <v>1.85524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2.804</v>
      </c>
      <c r="DZ131">
        <v>-0.019</v>
      </c>
      <c r="EA131">
        <v>2</v>
      </c>
      <c r="EB131">
        <v>472.185</v>
      </c>
      <c r="EC131">
        <v>470.114</v>
      </c>
      <c r="ED131">
        <v>10.8297</v>
      </c>
      <c r="EE131">
        <v>26.9448</v>
      </c>
      <c r="EF131">
        <v>30.0013</v>
      </c>
      <c r="EG131">
        <v>26.6468</v>
      </c>
      <c r="EH131">
        <v>26.5956</v>
      </c>
      <c r="EI131">
        <v>18.3456</v>
      </c>
      <c r="EJ131">
        <v>56.6684</v>
      </c>
      <c r="EK131">
        <v>0</v>
      </c>
      <c r="EL131">
        <v>10.831</v>
      </c>
      <c r="EM131">
        <v>371.67</v>
      </c>
      <c r="EN131">
        <v>11.4481</v>
      </c>
      <c r="EO131">
        <v>101.144</v>
      </c>
      <c r="EP131">
        <v>101.565</v>
      </c>
    </row>
    <row r="132" spans="1:146">
      <c r="A132">
        <v>116</v>
      </c>
      <c r="B132">
        <v>1560445308.1</v>
      </c>
      <c r="C132">
        <v>230</v>
      </c>
      <c r="D132" t="s">
        <v>485</v>
      </c>
      <c r="E132" t="s">
        <v>486</v>
      </c>
      <c r="H132">
        <v>1560445299.76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-0.0417536430850031</v>
      </c>
      <c r="AF132">
        <v>0.0468721221829479</v>
      </c>
      <c r="AG132">
        <v>3.49297721847377</v>
      </c>
      <c r="AH132">
        <v>17</v>
      </c>
      <c r="AI132">
        <v>3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1560445299.76</v>
      </c>
      <c r="AU132">
        <v>328.58836</v>
      </c>
      <c r="AV132">
        <v>349.71464</v>
      </c>
      <c r="AW132">
        <v>12.498708</v>
      </c>
      <c r="AX132">
        <v>11.661632</v>
      </c>
      <c r="AY132">
        <v>500.02076</v>
      </c>
      <c r="AZ132">
        <v>100.71512</v>
      </c>
      <c r="BA132">
        <v>0.1999964</v>
      </c>
      <c r="BB132">
        <v>20.072096</v>
      </c>
      <c r="BC132">
        <v>21.510188</v>
      </c>
      <c r="BD132">
        <v>999.9</v>
      </c>
      <c r="BE132">
        <v>0</v>
      </c>
      <c r="BF132">
        <v>0</v>
      </c>
      <c r="BG132">
        <v>9997.5992</v>
      </c>
      <c r="BH132">
        <v>0</v>
      </c>
      <c r="BI132">
        <v>920.63576</v>
      </c>
      <c r="BJ132">
        <v>1500.0052</v>
      </c>
      <c r="BK132">
        <v>0.9729916</v>
      </c>
      <c r="BL132">
        <v>0.027008612</v>
      </c>
      <c r="BM132">
        <v>0</v>
      </c>
      <c r="BN132">
        <v>2.158132</v>
      </c>
      <c r="BO132">
        <v>0</v>
      </c>
      <c r="BP132">
        <v>13054.472</v>
      </c>
      <c r="BQ132">
        <v>13122.016</v>
      </c>
      <c r="BR132">
        <v>40.04216</v>
      </c>
      <c r="BS132">
        <v>43.39236</v>
      </c>
      <c r="BT132">
        <v>41.56704</v>
      </c>
      <c r="BU132">
        <v>41.19456</v>
      </c>
      <c r="BV132">
        <v>39.70464</v>
      </c>
      <c r="BW132">
        <v>1459.4932</v>
      </c>
      <c r="BX132">
        <v>40.512</v>
      </c>
      <c r="BY132">
        <v>0</v>
      </c>
      <c r="BZ132">
        <v>1560445337.8</v>
      </c>
      <c r="CA132">
        <v>2.18458076923077</v>
      </c>
      <c r="CB132">
        <v>-0.361439321354059</v>
      </c>
      <c r="CC132">
        <v>-535.863247862683</v>
      </c>
      <c r="CD132">
        <v>13051.8769230769</v>
      </c>
      <c r="CE132">
        <v>15</v>
      </c>
      <c r="CF132">
        <v>1560445016.6</v>
      </c>
      <c r="CG132" t="s">
        <v>250</v>
      </c>
      <c r="CH132">
        <v>9</v>
      </c>
      <c r="CI132">
        <v>2.804</v>
      </c>
      <c r="CJ132">
        <v>-0.019</v>
      </c>
      <c r="CK132">
        <v>400</v>
      </c>
      <c r="CL132">
        <v>10</v>
      </c>
      <c r="CM132">
        <v>0.15</v>
      </c>
      <c r="CN132">
        <v>0.02</v>
      </c>
      <c r="CO132">
        <v>-21.0345048780488</v>
      </c>
      <c r="CP132">
        <v>-3.0308299651567</v>
      </c>
      <c r="CQ132">
        <v>0.336471134521891</v>
      </c>
      <c r="CR132">
        <v>0</v>
      </c>
      <c r="CS132">
        <v>2.20023823529412</v>
      </c>
      <c r="CT132">
        <v>-0.310683410542616</v>
      </c>
      <c r="CU132">
        <v>0.239282916494884</v>
      </c>
      <c r="CV132">
        <v>1</v>
      </c>
      <c r="CW132">
        <v>0.835407536585366</v>
      </c>
      <c r="CX132">
        <v>0.162477846689898</v>
      </c>
      <c r="CY132">
        <v>0.0284887641010409</v>
      </c>
      <c r="CZ132">
        <v>0</v>
      </c>
      <c r="DA132">
        <v>1</v>
      </c>
      <c r="DB132">
        <v>3</v>
      </c>
      <c r="DC132" t="s">
        <v>251</v>
      </c>
      <c r="DD132">
        <v>1.85562</v>
      </c>
      <c r="DE132">
        <v>1.85396</v>
      </c>
      <c r="DF132">
        <v>1.85501</v>
      </c>
      <c r="DG132">
        <v>1.85928</v>
      </c>
      <c r="DH132">
        <v>1.85363</v>
      </c>
      <c r="DI132">
        <v>1.85795</v>
      </c>
      <c r="DJ132">
        <v>1.85525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2.804</v>
      </c>
      <c r="DZ132">
        <v>-0.019</v>
      </c>
      <c r="EA132">
        <v>2</v>
      </c>
      <c r="EB132">
        <v>472.301</v>
      </c>
      <c r="EC132">
        <v>470.087</v>
      </c>
      <c r="ED132">
        <v>10.8067</v>
      </c>
      <c r="EE132">
        <v>26.9518</v>
      </c>
      <c r="EF132">
        <v>30.0013</v>
      </c>
      <c r="EG132">
        <v>26.6536</v>
      </c>
      <c r="EH132">
        <v>26.6017</v>
      </c>
      <c r="EI132">
        <v>18.5014</v>
      </c>
      <c r="EJ132">
        <v>56.6684</v>
      </c>
      <c r="EK132">
        <v>0</v>
      </c>
      <c r="EL132">
        <v>10.8432</v>
      </c>
      <c r="EM132">
        <v>376.67</v>
      </c>
      <c r="EN132">
        <v>11.4347</v>
      </c>
      <c r="EO132">
        <v>101.143</v>
      </c>
      <c r="EP132">
        <v>101.564</v>
      </c>
    </row>
    <row r="133" spans="1:146">
      <c r="A133">
        <v>117</v>
      </c>
      <c r="B133">
        <v>1560445310.1</v>
      </c>
      <c r="C133">
        <v>232</v>
      </c>
      <c r="D133" t="s">
        <v>487</v>
      </c>
      <c r="E133" t="s">
        <v>488</v>
      </c>
      <c r="H133">
        <v>1560445301.76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-0.0417585992353756</v>
      </c>
      <c r="AF133">
        <v>0.0468776858959236</v>
      </c>
      <c r="AG133">
        <v>3.49330478144888</v>
      </c>
      <c r="AH133">
        <v>17</v>
      </c>
      <c r="AI133">
        <v>3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1560445301.76</v>
      </c>
      <c r="AU133">
        <v>331.84568</v>
      </c>
      <c r="AV133">
        <v>353.07204</v>
      </c>
      <c r="AW133">
        <v>12.494172</v>
      </c>
      <c r="AX133">
        <v>11.646432</v>
      </c>
      <c r="AY133">
        <v>500.01164</v>
      </c>
      <c r="AZ133">
        <v>100.71524</v>
      </c>
      <c r="BA133">
        <v>0.19999904</v>
      </c>
      <c r="BB133">
        <v>20.067048</v>
      </c>
      <c r="BC133">
        <v>21.506704</v>
      </c>
      <c r="BD133">
        <v>999.9</v>
      </c>
      <c r="BE133">
        <v>0</v>
      </c>
      <c r="BF133">
        <v>0</v>
      </c>
      <c r="BG133">
        <v>9998.774</v>
      </c>
      <c r="BH133">
        <v>0</v>
      </c>
      <c r="BI133">
        <v>919.91384</v>
      </c>
      <c r="BJ133">
        <v>1499.99</v>
      </c>
      <c r="BK133">
        <v>0.9729916</v>
      </c>
      <c r="BL133">
        <v>0.027008612</v>
      </c>
      <c r="BM133">
        <v>0</v>
      </c>
      <c r="BN133">
        <v>2.16408</v>
      </c>
      <c r="BO133">
        <v>0</v>
      </c>
      <c r="BP133">
        <v>13035.648</v>
      </c>
      <c r="BQ133">
        <v>13121.88</v>
      </c>
      <c r="BR133">
        <v>40.0496</v>
      </c>
      <c r="BS133">
        <v>43.3998</v>
      </c>
      <c r="BT133">
        <v>41.56956</v>
      </c>
      <c r="BU133">
        <v>41.20212</v>
      </c>
      <c r="BV133">
        <v>39.7122</v>
      </c>
      <c r="BW133">
        <v>1459.4784</v>
      </c>
      <c r="BX133">
        <v>40.5116</v>
      </c>
      <c r="BY133">
        <v>0</v>
      </c>
      <c r="BZ133">
        <v>1560445340.2</v>
      </c>
      <c r="CA133">
        <v>2.17436538461538</v>
      </c>
      <c r="CB133">
        <v>-0.40313504086299</v>
      </c>
      <c r="CC133">
        <v>-738.198290999206</v>
      </c>
      <c r="CD133">
        <v>13026.8192307692</v>
      </c>
      <c r="CE133">
        <v>15</v>
      </c>
      <c r="CF133">
        <v>1560445016.6</v>
      </c>
      <c r="CG133" t="s">
        <v>250</v>
      </c>
      <c r="CH133">
        <v>9</v>
      </c>
      <c r="CI133">
        <v>2.804</v>
      </c>
      <c r="CJ133">
        <v>-0.019</v>
      </c>
      <c r="CK133">
        <v>400</v>
      </c>
      <c r="CL133">
        <v>10</v>
      </c>
      <c r="CM133">
        <v>0.15</v>
      </c>
      <c r="CN133">
        <v>0.02</v>
      </c>
      <c r="CO133">
        <v>-21.1097146341463</v>
      </c>
      <c r="CP133">
        <v>-3.09174355400703</v>
      </c>
      <c r="CQ133">
        <v>0.341223302581852</v>
      </c>
      <c r="CR133">
        <v>0</v>
      </c>
      <c r="CS133">
        <v>2.19520882352941</v>
      </c>
      <c r="CT133">
        <v>-0.433589056108829</v>
      </c>
      <c r="CU133">
        <v>0.247452380882662</v>
      </c>
      <c r="CV133">
        <v>1</v>
      </c>
      <c r="CW133">
        <v>0.842871585365853</v>
      </c>
      <c r="CX133">
        <v>0.281897351916375</v>
      </c>
      <c r="CY133">
        <v>0.0364822285195807</v>
      </c>
      <c r="CZ133">
        <v>0</v>
      </c>
      <c r="DA133">
        <v>1</v>
      </c>
      <c r="DB133">
        <v>3</v>
      </c>
      <c r="DC133" t="s">
        <v>251</v>
      </c>
      <c r="DD133">
        <v>1.85562</v>
      </c>
      <c r="DE133">
        <v>1.85395</v>
      </c>
      <c r="DF133">
        <v>1.85501</v>
      </c>
      <c r="DG133">
        <v>1.85928</v>
      </c>
      <c r="DH133">
        <v>1.85364</v>
      </c>
      <c r="DI133">
        <v>1.85798</v>
      </c>
      <c r="DJ133">
        <v>1.85528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2.804</v>
      </c>
      <c r="DZ133">
        <v>-0.019</v>
      </c>
      <c r="EA133">
        <v>2</v>
      </c>
      <c r="EB133">
        <v>472.445</v>
      </c>
      <c r="EC133">
        <v>469.789</v>
      </c>
      <c r="ED133">
        <v>10.796</v>
      </c>
      <c r="EE133">
        <v>26.9592</v>
      </c>
      <c r="EF133">
        <v>30.0009</v>
      </c>
      <c r="EG133">
        <v>26.6602</v>
      </c>
      <c r="EH133">
        <v>26.6079</v>
      </c>
      <c r="EI133">
        <v>18.6139</v>
      </c>
      <c r="EJ133">
        <v>56.9633</v>
      </c>
      <c r="EK133">
        <v>0</v>
      </c>
      <c r="EL133">
        <v>10.8432</v>
      </c>
      <c r="EM133">
        <v>376.67</v>
      </c>
      <c r="EN133">
        <v>11.4186</v>
      </c>
      <c r="EO133">
        <v>101.142</v>
      </c>
      <c r="EP133">
        <v>101.562</v>
      </c>
    </row>
    <row r="134" spans="1:146">
      <c r="A134">
        <v>118</v>
      </c>
      <c r="B134">
        <v>1560445312.1</v>
      </c>
      <c r="C134">
        <v>234</v>
      </c>
      <c r="D134" t="s">
        <v>489</v>
      </c>
      <c r="E134" t="s">
        <v>490</v>
      </c>
      <c r="H134">
        <v>1560445303.76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-0.0417605987623819</v>
      </c>
      <c r="AF134">
        <v>0.0468799305401564</v>
      </c>
      <c r="AG134">
        <v>3.49343693076954</v>
      </c>
      <c r="AH134">
        <v>17</v>
      </c>
      <c r="AI134">
        <v>3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1560445303.76</v>
      </c>
      <c r="AU134">
        <v>335.10216</v>
      </c>
      <c r="AV134">
        <v>356.41216</v>
      </c>
      <c r="AW134">
        <v>12.48948</v>
      </c>
      <c r="AX134">
        <v>11.627668</v>
      </c>
      <c r="AY134">
        <v>500.012</v>
      </c>
      <c r="AZ134">
        <v>100.71528</v>
      </c>
      <c r="BA134">
        <v>0.20000144</v>
      </c>
      <c r="BB134">
        <v>20.063512</v>
      </c>
      <c r="BC134">
        <v>21.504004</v>
      </c>
      <c r="BD134">
        <v>999.9</v>
      </c>
      <c r="BE134">
        <v>0</v>
      </c>
      <c r="BF134">
        <v>0</v>
      </c>
      <c r="BG134">
        <v>9999.2488</v>
      </c>
      <c r="BH134">
        <v>0</v>
      </c>
      <c r="BI134">
        <v>918.46428</v>
      </c>
      <c r="BJ134">
        <v>1499.9948</v>
      </c>
      <c r="BK134">
        <v>0.972992</v>
      </c>
      <c r="BL134">
        <v>0.02700826</v>
      </c>
      <c r="BM134">
        <v>0</v>
      </c>
      <c r="BN134">
        <v>2.146412</v>
      </c>
      <c r="BO134">
        <v>0</v>
      </c>
      <c r="BP134">
        <v>13012.568</v>
      </c>
      <c r="BQ134">
        <v>13121.92</v>
      </c>
      <c r="BR134">
        <v>40.05456</v>
      </c>
      <c r="BS134">
        <v>43.40724</v>
      </c>
      <c r="BT134">
        <v>41.57712</v>
      </c>
      <c r="BU134">
        <v>41.20968</v>
      </c>
      <c r="BV134">
        <v>39.71976</v>
      </c>
      <c r="BW134">
        <v>1459.4836</v>
      </c>
      <c r="BX134">
        <v>40.5112</v>
      </c>
      <c r="BY134">
        <v>0</v>
      </c>
      <c r="BZ134">
        <v>1560445342</v>
      </c>
      <c r="CA134">
        <v>2.17735</v>
      </c>
      <c r="CB134">
        <v>0.297288891685593</v>
      </c>
      <c r="CC134">
        <v>-851.446152422581</v>
      </c>
      <c r="CD134">
        <v>13003.7538461538</v>
      </c>
      <c r="CE134">
        <v>15</v>
      </c>
      <c r="CF134">
        <v>1560445016.6</v>
      </c>
      <c r="CG134" t="s">
        <v>250</v>
      </c>
      <c r="CH134">
        <v>9</v>
      </c>
      <c r="CI134">
        <v>2.804</v>
      </c>
      <c r="CJ134">
        <v>-0.019</v>
      </c>
      <c r="CK134">
        <v>400</v>
      </c>
      <c r="CL134">
        <v>10</v>
      </c>
      <c r="CM134">
        <v>0.15</v>
      </c>
      <c r="CN134">
        <v>0.02</v>
      </c>
      <c r="CO134">
        <v>-21.1959634146341</v>
      </c>
      <c r="CP134">
        <v>-3.03437351916385</v>
      </c>
      <c r="CQ134">
        <v>0.339100045497834</v>
      </c>
      <c r="CR134">
        <v>0</v>
      </c>
      <c r="CS134">
        <v>2.18827941176471</v>
      </c>
      <c r="CT134">
        <v>-0.336883556142015</v>
      </c>
      <c r="CU134">
        <v>0.236713368219397</v>
      </c>
      <c r="CV134">
        <v>1</v>
      </c>
      <c r="CW134">
        <v>0.852993951219512</v>
      </c>
      <c r="CX134">
        <v>0.399366898954706</v>
      </c>
      <c r="CY134">
        <v>0.0450287772548933</v>
      </c>
      <c r="CZ134">
        <v>0</v>
      </c>
      <c r="DA134">
        <v>1</v>
      </c>
      <c r="DB134">
        <v>3</v>
      </c>
      <c r="DC134" t="s">
        <v>251</v>
      </c>
      <c r="DD134">
        <v>1.85563</v>
      </c>
      <c r="DE134">
        <v>1.85395</v>
      </c>
      <c r="DF134">
        <v>1.85501</v>
      </c>
      <c r="DG134">
        <v>1.85928</v>
      </c>
      <c r="DH134">
        <v>1.85364</v>
      </c>
      <c r="DI134">
        <v>1.858</v>
      </c>
      <c r="DJ134">
        <v>1.85529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2.804</v>
      </c>
      <c r="DZ134">
        <v>-0.019</v>
      </c>
      <c r="EA134">
        <v>2</v>
      </c>
      <c r="EB134">
        <v>472.331</v>
      </c>
      <c r="EC134">
        <v>469.875</v>
      </c>
      <c r="ED134">
        <v>10.7947</v>
      </c>
      <c r="EE134">
        <v>26.9665</v>
      </c>
      <c r="EF134">
        <v>30.0005</v>
      </c>
      <c r="EG134">
        <v>26.6666</v>
      </c>
      <c r="EH134">
        <v>26.6141</v>
      </c>
      <c r="EI134">
        <v>18.7394</v>
      </c>
      <c r="EJ134">
        <v>56.9633</v>
      </c>
      <c r="EK134">
        <v>0</v>
      </c>
      <c r="EL134">
        <v>10.8514</v>
      </c>
      <c r="EM134">
        <v>381.67</v>
      </c>
      <c r="EN134">
        <v>11.4017</v>
      </c>
      <c r="EO134">
        <v>101.141</v>
      </c>
      <c r="EP134">
        <v>101.56</v>
      </c>
    </row>
    <row r="135" spans="1:146">
      <c r="A135">
        <v>119</v>
      </c>
      <c r="B135">
        <v>1560445314.1</v>
      </c>
      <c r="C135">
        <v>236</v>
      </c>
      <c r="D135" t="s">
        <v>491</v>
      </c>
      <c r="E135" t="s">
        <v>492</v>
      </c>
      <c r="H135">
        <v>1560445305.76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-0.0417586862245403</v>
      </c>
      <c r="AF135">
        <v>0.0468777835488816</v>
      </c>
      <c r="AG135">
        <v>3.49331053063417</v>
      </c>
      <c r="AH135">
        <v>17</v>
      </c>
      <c r="AI135">
        <v>3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1560445305.76</v>
      </c>
      <c r="AU135">
        <v>338.35316</v>
      </c>
      <c r="AV135">
        <v>359.7854</v>
      </c>
      <c r="AW135">
        <v>12.484856</v>
      </c>
      <c r="AX135">
        <v>11.602004</v>
      </c>
      <c r="AY135">
        <v>500.02024</v>
      </c>
      <c r="AZ135">
        <v>100.7152</v>
      </c>
      <c r="BA135">
        <v>0.20001416</v>
      </c>
      <c r="BB135">
        <v>20.060544</v>
      </c>
      <c r="BC135">
        <v>21.501748</v>
      </c>
      <c r="BD135">
        <v>999.9</v>
      </c>
      <c r="BE135">
        <v>0</v>
      </c>
      <c r="BF135">
        <v>0</v>
      </c>
      <c r="BG135">
        <v>9998.7988</v>
      </c>
      <c r="BH135">
        <v>0</v>
      </c>
      <c r="BI135">
        <v>916.35684</v>
      </c>
      <c r="BJ135">
        <v>1499.9896</v>
      </c>
      <c r="BK135">
        <v>0.972992</v>
      </c>
      <c r="BL135">
        <v>0.02700826</v>
      </c>
      <c r="BM135">
        <v>0</v>
      </c>
      <c r="BN135">
        <v>2.12474</v>
      </c>
      <c r="BO135">
        <v>0</v>
      </c>
      <c r="BP135">
        <v>12984.552</v>
      </c>
      <c r="BQ135">
        <v>13121.872</v>
      </c>
      <c r="BR135">
        <v>40.06452</v>
      </c>
      <c r="BS135">
        <v>43.4172</v>
      </c>
      <c r="BT135">
        <v>41.58468</v>
      </c>
      <c r="BU135">
        <v>41.21724</v>
      </c>
      <c r="BV135">
        <v>39.72732</v>
      </c>
      <c r="BW135">
        <v>1459.4784</v>
      </c>
      <c r="BX135">
        <v>40.5112</v>
      </c>
      <c r="BY135">
        <v>0</v>
      </c>
      <c r="BZ135">
        <v>1560445343.8</v>
      </c>
      <c r="CA135">
        <v>2.1765</v>
      </c>
      <c r="CB135">
        <v>0.0266735012384991</v>
      </c>
      <c r="CC135">
        <v>-948.088889242147</v>
      </c>
      <c r="CD135">
        <v>12977.6</v>
      </c>
      <c r="CE135">
        <v>15</v>
      </c>
      <c r="CF135">
        <v>1560445016.6</v>
      </c>
      <c r="CG135" t="s">
        <v>250</v>
      </c>
      <c r="CH135">
        <v>9</v>
      </c>
      <c r="CI135">
        <v>2.804</v>
      </c>
      <c r="CJ135">
        <v>-0.019</v>
      </c>
      <c r="CK135">
        <v>400</v>
      </c>
      <c r="CL135">
        <v>10</v>
      </c>
      <c r="CM135">
        <v>0.15</v>
      </c>
      <c r="CN135">
        <v>0.02</v>
      </c>
      <c r="CO135">
        <v>-21.3234243902439</v>
      </c>
      <c r="CP135">
        <v>-2.98999024390228</v>
      </c>
      <c r="CQ135">
        <v>0.333873817102479</v>
      </c>
      <c r="CR135">
        <v>0</v>
      </c>
      <c r="CS135">
        <v>2.19446176470588</v>
      </c>
      <c r="CT135">
        <v>-0.286377363214758</v>
      </c>
      <c r="CU135">
        <v>0.247386003473383</v>
      </c>
      <c r="CV135">
        <v>1</v>
      </c>
      <c r="CW135">
        <v>0.868305073170732</v>
      </c>
      <c r="CX135">
        <v>0.549846773519118</v>
      </c>
      <c r="CY135">
        <v>0.058146257999848</v>
      </c>
      <c r="CZ135">
        <v>0</v>
      </c>
      <c r="DA135">
        <v>1</v>
      </c>
      <c r="DB135">
        <v>3</v>
      </c>
      <c r="DC135" t="s">
        <v>251</v>
      </c>
      <c r="DD135">
        <v>1.85563</v>
      </c>
      <c r="DE135">
        <v>1.85396</v>
      </c>
      <c r="DF135">
        <v>1.85502</v>
      </c>
      <c r="DG135">
        <v>1.85928</v>
      </c>
      <c r="DH135">
        <v>1.85364</v>
      </c>
      <c r="DI135">
        <v>1.85798</v>
      </c>
      <c r="DJ135">
        <v>1.85526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2.804</v>
      </c>
      <c r="DZ135">
        <v>-0.019</v>
      </c>
      <c r="EA135">
        <v>2</v>
      </c>
      <c r="EB135">
        <v>472.237</v>
      </c>
      <c r="EC135">
        <v>470.073</v>
      </c>
      <c r="ED135">
        <v>10.7978</v>
      </c>
      <c r="EE135">
        <v>26.9739</v>
      </c>
      <c r="EF135">
        <v>30.0005</v>
      </c>
      <c r="EG135">
        <v>26.6733</v>
      </c>
      <c r="EH135">
        <v>26.6202</v>
      </c>
      <c r="EI135">
        <v>18.8949</v>
      </c>
      <c r="EJ135">
        <v>56.9633</v>
      </c>
      <c r="EK135">
        <v>0</v>
      </c>
      <c r="EL135">
        <v>10.8514</v>
      </c>
      <c r="EM135">
        <v>386.67</v>
      </c>
      <c r="EN135">
        <v>11.3855</v>
      </c>
      <c r="EO135">
        <v>101.139</v>
      </c>
      <c r="EP135">
        <v>101.56</v>
      </c>
    </row>
    <row r="136" spans="1:146">
      <c r="A136">
        <v>120</v>
      </c>
      <c r="B136">
        <v>1560445316.1</v>
      </c>
      <c r="C136">
        <v>238</v>
      </c>
      <c r="D136" t="s">
        <v>493</v>
      </c>
      <c r="E136" t="s">
        <v>494</v>
      </c>
      <c r="H136">
        <v>1560445307.76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-0.0417532519315215</v>
      </c>
      <c r="AF136">
        <v>0.0468716830788978</v>
      </c>
      <c r="AG136">
        <v>3.49295136569238</v>
      </c>
      <c r="AH136">
        <v>17</v>
      </c>
      <c r="AI136">
        <v>3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1560445307.76</v>
      </c>
      <c r="AU136">
        <v>341.6098</v>
      </c>
      <c r="AV136">
        <v>363.1512</v>
      </c>
      <c r="AW136">
        <v>12.48044</v>
      </c>
      <c r="AX136">
        <v>11.570952</v>
      </c>
      <c r="AY136">
        <v>500.01964</v>
      </c>
      <c r="AZ136">
        <v>100.7152</v>
      </c>
      <c r="BA136">
        <v>0.20001944</v>
      </c>
      <c r="BB136">
        <v>20.056684</v>
      </c>
      <c r="BC136">
        <v>21.499748</v>
      </c>
      <c r="BD136">
        <v>999.9</v>
      </c>
      <c r="BE136">
        <v>0</v>
      </c>
      <c r="BF136">
        <v>0</v>
      </c>
      <c r="BG136">
        <v>9997.4976</v>
      </c>
      <c r="BH136">
        <v>0</v>
      </c>
      <c r="BI136">
        <v>913.63684</v>
      </c>
      <c r="BJ136">
        <v>1499.9844</v>
      </c>
      <c r="BK136">
        <v>0.9729922</v>
      </c>
      <c r="BL136">
        <v>0.027008084</v>
      </c>
      <c r="BM136">
        <v>0</v>
      </c>
      <c r="BN136">
        <v>2.122096</v>
      </c>
      <c r="BO136">
        <v>0</v>
      </c>
      <c r="BP136">
        <v>12952.376</v>
      </c>
      <c r="BQ136">
        <v>13121.828</v>
      </c>
      <c r="BR136">
        <v>40.06956</v>
      </c>
      <c r="BS136">
        <v>43.42968</v>
      </c>
      <c r="BT136">
        <v>41.59224</v>
      </c>
      <c r="BU136">
        <v>41.2248</v>
      </c>
      <c r="BV136">
        <v>39.73488</v>
      </c>
      <c r="BW136">
        <v>1459.4736</v>
      </c>
      <c r="BX136">
        <v>40.5108</v>
      </c>
      <c r="BY136">
        <v>0</v>
      </c>
      <c r="BZ136">
        <v>1560445346.2</v>
      </c>
      <c r="CA136">
        <v>2.14869615384615</v>
      </c>
      <c r="CB136">
        <v>0.32995213923096</v>
      </c>
      <c r="CC136">
        <v>-1082.65641093994</v>
      </c>
      <c r="CD136">
        <v>12937.0653846154</v>
      </c>
      <c r="CE136">
        <v>15</v>
      </c>
      <c r="CF136">
        <v>1560445016.6</v>
      </c>
      <c r="CG136" t="s">
        <v>250</v>
      </c>
      <c r="CH136">
        <v>9</v>
      </c>
      <c r="CI136">
        <v>2.804</v>
      </c>
      <c r="CJ136">
        <v>-0.019</v>
      </c>
      <c r="CK136">
        <v>400</v>
      </c>
      <c r="CL136">
        <v>10</v>
      </c>
      <c r="CM136">
        <v>0.15</v>
      </c>
      <c r="CN136">
        <v>0.02</v>
      </c>
      <c r="CO136">
        <v>-21.4062609756098</v>
      </c>
      <c r="CP136">
        <v>-2.97783135888459</v>
      </c>
      <c r="CQ136">
        <v>0.334610478950433</v>
      </c>
      <c r="CR136">
        <v>0</v>
      </c>
      <c r="CS136">
        <v>2.16249705882353</v>
      </c>
      <c r="CT136">
        <v>-0.245196804503383</v>
      </c>
      <c r="CU136">
        <v>0.245801586034818</v>
      </c>
      <c r="CV136">
        <v>1</v>
      </c>
      <c r="CW136">
        <v>0.888308487804878</v>
      </c>
      <c r="CX136">
        <v>0.703971554006816</v>
      </c>
      <c r="CY136">
        <v>0.0719339994273619</v>
      </c>
      <c r="CZ136">
        <v>0</v>
      </c>
      <c r="DA136">
        <v>1</v>
      </c>
      <c r="DB136">
        <v>3</v>
      </c>
      <c r="DC136" t="s">
        <v>251</v>
      </c>
      <c r="DD136">
        <v>1.85565</v>
      </c>
      <c r="DE136">
        <v>1.85397</v>
      </c>
      <c r="DF136">
        <v>1.85503</v>
      </c>
      <c r="DG136">
        <v>1.85928</v>
      </c>
      <c r="DH136">
        <v>1.85364</v>
      </c>
      <c r="DI136">
        <v>1.85799</v>
      </c>
      <c r="DJ136">
        <v>1.85527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2.804</v>
      </c>
      <c r="DZ136">
        <v>-0.019</v>
      </c>
      <c r="EA136">
        <v>2</v>
      </c>
      <c r="EB136">
        <v>472.502</v>
      </c>
      <c r="EC136">
        <v>469.762</v>
      </c>
      <c r="ED136">
        <v>10.8043</v>
      </c>
      <c r="EE136">
        <v>26.9813</v>
      </c>
      <c r="EF136">
        <v>30.0004</v>
      </c>
      <c r="EG136">
        <v>26.68</v>
      </c>
      <c r="EH136">
        <v>26.627</v>
      </c>
      <c r="EI136">
        <v>19.0047</v>
      </c>
      <c r="EJ136">
        <v>56.9633</v>
      </c>
      <c r="EK136">
        <v>0</v>
      </c>
      <c r="EL136">
        <v>10.8514</v>
      </c>
      <c r="EM136">
        <v>386.67</v>
      </c>
      <c r="EN136">
        <v>11.3693</v>
      </c>
      <c r="EO136">
        <v>101.138</v>
      </c>
      <c r="EP136">
        <v>101.56</v>
      </c>
    </row>
    <row r="137" spans="1:146">
      <c r="A137">
        <v>121</v>
      </c>
      <c r="B137">
        <v>1560445318.1</v>
      </c>
      <c r="C137">
        <v>240</v>
      </c>
      <c r="D137" t="s">
        <v>495</v>
      </c>
      <c r="E137" t="s">
        <v>496</v>
      </c>
      <c r="H137">
        <v>1560445309.76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-0.041751208480343</v>
      </c>
      <c r="AF137">
        <v>0.0468693891259338</v>
      </c>
      <c r="AG137">
        <v>3.49281630506122</v>
      </c>
      <c r="AH137">
        <v>17</v>
      </c>
      <c r="AI137">
        <v>3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1560445309.76</v>
      </c>
      <c r="AU137">
        <v>344.86828</v>
      </c>
      <c r="AV137">
        <v>366.47732</v>
      </c>
      <c r="AW137">
        <v>12.47642</v>
      </c>
      <c r="AX137">
        <v>11.539444</v>
      </c>
      <c r="AY137">
        <v>500.01948</v>
      </c>
      <c r="AZ137">
        <v>100.71532</v>
      </c>
      <c r="BA137">
        <v>0.20000744</v>
      </c>
      <c r="BB137">
        <v>20.051924</v>
      </c>
      <c r="BC137">
        <v>21.497248</v>
      </c>
      <c r="BD137">
        <v>999.9</v>
      </c>
      <c r="BE137">
        <v>0</v>
      </c>
      <c r="BF137">
        <v>0</v>
      </c>
      <c r="BG137">
        <v>9996.9964</v>
      </c>
      <c r="BH137">
        <v>0</v>
      </c>
      <c r="BI137">
        <v>910.33612</v>
      </c>
      <c r="BJ137">
        <v>1499.9884</v>
      </c>
      <c r="BK137">
        <v>0.9729924</v>
      </c>
      <c r="BL137">
        <v>0.027007908</v>
      </c>
      <c r="BM137">
        <v>0</v>
      </c>
      <c r="BN137">
        <v>2.105404</v>
      </c>
      <c r="BO137">
        <v>0</v>
      </c>
      <c r="BP137">
        <v>12916.228</v>
      </c>
      <c r="BQ137">
        <v>13121.864</v>
      </c>
      <c r="BR137">
        <v>40.07208</v>
      </c>
      <c r="BS137">
        <v>43.43716</v>
      </c>
      <c r="BT137">
        <v>41.5998</v>
      </c>
      <c r="BU137">
        <v>41.23236</v>
      </c>
      <c r="BV137">
        <v>39.74244</v>
      </c>
      <c r="BW137">
        <v>1459.4776</v>
      </c>
      <c r="BX137">
        <v>40.5108</v>
      </c>
      <c r="BY137">
        <v>0</v>
      </c>
      <c r="BZ137">
        <v>1560445348</v>
      </c>
      <c r="CA137">
        <v>2.13820769230769</v>
      </c>
      <c r="CB137">
        <v>0.407083759889507</v>
      </c>
      <c r="CC137">
        <v>-1186.48546848544</v>
      </c>
      <c r="CD137">
        <v>12902.1653846154</v>
      </c>
      <c r="CE137">
        <v>15</v>
      </c>
      <c r="CF137">
        <v>1560445016.6</v>
      </c>
      <c r="CG137" t="s">
        <v>250</v>
      </c>
      <c r="CH137">
        <v>9</v>
      </c>
      <c r="CI137">
        <v>2.804</v>
      </c>
      <c r="CJ137">
        <v>-0.019</v>
      </c>
      <c r="CK137">
        <v>400</v>
      </c>
      <c r="CL137">
        <v>10</v>
      </c>
      <c r="CM137">
        <v>0.15</v>
      </c>
      <c r="CN137">
        <v>0.02</v>
      </c>
      <c r="CO137">
        <v>-21.5003585365854</v>
      </c>
      <c r="CP137">
        <v>-2.77282578397209</v>
      </c>
      <c r="CQ137">
        <v>0.317714211951412</v>
      </c>
      <c r="CR137">
        <v>0</v>
      </c>
      <c r="CS137">
        <v>2.15667647058824</v>
      </c>
      <c r="CT137">
        <v>0.0957304126377878</v>
      </c>
      <c r="CU137">
        <v>0.24412836553365</v>
      </c>
      <c r="CV137">
        <v>1</v>
      </c>
      <c r="CW137">
        <v>0.909824487804878</v>
      </c>
      <c r="CX137">
        <v>0.791748459930323</v>
      </c>
      <c r="CY137">
        <v>0.0791978856434703</v>
      </c>
      <c r="CZ137">
        <v>0</v>
      </c>
      <c r="DA137">
        <v>1</v>
      </c>
      <c r="DB137">
        <v>3</v>
      </c>
      <c r="DC137" t="s">
        <v>251</v>
      </c>
      <c r="DD137">
        <v>1.85564</v>
      </c>
      <c r="DE137">
        <v>1.854</v>
      </c>
      <c r="DF137">
        <v>1.85502</v>
      </c>
      <c r="DG137">
        <v>1.85928</v>
      </c>
      <c r="DH137">
        <v>1.85364</v>
      </c>
      <c r="DI137">
        <v>1.858</v>
      </c>
      <c r="DJ137">
        <v>1.85529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2.804</v>
      </c>
      <c r="DZ137">
        <v>-0.019</v>
      </c>
      <c r="EA137">
        <v>2</v>
      </c>
      <c r="EB137">
        <v>472.523</v>
      </c>
      <c r="EC137">
        <v>469.868</v>
      </c>
      <c r="ED137">
        <v>10.8122</v>
      </c>
      <c r="EE137">
        <v>26.9883</v>
      </c>
      <c r="EF137">
        <v>30.0005</v>
      </c>
      <c r="EG137">
        <v>26.6863</v>
      </c>
      <c r="EH137">
        <v>26.6337</v>
      </c>
      <c r="EI137">
        <v>19.1317</v>
      </c>
      <c r="EJ137">
        <v>56.9633</v>
      </c>
      <c r="EK137">
        <v>0</v>
      </c>
      <c r="EL137">
        <v>10.8141</v>
      </c>
      <c r="EM137">
        <v>391.67</v>
      </c>
      <c r="EN137">
        <v>11.3494</v>
      </c>
      <c r="EO137">
        <v>101.137</v>
      </c>
      <c r="EP137">
        <v>101.559</v>
      </c>
    </row>
    <row r="138" spans="1:146">
      <c r="A138">
        <v>122</v>
      </c>
      <c r="B138">
        <v>1560445320.1</v>
      </c>
      <c r="C138">
        <v>242</v>
      </c>
      <c r="D138" t="s">
        <v>497</v>
      </c>
      <c r="E138" t="s">
        <v>498</v>
      </c>
      <c r="H138">
        <v>1560445311.76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-0.0417561778801721</v>
      </c>
      <c r="AF138">
        <v>0.0468749677125853</v>
      </c>
      <c r="AG138">
        <v>3.49314475041243</v>
      </c>
      <c r="AH138">
        <v>17</v>
      </c>
      <c r="AI138">
        <v>3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1560445311.76</v>
      </c>
      <c r="AU138">
        <v>348.1218</v>
      </c>
      <c r="AV138">
        <v>369.82268</v>
      </c>
      <c r="AW138">
        <v>12.473172</v>
      </c>
      <c r="AX138">
        <v>11.512184</v>
      </c>
      <c r="AY138">
        <v>500.01208</v>
      </c>
      <c r="AZ138">
        <v>100.71548</v>
      </c>
      <c r="BA138">
        <v>0.1999952</v>
      </c>
      <c r="BB138">
        <v>20.047552</v>
      </c>
      <c r="BC138">
        <v>21.494496</v>
      </c>
      <c r="BD138">
        <v>999.9</v>
      </c>
      <c r="BE138">
        <v>0</v>
      </c>
      <c r="BF138">
        <v>0</v>
      </c>
      <c r="BG138">
        <v>9998.1704</v>
      </c>
      <c r="BH138">
        <v>0</v>
      </c>
      <c r="BI138">
        <v>906.47788</v>
      </c>
      <c r="BJ138">
        <v>1499.9716</v>
      </c>
      <c r="BK138">
        <v>0.9729924</v>
      </c>
      <c r="BL138">
        <v>0.027007908</v>
      </c>
      <c r="BM138">
        <v>0</v>
      </c>
      <c r="BN138">
        <v>2.098484</v>
      </c>
      <c r="BO138">
        <v>0</v>
      </c>
      <c r="BP138">
        <v>12874.968</v>
      </c>
      <c r="BQ138">
        <v>13121.716</v>
      </c>
      <c r="BR138">
        <v>40.07964</v>
      </c>
      <c r="BS138">
        <v>43.45216</v>
      </c>
      <c r="BT138">
        <v>41.60736</v>
      </c>
      <c r="BU138">
        <v>41.23992</v>
      </c>
      <c r="BV138">
        <v>39.75744</v>
      </c>
      <c r="BW138">
        <v>1459.4612</v>
      </c>
      <c r="BX138">
        <v>40.5104</v>
      </c>
      <c r="BY138">
        <v>0</v>
      </c>
      <c r="BZ138">
        <v>1560445349.8</v>
      </c>
      <c r="CA138">
        <v>2.1685</v>
      </c>
      <c r="CB138">
        <v>0.0621606806244709</v>
      </c>
      <c r="CC138">
        <v>-1303.18290682127</v>
      </c>
      <c r="CD138">
        <v>12864.8038461538</v>
      </c>
      <c r="CE138">
        <v>15</v>
      </c>
      <c r="CF138">
        <v>1560445016.6</v>
      </c>
      <c r="CG138" t="s">
        <v>250</v>
      </c>
      <c r="CH138">
        <v>9</v>
      </c>
      <c r="CI138">
        <v>2.804</v>
      </c>
      <c r="CJ138">
        <v>-0.019</v>
      </c>
      <c r="CK138">
        <v>400</v>
      </c>
      <c r="CL138">
        <v>10</v>
      </c>
      <c r="CM138">
        <v>0.15</v>
      </c>
      <c r="CN138">
        <v>0.02</v>
      </c>
      <c r="CO138">
        <v>-21.6323926829268</v>
      </c>
      <c r="CP138">
        <v>-2.53141045296119</v>
      </c>
      <c r="CQ138">
        <v>0.28647545707693</v>
      </c>
      <c r="CR138">
        <v>0</v>
      </c>
      <c r="CS138">
        <v>2.17008235294118</v>
      </c>
      <c r="CT138">
        <v>-0.076520996619704</v>
      </c>
      <c r="CU138">
        <v>0.239532857221262</v>
      </c>
      <c r="CV138">
        <v>1</v>
      </c>
      <c r="CW138">
        <v>0.932204951219512</v>
      </c>
      <c r="CX138">
        <v>0.795363804877915</v>
      </c>
      <c r="CY138">
        <v>0.0794690920780207</v>
      </c>
      <c r="CZ138">
        <v>0</v>
      </c>
      <c r="DA138">
        <v>1</v>
      </c>
      <c r="DB138">
        <v>3</v>
      </c>
      <c r="DC138" t="s">
        <v>251</v>
      </c>
      <c r="DD138">
        <v>1.85563</v>
      </c>
      <c r="DE138">
        <v>1.854</v>
      </c>
      <c r="DF138">
        <v>1.85502</v>
      </c>
      <c r="DG138">
        <v>1.85928</v>
      </c>
      <c r="DH138">
        <v>1.85364</v>
      </c>
      <c r="DI138">
        <v>1.858</v>
      </c>
      <c r="DJ138">
        <v>1.85528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2.804</v>
      </c>
      <c r="DZ138">
        <v>-0.019</v>
      </c>
      <c r="EA138">
        <v>2</v>
      </c>
      <c r="EB138">
        <v>472.474</v>
      </c>
      <c r="EC138">
        <v>469.959</v>
      </c>
      <c r="ED138">
        <v>10.8139</v>
      </c>
      <c r="EE138">
        <v>26.9957</v>
      </c>
      <c r="EF138">
        <v>30.0009</v>
      </c>
      <c r="EG138">
        <v>26.6931</v>
      </c>
      <c r="EH138">
        <v>26.6404</v>
      </c>
      <c r="EI138">
        <v>19.286</v>
      </c>
      <c r="EJ138">
        <v>56.9633</v>
      </c>
      <c r="EK138">
        <v>0</v>
      </c>
      <c r="EL138">
        <v>10.8141</v>
      </c>
      <c r="EM138">
        <v>396.67</v>
      </c>
      <c r="EN138">
        <v>11.3311</v>
      </c>
      <c r="EO138">
        <v>101.136</v>
      </c>
      <c r="EP138">
        <v>101.557</v>
      </c>
    </row>
    <row r="139" spans="1:146">
      <c r="A139">
        <v>123</v>
      </c>
      <c r="B139">
        <v>1560445322.1</v>
      </c>
      <c r="C139">
        <v>244</v>
      </c>
      <c r="D139" t="s">
        <v>499</v>
      </c>
      <c r="E139" t="s">
        <v>500</v>
      </c>
      <c r="H139">
        <v>1560445313.76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-0.0417545570768739</v>
      </c>
      <c r="AF139">
        <v>0.0468731482188929</v>
      </c>
      <c r="AG139">
        <v>3.49303762724879</v>
      </c>
      <c r="AH139">
        <v>17</v>
      </c>
      <c r="AI139">
        <v>3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1560445313.76</v>
      </c>
      <c r="AU139">
        <v>351.37264</v>
      </c>
      <c r="AV139">
        <v>373.16496</v>
      </c>
      <c r="AW139">
        <v>12.47078</v>
      </c>
      <c r="AX139">
        <v>11.490156</v>
      </c>
      <c r="AY139">
        <v>500.01032</v>
      </c>
      <c r="AZ139">
        <v>100.7156</v>
      </c>
      <c r="BA139">
        <v>0.20000684</v>
      </c>
      <c r="BB139">
        <v>20.045468</v>
      </c>
      <c r="BC139">
        <v>21.492684</v>
      </c>
      <c r="BD139">
        <v>999.9</v>
      </c>
      <c r="BE139">
        <v>0</v>
      </c>
      <c r="BF139">
        <v>0</v>
      </c>
      <c r="BG139">
        <v>9997.7704</v>
      </c>
      <c r="BH139">
        <v>0</v>
      </c>
      <c r="BI139">
        <v>902.18592</v>
      </c>
      <c r="BJ139">
        <v>1499.9836</v>
      </c>
      <c r="BK139">
        <v>0.9729928</v>
      </c>
      <c r="BL139">
        <v>0.027007556</v>
      </c>
      <c r="BM139">
        <v>0</v>
      </c>
      <c r="BN139">
        <v>2.127136</v>
      </c>
      <c r="BO139">
        <v>0</v>
      </c>
      <c r="BP139">
        <v>12830.004</v>
      </c>
      <c r="BQ139">
        <v>13121.828</v>
      </c>
      <c r="BR139">
        <v>40.0872</v>
      </c>
      <c r="BS139">
        <v>43.4622</v>
      </c>
      <c r="BT139">
        <v>41.61492</v>
      </c>
      <c r="BU139">
        <v>41.24492</v>
      </c>
      <c r="BV139">
        <v>39.76488</v>
      </c>
      <c r="BW139">
        <v>1459.4732</v>
      </c>
      <c r="BX139">
        <v>40.5104</v>
      </c>
      <c r="BY139">
        <v>0</v>
      </c>
      <c r="BZ139">
        <v>1560445352.2</v>
      </c>
      <c r="CA139">
        <v>2.19692307692308</v>
      </c>
      <c r="CB139">
        <v>0.321818803854504</v>
      </c>
      <c r="CC139">
        <v>-1479.18974494641</v>
      </c>
      <c r="CD139">
        <v>12807.3730769231</v>
      </c>
      <c r="CE139">
        <v>15</v>
      </c>
      <c r="CF139">
        <v>1560445016.6</v>
      </c>
      <c r="CG139" t="s">
        <v>250</v>
      </c>
      <c r="CH139">
        <v>9</v>
      </c>
      <c r="CI139">
        <v>2.804</v>
      </c>
      <c r="CJ139">
        <v>-0.019</v>
      </c>
      <c r="CK139">
        <v>400</v>
      </c>
      <c r="CL139">
        <v>10</v>
      </c>
      <c r="CM139">
        <v>0.15</v>
      </c>
      <c r="CN139">
        <v>0.02</v>
      </c>
      <c r="CO139">
        <v>-21.7003634146341</v>
      </c>
      <c r="CP139">
        <v>-2.62354703832792</v>
      </c>
      <c r="CQ139">
        <v>0.291541571111053</v>
      </c>
      <c r="CR139">
        <v>0</v>
      </c>
      <c r="CS139">
        <v>2.15989705882353</v>
      </c>
      <c r="CT139">
        <v>0.1392429935057</v>
      </c>
      <c r="CU139">
        <v>0.218743656694979</v>
      </c>
      <c r="CV139">
        <v>1</v>
      </c>
      <c r="CW139">
        <v>0.954928487804878</v>
      </c>
      <c r="CX139">
        <v>0.719514459930396</v>
      </c>
      <c r="CY139">
        <v>0.0728872343897171</v>
      </c>
      <c r="CZ139">
        <v>0</v>
      </c>
      <c r="DA139">
        <v>1</v>
      </c>
      <c r="DB139">
        <v>3</v>
      </c>
      <c r="DC139" t="s">
        <v>251</v>
      </c>
      <c r="DD139">
        <v>1.85565</v>
      </c>
      <c r="DE139">
        <v>1.85398</v>
      </c>
      <c r="DF139">
        <v>1.85504</v>
      </c>
      <c r="DG139">
        <v>1.85928</v>
      </c>
      <c r="DH139">
        <v>1.85363</v>
      </c>
      <c r="DI139">
        <v>1.85799</v>
      </c>
      <c r="DJ139">
        <v>1.85526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2.804</v>
      </c>
      <c r="DZ139">
        <v>-0.019</v>
      </c>
      <c r="EA139">
        <v>2</v>
      </c>
      <c r="EB139">
        <v>472.604</v>
      </c>
      <c r="EC139">
        <v>469.698</v>
      </c>
      <c r="ED139">
        <v>10.8087</v>
      </c>
      <c r="EE139">
        <v>27.0031</v>
      </c>
      <c r="EF139">
        <v>30.0012</v>
      </c>
      <c r="EG139">
        <v>26.6998</v>
      </c>
      <c r="EH139">
        <v>26.6471</v>
      </c>
      <c r="EI139">
        <v>19.3967</v>
      </c>
      <c r="EJ139">
        <v>57.2564</v>
      </c>
      <c r="EK139">
        <v>0</v>
      </c>
      <c r="EL139">
        <v>10.7912</v>
      </c>
      <c r="EM139">
        <v>396.67</v>
      </c>
      <c r="EN139">
        <v>11.3164</v>
      </c>
      <c r="EO139">
        <v>101.135</v>
      </c>
      <c r="EP139">
        <v>101.555</v>
      </c>
    </row>
    <row r="140" spans="1:146">
      <c r="A140">
        <v>124</v>
      </c>
      <c r="B140">
        <v>1560445324.1</v>
      </c>
      <c r="C140">
        <v>246</v>
      </c>
      <c r="D140" t="s">
        <v>501</v>
      </c>
      <c r="E140" t="s">
        <v>502</v>
      </c>
      <c r="H140">
        <v>1560445315.76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-0.0417443415081204</v>
      </c>
      <c r="AF140">
        <v>0.0468616803480341</v>
      </c>
      <c r="AG140">
        <v>3.49236241985148</v>
      </c>
      <c r="AH140">
        <v>17</v>
      </c>
      <c r="AI140">
        <v>3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1560445315.76</v>
      </c>
      <c r="AU140">
        <v>354.6156</v>
      </c>
      <c r="AV140">
        <v>376.49096</v>
      </c>
      <c r="AW140">
        <v>12.469164</v>
      </c>
      <c r="AX140">
        <v>11.470856</v>
      </c>
      <c r="AY140">
        <v>500.0164</v>
      </c>
      <c r="AZ140">
        <v>100.71564</v>
      </c>
      <c r="BA140">
        <v>0.20001572</v>
      </c>
      <c r="BB140">
        <v>20.04492</v>
      </c>
      <c r="BC140">
        <v>21.492264</v>
      </c>
      <c r="BD140">
        <v>999.9</v>
      </c>
      <c r="BE140">
        <v>0</v>
      </c>
      <c r="BF140">
        <v>0</v>
      </c>
      <c r="BG140">
        <v>9995.3204</v>
      </c>
      <c r="BH140">
        <v>0</v>
      </c>
      <c r="BI140">
        <v>897.17452</v>
      </c>
      <c r="BJ140">
        <v>1499.9852</v>
      </c>
      <c r="BK140">
        <v>0.972993</v>
      </c>
      <c r="BL140">
        <v>0.02700738</v>
      </c>
      <c r="BM140">
        <v>0</v>
      </c>
      <c r="BN140">
        <v>2.115016</v>
      </c>
      <c r="BO140">
        <v>0</v>
      </c>
      <c r="BP140">
        <v>12779.76</v>
      </c>
      <c r="BQ140">
        <v>13121.844</v>
      </c>
      <c r="BR140">
        <v>40.09476</v>
      </c>
      <c r="BS140">
        <v>43.46976</v>
      </c>
      <c r="BT140">
        <v>41.61744</v>
      </c>
      <c r="BU140">
        <v>41.25244</v>
      </c>
      <c r="BV140">
        <v>39.77232</v>
      </c>
      <c r="BW140">
        <v>1459.4748</v>
      </c>
      <c r="BX140">
        <v>40.5104</v>
      </c>
      <c r="BY140">
        <v>0</v>
      </c>
      <c r="BZ140">
        <v>1560445354</v>
      </c>
      <c r="CA140">
        <v>2.17487692307692</v>
      </c>
      <c r="CB140">
        <v>-0.0769914517066298</v>
      </c>
      <c r="CC140">
        <v>-1623.17948515759</v>
      </c>
      <c r="CD140">
        <v>12760.5692307692</v>
      </c>
      <c r="CE140">
        <v>15</v>
      </c>
      <c r="CF140">
        <v>1560445016.6</v>
      </c>
      <c r="CG140" t="s">
        <v>250</v>
      </c>
      <c r="CH140">
        <v>9</v>
      </c>
      <c r="CI140">
        <v>2.804</v>
      </c>
      <c r="CJ140">
        <v>-0.019</v>
      </c>
      <c r="CK140">
        <v>400</v>
      </c>
      <c r="CL140">
        <v>10</v>
      </c>
      <c r="CM140">
        <v>0.15</v>
      </c>
      <c r="CN140">
        <v>0.02</v>
      </c>
      <c r="CO140">
        <v>-21.7716682926829</v>
      </c>
      <c r="CP140">
        <v>-2.85155958188159</v>
      </c>
      <c r="CQ140">
        <v>0.308790519757662</v>
      </c>
      <c r="CR140">
        <v>0</v>
      </c>
      <c r="CS140">
        <v>2.15092941176471</v>
      </c>
      <c r="CT140">
        <v>0.317679267252382</v>
      </c>
      <c r="CU140">
        <v>0.239387401419702</v>
      </c>
      <c r="CV140">
        <v>1</v>
      </c>
      <c r="CW140">
        <v>0.974760170731707</v>
      </c>
      <c r="CX140">
        <v>0.621867993031373</v>
      </c>
      <c r="CY140">
        <v>0.0646679423882262</v>
      </c>
      <c r="CZ140">
        <v>0</v>
      </c>
      <c r="DA140">
        <v>1</v>
      </c>
      <c r="DB140">
        <v>3</v>
      </c>
      <c r="DC140" t="s">
        <v>251</v>
      </c>
      <c r="DD140">
        <v>1.85565</v>
      </c>
      <c r="DE140">
        <v>1.85398</v>
      </c>
      <c r="DF140">
        <v>1.85504</v>
      </c>
      <c r="DG140">
        <v>1.85928</v>
      </c>
      <c r="DH140">
        <v>1.85363</v>
      </c>
      <c r="DI140">
        <v>1.85798</v>
      </c>
      <c r="DJ140">
        <v>1.85528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2.804</v>
      </c>
      <c r="DZ140">
        <v>-0.019</v>
      </c>
      <c r="EA140">
        <v>2</v>
      </c>
      <c r="EB140">
        <v>472.359</v>
      </c>
      <c r="EC140">
        <v>469.751</v>
      </c>
      <c r="ED140">
        <v>10.8035</v>
      </c>
      <c r="EE140">
        <v>27.0105</v>
      </c>
      <c r="EF140">
        <v>30.0013</v>
      </c>
      <c r="EG140">
        <v>26.7066</v>
      </c>
      <c r="EH140">
        <v>26.6533</v>
      </c>
      <c r="EI140">
        <v>19.5229</v>
      </c>
      <c r="EJ140">
        <v>57.2564</v>
      </c>
      <c r="EK140">
        <v>0</v>
      </c>
      <c r="EL140">
        <v>10.7912</v>
      </c>
      <c r="EM140">
        <v>401.67</v>
      </c>
      <c r="EN140">
        <v>11.2954</v>
      </c>
      <c r="EO140">
        <v>101.134</v>
      </c>
      <c r="EP140">
        <v>101.554</v>
      </c>
    </row>
    <row r="141" spans="1:146">
      <c r="A141">
        <v>125</v>
      </c>
      <c r="B141">
        <v>1560445326.1</v>
      </c>
      <c r="C141">
        <v>248</v>
      </c>
      <c r="D141" t="s">
        <v>503</v>
      </c>
      <c r="E141" t="s">
        <v>504</v>
      </c>
      <c r="H141">
        <v>1560445317.76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-0.0417337869390183</v>
      </c>
      <c r="AF141">
        <v>0.046849831919586</v>
      </c>
      <c r="AG141">
        <v>3.49166474513859</v>
      </c>
      <c r="AH141">
        <v>17</v>
      </c>
      <c r="AI141">
        <v>3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1560445317.76</v>
      </c>
      <c r="AU141">
        <v>357.85492</v>
      </c>
      <c r="AV141">
        <v>379.85064</v>
      </c>
      <c r="AW141">
        <v>12.468492</v>
      </c>
      <c r="AX141">
        <v>11.452764</v>
      </c>
      <c r="AY141">
        <v>500.01676</v>
      </c>
      <c r="AZ141">
        <v>100.71564</v>
      </c>
      <c r="BA141">
        <v>0.20001244</v>
      </c>
      <c r="BB141">
        <v>20.04418</v>
      </c>
      <c r="BC141">
        <v>21.491396</v>
      </c>
      <c r="BD141">
        <v>999.9</v>
      </c>
      <c r="BE141">
        <v>0</v>
      </c>
      <c r="BF141">
        <v>0</v>
      </c>
      <c r="BG141">
        <v>9992.7932</v>
      </c>
      <c r="BH141">
        <v>0</v>
      </c>
      <c r="BI141">
        <v>891.33092</v>
      </c>
      <c r="BJ141">
        <v>1499.9868</v>
      </c>
      <c r="BK141">
        <v>0.9729932</v>
      </c>
      <c r="BL141">
        <v>0.027007204</v>
      </c>
      <c r="BM141">
        <v>0</v>
      </c>
      <c r="BN141">
        <v>2.111212</v>
      </c>
      <c r="BO141">
        <v>0</v>
      </c>
      <c r="BP141">
        <v>12723.668</v>
      </c>
      <c r="BQ141">
        <v>13121.86</v>
      </c>
      <c r="BR141">
        <v>40.10232</v>
      </c>
      <c r="BS141">
        <v>43.47732</v>
      </c>
      <c r="BT141">
        <v>41.63244</v>
      </c>
      <c r="BU141">
        <v>41.2624</v>
      </c>
      <c r="BV141">
        <v>39.77976</v>
      </c>
      <c r="BW141">
        <v>1459.4764</v>
      </c>
      <c r="BX141">
        <v>40.5104</v>
      </c>
      <c r="BY141">
        <v>0</v>
      </c>
      <c r="BZ141">
        <v>1560445355.8</v>
      </c>
      <c r="CA141">
        <v>2.18723461538462</v>
      </c>
      <c r="CB141">
        <v>0.211347009442133</v>
      </c>
      <c r="CC141">
        <v>-1798.17094143219</v>
      </c>
      <c r="CD141">
        <v>12709.4038461538</v>
      </c>
      <c r="CE141">
        <v>15</v>
      </c>
      <c r="CF141">
        <v>1560445016.6</v>
      </c>
      <c r="CG141" t="s">
        <v>250</v>
      </c>
      <c r="CH141">
        <v>9</v>
      </c>
      <c r="CI141">
        <v>2.804</v>
      </c>
      <c r="CJ141">
        <v>-0.019</v>
      </c>
      <c r="CK141">
        <v>400</v>
      </c>
      <c r="CL141">
        <v>10</v>
      </c>
      <c r="CM141">
        <v>0.15</v>
      </c>
      <c r="CN141">
        <v>0.02</v>
      </c>
      <c r="CO141">
        <v>-21.8952707317073</v>
      </c>
      <c r="CP141">
        <v>-2.99644390243893</v>
      </c>
      <c r="CQ141">
        <v>0.325230527805337</v>
      </c>
      <c r="CR141">
        <v>0</v>
      </c>
      <c r="CS141">
        <v>2.19770588235294</v>
      </c>
      <c r="CT141">
        <v>-0.112446926255145</v>
      </c>
      <c r="CU141">
        <v>0.226667523999328</v>
      </c>
      <c r="CV141">
        <v>1</v>
      </c>
      <c r="CW141">
        <v>0.992044268292683</v>
      </c>
      <c r="CX141">
        <v>0.550571540069607</v>
      </c>
      <c r="CY141">
        <v>0.0588420221092344</v>
      </c>
      <c r="CZ141">
        <v>0</v>
      </c>
      <c r="DA141">
        <v>1</v>
      </c>
      <c r="DB141">
        <v>3</v>
      </c>
      <c r="DC141" t="s">
        <v>251</v>
      </c>
      <c r="DD141">
        <v>1.85564</v>
      </c>
      <c r="DE141">
        <v>1.854</v>
      </c>
      <c r="DF141">
        <v>1.85502</v>
      </c>
      <c r="DG141">
        <v>1.85928</v>
      </c>
      <c r="DH141">
        <v>1.85362</v>
      </c>
      <c r="DI141">
        <v>1.85799</v>
      </c>
      <c r="DJ141">
        <v>1.85528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2.804</v>
      </c>
      <c r="DZ141">
        <v>-0.019</v>
      </c>
      <c r="EA141">
        <v>2</v>
      </c>
      <c r="EB141">
        <v>472.399</v>
      </c>
      <c r="EC141">
        <v>469.885</v>
      </c>
      <c r="ED141">
        <v>10.7971</v>
      </c>
      <c r="EE141">
        <v>27.0179</v>
      </c>
      <c r="EF141">
        <v>30.0013</v>
      </c>
      <c r="EG141">
        <v>26.7134</v>
      </c>
      <c r="EH141">
        <v>26.6595</v>
      </c>
      <c r="EI141">
        <v>19.6755</v>
      </c>
      <c r="EJ141">
        <v>57.2564</v>
      </c>
      <c r="EK141">
        <v>0</v>
      </c>
      <c r="EL141">
        <v>10.7912</v>
      </c>
      <c r="EM141">
        <v>406.67</v>
      </c>
      <c r="EN141">
        <v>11.2799</v>
      </c>
      <c r="EO141">
        <v>101.133</v>
      </c>
      <c r="EP141">
        <v>101.554</v>
      </c>
    </row>
    <row r="142" spans="1:146">
      <c r="A142">
        <v>126</v>
      </c>
      <c r="B142">
        <v>1560445328.1</v>
      </c>
      <c r="C142">
        <v>250</v>
      </c>
      <c r="D142" t="s">
        <v>505</v>
      </c>
      <c r="E142" t="s">
        <v>506</v>
      </c>
      <c r="H142">
        <v>1560445319.76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-0.0417339726318073</v>
      </c>
      <c r="AF142">
        <v>0.0468500403760092</v>
      </c>
      <c r="AG142">
        <v>3.49167702027706</v>
      </c>
      <c r="AH142">
        <v>17</v>
      </c>
      <c r="AI142">
        <v>3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1560445319.76</v>
      </c>
      <c r="AU142">
        <v>361.0982</v>
      </c>
      <c r="AV142">
        <v>383.2012</v>
      </c>
      <c r="AW142">
        <v>12.468352</v>
      </c>
      <c r="AX142">
        <v>11.43494</v>
      </c>
      <c r="AY142">
        <v>500.0108</v>
      </c>
      <c r="AZ142">
        <v>100.71556</v>
      </c>
      <c r="BA142">
        <v>0.19999508</v>
      </c>
      <c r="BB142">
        <v>20.042944</v>
      </c>
      <c r="BC142">
        <v>21.489608</v>
      </c>
      <c r="BD142">
        <v>999.9</v>
      </c>
      <c r="BE142">
        <v>0</v>
      </c>
      <c r="BF142">
        <v>0</v>
      </c>
      <c r="BG142">
        <v>9992.8456</v>
      </c>
      <c r="BH142">
        <v>0</v>
      </c>
      <c r="BI142">
        <v>884.83892</v>
      </c>
      <c r="BJ142">
        <v>1499.9784</v>
      </c>
      <c r="BK142">
        <v>0.9729934</v>
      </c>
      <c r="BL142">
        <v>0.027007028</v>
      </c>
      <c r="BM142">
        <v>0</v>
      </c>
      <c r="BN142">
        <v>2.149736</v>
      </c>
      <c r="BO142">
        <v>0</v>
      </c>
      <c r="BP142">
        <v>12663.144</v>
      </c>
      <c r="BQ142">
        <v>13121.788</v>
      </c>
      <c r="BR142">
        <v>40.10988</v>
      </c>
      <c r="BS142">
        <v>43.48488</v>
      </c>
      <c r="BT142">
        <v>41.63988</v>
      </c>
      <c r="BU142">
        <v>41.26984</v>
      </c>
      <c r="BV142">
        <v>39.7872</v>
      </c>
      <c r="BW142">
        <v>1459.4684</v>
      </c>
      <c r="BX142">
        <v>40.51</v>
      </c>
      <c r="BY142">
        <v>0</v>
      </c>
      <c r="BZ142">
        <v>1560445358.2</v>
      </c>
      <c r="CA142">
        <v>2.18546538461538</v>
      </c>
      <c r="CB142">
        <v>1.11998975077628</v>
      </c>
      <c r="CC142">
        <v>-2009.06324949058</v>
      </c>
      <c r="CD142">
        <v>12633.3038461538</v>
      </c>
      <c r="CE142">
        <v>15</v>
      </c>
      <c r="CF142">
        <v>1560445016.6</v>
      </c>
      <c r="CG142" t="s">
        <v>250</v>
      </c>
      <c r="CH142">
        <v>9</v>
      </c>
      <c r="CI142">
        <v>2.804</v>
      </c>
      <c r="CJ142">
        <v>-0.019</v>
      </c>
      <c r="CK142">
        <v>400</v>
      </c>
      <c r="CL142">
        <v>10</v>
      </c>
      <c r="CM142">
        <v>0.15</v>
      </c>
      <c r="CN142">
        <v>0.02</v>
      </c>
      <c r="CO142">
        <v>-21.9822585365854</v>
      </c>
      <c r="CP142">
        <v>-3.1115059233447</v>
      </c>
      <c r="CQ142">
        <v>0.335272546558628</v>
      </c>
      <c r="CR142">
        <v>0</v>
      </c>
      <c r="CS142">
        <v>2.20258823529412</v>
      </c>
      <c r="CT142">
        <v>0.311431684734115</v>
      </c>
      <c r="CU142">
        <v>0.218465309892206</v>
      </c>
      <c r="CV142">
        <v>1</v>
      </c>
      <c r="CW142">
        <v>1.00984558536585</v>
      </c>
      <c r="CX142">
        <v>0.483613567944168</v>
      </c>
      <c r="CY142">
        <v>0.052603648535233</v>
      </c>
      <c r="CZ142">
        <v>0</v>
      </c>
      <c r="DA142">
        <v>1</v>
      </c>
      <c r="DB142">
        <v>3</v>
      </c>
      <c r="DC142" t="s">
        <v>251</v>
      </c>
      <c r="DD142">
        <v>1.85565</v>
      </c>
      <c r="DE142">
        <v>1.854</v>
      </c>
      <c r="DF142">
        <v>1.85502</v>
      </c>
      <c r="DG142">
        <v>1.85928</v>
      </c>
      <c r="DH142">
        <v>1.85362</v>
      </c>
      <c r="DI142">
        <v>1.85801</v>
      </c>
      <c r="DJ142">
        <v>1.85527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2.804</v>
      </c>
      <c r="DZ142">
        <v>-0.019</v>
      </c>
      <c r="EA142">
        <v>2</v>
      </c>
      <c r="EB142">
        <v>472.769</v>
      </c>
      <c r="EC142">
        <v>469.523</v>
      </c>
      <c r="ED142">
        <v>10.7902</v>
      </c>
      <c r="EE142">
        <v>27.0249</v>
      </c>
      <c r="EF142">
        <v>30.0013</v>
      </c>
      <c r="EG142">
        <v>26.7202</v>
      </c>
      <c r="EH142">
        <v>26.6657</v>
      </c>
      <c r="EI142">
        <v>19.7862</v>
      </c>
      <c r="EJ142">
        <v>57.5445</v>
      </c>
      <c r="EK142">
        <v>0</v>
      </c>
      <c r="EL142">
        <v>10.7822</v>
      </c>
      <c r="EM142">
        <v>406.67</v>
      </c>
      <c r="EN142">
        <v>11.2668</v>
      </c>
      <c r="EO142">
        <v>101.132</v>
      </c>
      <c r="EP142">
        <v>101.554</v>
      </c>
    </row>
    <row r="143" spans="1:146">
      <c r="A143">
        <v>127</v>
      </c>
      <c r="B143">
        <v>1560445330.1</v>
      </c>
      <c r="C143">
        <v>252</v>
      </c>
      <c r="D143" t="s">
        <v>507</v>
      </c>
      <c r="E143" t="s">
        <v>508</v>
      </c>
      <c r="H143">
        <v>1560445321.76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-0.041744397015716</v>
      </c>
      <c r="AF143">
        <v>0.0468617426601729</v>
      </c>
      <c r="AG143">
        <v>3.49236608883333</v>
      </c>
      <c r="AH143">
        <v>17</v>
      </c>
      <c r="AI143">
        <v>3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1560445321.76</v>
      </c>
      <c r="AU143">
        <v>364.34164</v>
      </c>
      <c r="AV143">
        <v>386.52604</v>
      </c>
      <c r="AW143">
        <v>12.46806</v>
      </c>
      <c r="AX143">
        <v>11.421252</v>
      </c>
      <c r="AY143">
        <v>500.00908</v>
      </c>
      <c r="AZ143">
        <v>100.71552</v>
      </c>
      <c r="BA143">
        <v>0.19997964</v>
      </c>
      <c r="BB143">
        <v>20.041644</v>
      </c>
      <c r="BC143">
        <v>21.488052</v>
      </c>
      <c r="BD143">
        <v>999.9</v>
      </c>
      <c r="BE143">
        <v>0</v>
      </c>
      <c r="BF143">
        <v>0</v>
      </c>
      <c r="BG143">
        <v>9995.3456</v>
      </c>
      <c r="BH143">
        <v>0</v>
      </c>
      <c r="BI143">
        <v>877.78216</v>
      </c>
      <c r="BJ143">
        <v>1499.9784</v>
      </c>
      <c r="BK143">
        <v>0.9729936</v>
      </c>
      <c r="BL143">
        <v>0.027006852</v>
      </c>
      <c r="BM143">
        <v>0</v>
      </c>
      <c r="BN143">
        <v>2.155364</v>
      </c>
      <c r="BO143">
        <v>0</v>
      </c>
      <c r="BP143">
        <v>12598.46</v>
      </c>
      <c r="BQ143">
        <v>13121.788</v>
      </c>
      <c r="BR143">
        <v>40.11992</v>
      </c>
      <c r="BS143">
        <v>43.49244</v>
      </c>
      <c r="BT143">
        <v>41.64732</v>
      </c>
      <c r="BU143">
        <v>41.27728</v>
      </c>
      <c r="BV143">
        <v>39.79464</v>
      </c>
      <c r="BW143">
        <v>1459.4684</v>
      </c>
      <c r="BX143">
        <v>40.51</v>
      </c>
      <c r="BY143">
        <v>0</v>
      </c>
      <c r="BZ143">
        <v>1560445360</v>
      </c>
      <c r="CA143">
        <v>2.21297307692308</v>
      </c>
      <c r="CB143">
        <v>0.374936762912324</v>
      </c>
      <c r="CC143">
        <v>-2116.57777491498</v>
      </c>
      <c r="CD143">
        <v>12573.1884615385</v>
      </c>
      <c r="CE143">
        <v>15</v>
      </c>
      <c r="CF143">
        <v>1560445016.6</v>
      </c>
      <c r="CG143" t="s">
        <v>250</v>
      </c>
      <c r="CH143">
        <v>9</v>
      </c>
      <c r="CI143">
        <v>2.804</v>
      </c>
      <c r="CJ143">
        <v>-0.019</v>
      </c>
      <c r="CK143">
        <v>400</v>
      </c>
      <c r="CL143">
        <v>10</v>
      </c>
      <c r="CM143">
        <v>0.15</v>
      </c>
      <c r="CN143">
        <v>0.02</v>
      </c>
      <c r="CO143">
        <v>-22.0773682926829</v>
      </c>
      <c r="CP143">
        <v>-3.05638327526156</v>
      </c>
      <c r="CQ143">
        <v>0.331847199217942</v>
      </c>
      <c r="CR143">
        <v>0</v>
      </c>
      <c r="CS143">
        <v>2.19567941176471</v>
      </c>
      <c r="CT143">
        <v>0.539904508689348</v>
      </c>
      <c r="CU143">
        <v>0.210823477567779</v>
      </c>
      <c r="CV143">
        <v>1</v>
      </c>
      <c r="CW143">
        <v>1.0268266097561</v>
      </c>
      <c r="CX143">
        <v>0.402221728223058</v>
      </c>
      <c r="CY143">
        <v>0.0442911213262378</v>
      </c>
      <c r="CZ143">
        <v>0</v>
      </c>
      <c r="DA143">
        <v>1</v>
      </c>
      <c r="DB143">
        <v>3</v>
      </c>
      <c r="DC143" t="s">
        <v>251</v>
      </c>
      <c r="DD143">
        <v>1.85566</v>
      </c>
      <c r="DE143">
        <v>1.854</v>
      </c>
      <c r="DF143">
        <v>1.85503</v>
      </c>
      <c r="DG143">
        <v>1.85928</v>
      </c>
      <c r="DH143">
        <v>1.85363</v>
      </c>
      <c r="DI143">
        <v>1.85802</v>
      </c>
      <c r="DJ143">
        <v>1.85528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2.804</v>
      </c>
      <c r="DZ143">
        <v>-0.019</v>
      </c>
      <c r="EA143">
        <v>2</v>
      </c>
      <c r="EB143">
        <v>472.555</v>
      </c>
      <c r="EC143">
        <v>469.576</v>
      </c>
      <c r="ED143">
        <v>10.7853</v>
      </c>
      <c r="EE143">
        <v>27.0323</v>
      </c>
      <c r="EF143">
        <v>30.0013</v>
      </c>
      <c r="EG143">
        <v>26.7269</v>
      </c>
      <c r="EH143">
        <v>26.6718</v>
      </c>
      <c r="EI143">
        <v>19.9116</v>
      </c>
      <c r="EJ143">
        <v>57.5445</v>
      </c>
      <c r="EK143">
        <v>0</v>
      </c>
      <c r="EL143">
        <v>10.7822</v>
      </c>
      <c r="EM143">
        <v>411.67</v>
      </c>
      <c r="EN143">
        <v>11.1946</v>
      </c>
      <c r="EO143">
        <v>101.131</v>
      </c>
      <c r="EP143">
        <v>101.552</v>
      </c>
    </row>
    <row r="144" spans="1:146">
      <c r="A144">
        <v>128</v>
      </c>
      <c r="B144">
        <v>1560445332.1</v>
      </c>
      <c r="C144">
        <v>254</v>
      </c>
      <c r="D144" t="s">
        <v>509</v>
      </c>
      <c r="E144" t="s">
        <v>510</v>
      </c>
      <c r="H144">
        <v>1560445323.76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-0.0417530673109338</v>
      </c>
      <c r="AF144">
        <v>0.0468714758261145</v>
      </c>
      <c r="AG144">
        <v>3.49293916340492</v>
      </c>
      <c r="AH144">
        <v>17</v>
      </c>
      <c r="AI144">
        <v>3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1560445323.76</v>
      </c>
      <c r="AU144">
        <v>367.58384</v>
      </c>
      <c r="AV144">
        <v>389.87952</v>
      </c>
      <c r="AW144">
        <v>12.467488</v>
      </c>
      <c r="AX144">
        <v>11.40954</v>
      </c>
      <c r="AY144">
        <v>500.01144</v>
      </c>
      <c r="AZ144">
        <v>100.71548</v>
      </c>
      <c r="BA144">
        <v>0.19998372</v>
      </c>
      <c r="BB144">
        <v>20.040156</v>
      </c>
      <c r="BC144">
        <v>21.48596</v>
      </c>
      <c r="BD144">
        <v>999.9</v>
      </c>
      <c r="BE144">
        <v>0</v>
      </c>
      <c r="BF144">
        <v>0</v>
      </c>
      <c r="BG144">
        <v>9997.4256</v>
      </c>
      <c r="BH144">
        <v>0</v>
      </c>
      <c r="BI144">
        <v>870.31632</v>
      </c>
      <c r="BJ144">
        <v>1499.9784</v>
      </c>
      <c r="BK144">
        <v>0.97299376</v>
      </c>
      <c r="BL144">
        <v>0.027006672</v>
      </c>
      <c r="BM144">
        <v>0</v>
      </c>
      <c r="BN144">
        <v>2.154276</v>
      </c>
      <c r="BO144">
        <v>0</v>
      </c>
      <c r="BP144">
        <v>12531.432</v>
      </c>
      <c r="BQ144">
        <v>13121.788</v>
      </c>
      <c r="BR144">
        <v>40.12736</v>
      </c>
      <c r="BS144">
        <v>43.49244</v>
      </c>
      <c r="BT144">
        <v>41.65476</v>
      </c>
      <c r="BU144">
        <v>41.28472</v>
      </c>
      <c r="BV144">
        <v>39.80208</v>
      </c>
      <c r="BW144">
        <v>1459.4684</v>
      </c>
      <c r="BX144">
        <v>40.51</v>
      </c>
      <c r="BY144">
        <v>0</v>
      </c>
      <c r="BZ144">
        <v>1560445361.8</v>
      </c>
      <c r="CA144">
        <v>2.18856538461538</v>
      </c>
      <c r="CB144">
        <v>-0.188550416768223</v>
      </c>
      <c r="CC144">
        <v>-2159.69572805315</v>
      </c>
      <c r="CD144">
        <v>12511.9269230769</v>
      </c>
      <c r="CE144">
        <v>15</v>
      </c>
      <c r="CF144">
        <v>1560445016.6</v>
      </c>
      <c r="CG144" t="s">
        <v>250</v>
      </c>
      <c r="CH144">
        <v>9</v>
      </c>
      <c r="CI144">
        <v>2.804</v>
      </c>
      <c r="CJ144">
        <v>-0.019</v>
      </c>
      <c r="CK144">
        <v>400</v>
      </c>
      <c r="CL144">
        <v>10</v>
      </c>
      <c r="CM144">
        <v>0.15</v>
      </c>
      <c r="CN144">
        <v>0.02</v>
      </c>
      <c r="CO144">
        <v>-22.2034829268293</v>
      </c>
      <c r="CP144">
        <v>-2.96420696864127</v>
      </c>
      <c r="CQ144">
        <v>0.321027813476621</v>
      </c>
      <c r="CR144">
        <v>0</v>
      </c>
      <c r="CS144">
        <v>2.18519705882353</v>
      </c>
      <c r="CT144">
        <v>-0.0701686740953208</v>
      </c>
      <c r="CU144">
        <v>0.213193773340943</v>
      </c>
      <c r="CV144">
        <v>1</v>
      </c>
      <c r="CW144">
        <v>1.04444326829268</v>
      </c>
      <c r="CX144">
        <v>0.337940529616746</v>
      </c>
      <c r="CY144">
        <v>0.0361245977032368</v>
      </c>
      <c r="CZ144">
        <v>0</v>
      </c>
      <c r="DA144">
        <v>1</v>
      </c>
      <c r="DB144">
        <v>3</v>
      </c>
      <c r="DC144" t="s">
        <v>251</v>
      </c>
      <c r="DD144">
        <v>1.85568</v>
      </c>
      <c r="DE144">
        <v>1.85399</v>
      </c>
      <c r="DF144">
        <v>1.85503</v>
      </c>
      <c r="DG144">
        <v>1.85928</v>
      </c>
      <c r="DH144">
        <v>1.85364</v>
      </c>
      <c r="DI144">
        <v>1.85802</v>
      </c>
      <c r="DJ144">
        <v>1.85527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2.804</v>
      </c>
      <c r="DZ144">
        <v>-0.019</v>
      </c>
      <c r="EA144">
        <v>2</v>
      </c>
      <c r="EB144">
        <v>472.486</v>
      </c>
      <c r="EC144">
        <v>469.651</v>
      </c>
      <c r="ED144">
        <v>10.7808</v>
      </c>
      <c r="EE144">
        <v>27.0402</v>
      </c>
      <c r="EF144">
        <v>30.0013</v>
      </c>
      <c r="EG144">
        <v>26.7331</v>
      </c>
      <c r="EH144">
        <v>26.6786</v>
      </c>
      <c r="EI144">
        <v>20.0704</v>
      </c>
      <c r="EJ144">
        <v>57.8186</v>
      </c>
      <c r="EK144">
        <v>0</v>
      </c>
      <c r="EL144">
        <v>10.7836</v>
      </c>
      <c r="EM144">
        <v>416.67</v>
      </c>
      <c r="EN144">
        <v>11.1684</v>
      </c>
      <c r="EO144">
        <v>101.131</v>
      </c>
      <c r="EP144">
        <v>101.551</v>
      </c>
    </row>
    <row r="145" spans="1:146">
      <c r="A145">
        <v>129</v>
      </c>
      <c r="B145">
        <v>1560445334.1</v>
      </c>
      <c r="C145">
        <v>256</v>
      </c>
      <c r="D145" t="s">
        <v>511</v>
      </c>
      <c r="E145" t="s">
        <v>512</v>
      </c>
      <c r="H145">
        <v>1560445325.76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-0.0417611714017982</v>
      </c>
      <c r="AF145">
        <v>0.0468805733780672</v>
      </c>
      <c r="AG145">
        <v>3.49347477626655</v>
      </c>
      <c r="AH145">
        <v>17</v>
      </c>
      <c r="AI145">
        <v>3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1560445325.76</v>
      </c>
      <c r="AU145">
        <v>370.82592</v>
      </c>
      <c r="AV145">
        <v>393.21096</v>
      </c>
      <c r="AW145">
        <v>12.466636</v>
      </c>
      <c r="AX145">
        <v>11.394188</v>
      </c>
      <c r="AY145">
        <v>500.01096</v>
      </c>
      <c r="AZ145">
        <v>100.7154</v>
      </c>
      <c r="BA145">
        <v>0.19999232</v>
      </c>
      <c r="BB145">
        <v>20.038704</v>
      </c>
      <c r="BC145">
        <v>21.483356</v>
      </c>
      <c r="BD145">
        <v>999.9</v>
      </c>
      <c r="BE145">
        <v>0</v>
      </c>
      <c r="BF145">
        <v>0</v>
      </c>
      <c r="BG145">
        <v>9999.374</v>
      </c>
      <c r="BH145">
        <v>0</v>
      </c>
      <c r="BI145">
        <v>862.59596</v>
      </c>
      <c r="BJ145">
        <v>1499.9684</v>
      </c>
      <c r="BK145">
        <v>0.97299376</v>
      </c>
      <c r="BL145">
        <v>0.027006672</v>
      </c>
      <c r="BM145">
        <v>0</v>
      </c>
      <c r="BN145">
        <v>2.161752</v>
      </c>
      <c r="BO145">
        <v>0</v>
      </c>
      <c r="BP145">
        <v>12463.82</v>
      </c>
      <c r="BQ145">
        <v>13121.696</v>
      </c>
      <c r="BR145">
        <v>40.14236</v>
      </c>
      <c r="BS145">
        <v>43.50744</v>
      </c>
      <c r="BT145">
        <v>41.6622</v>
      </c>
      <c r="BU145">
        <v>41.29216</v>
      </c>
      <c r="BV145">
        <v>39.80952</v>
      </c>
      <c r="BW145">
        <v>1459.4584</v>
      </c>
      <c r="BX145">
        <v>40.51</v>
      </c>
      <c r="BY145">
        <v>0</v>
      </c>
      <c r="BZ145">
        <v>1560445364.2</v>
      </c>
      <c r="CA145">
        <v>2.19108846153846</v>
      </c>
      <c r="CB145">
        <v>-0.614649563987369</v>
      </c>
      <c r="CC145">
        <v>-2128.50940315231</v>
      </c>
      <c r="CD145">
        <v>12430.15</v>
      </c>
      <c r="CE145">
        <v>15</v>
      </c>
      <c r="CF145">
        <v>1560445016.6</v>
      </c>
      <c r="CG145" t="s">
        <v>250</v>
      </c>
      <c r="CH145">
        <v>9</v>
      </c>
      <c r="CI145">
        <v>2.804</v>
      </c>
      <c r="CJ145">
        <v>-0.019</v>
      </c>
      <c r="CK145">
        <v>400</v>
      </c>
      <c r="CL145">
        <v>10</v>
      </c>
      <c r="CM145">
        <v>0.15</v>
      </c>
      <c r="CN145">
        <v>0.02</v>
      </c>
      <c r="CO145">
        <v>-22.2705073170732</v>
      </c>
      <c r="CP145">
        <v>-2.8970069686405</v>
      </c>
      <c r="CQ145">
        <v>0.317779378439027</v>
      </c>
      <c r="CR145">
        <v>0</v>
      </c>
      <c r="CS145">
        <v>2.17182058823529</v>
      </c>
      <c r="CT145">
        <v>0.0701790150746005</v>
      </c>
      <c r="CU145">
        <v>0.195933384206757</v>
      </c>
      <c r="CV145">
        <v>1</v>
      </c>
      <c r="CW145">
        <v>1.0621243902439</v>
      </c>
      <c r="CX145">
        <v>0.357897909407562</v>
      </c>
      <c r="CY145">
        <v>0.0387851799738484</v>
      </c>
      <c r="CZ145">
        <v>0</v>
      </c>
      <c r="DA145">
        <v>1</v>
      </c>
      <c r="DB145">
        <v>3</v>
      </c>
      <c r="DC145" t="s">
        <v>251</v>
      </c>
      <c r="DD145">
        <v>1.85567</v>
      </c>
      <c r="DE145">
        <v>1.85398</v>
      </c>
      <c r="DF145">
        <v>1.85504</v>
      </c>
      <c r="DG145">
        <v>1.85928</v>
      </c>
      <c r="DH145">
        <v>1.85364</v>
      </c>
      <c r="DI145">
        <v>1.85802</v>
      </c>
      <c r="DJ145">
        <v>1.85529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2.804</v>
      </c>
      <c r="DZ145">
        <v>-0.019</v>
      </c>
      <c r="EA145">
        <v>2</v>
      </c>
      <c r="EB145">
        <v>472.837</v>
      </c>
      <c r="EC145">
        <v>469.336</v>
      </c>
      <c r="ED145">
        <v>10.7781</v>
      </c>
      <c r="EE145">
        <v>27.0477</v>
      </c>
      <c r="EF145">
        <v>30.0013</v>
      </c>
      <c r="EG145">
        <v>26.7394</v>
      </c>
      <c r="EH145">
        <v>26.6848</v>
      </c>
      <c r="EI145">
        <v>20.1809</v>
      </c>
      <c r="EJ145">
        <v>57.8186</v>
      </c>
      <c r="EK145">
        <v>0</v>
      </c>
      <c r="EL145">
        <v>10.7836</v>
      </c>
      <c r="EM145">
        <v>416.67</v>
      </c>
      <c r="EN145">
        <v>11.1427</v>
      </c>
      <c r="EO145">
        <v>101.13</v>
      </c>
      <c r="EP145">
        <v>101.549</v>
      </c>
    </row>
    <row r="146" spans="1:146">
      <c r="A146">
        <v>130</v>
      </c>
      <c r="B146">
        <v>1560445336.1</v>
      </c>
      <c r="C146">
        <v>258</v>
      </c>
      <c r="D146" t="s">
        <v>513</v>
      </c>
      <c r="E146" t="s">
        <v>514</v>
      </c>
      <c r="H146">
        <v>1560445327.76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-0.0417578187260987</v>
      </c>
      <c r="AF146">
        <v>0.0468768097058838</v>
      </c>
      <c r="AG146">
        <v>3.49325319676249</v>
      </c>
      <c r="AH146">
        <v>17</v>
      </c>
      <c r="AI146">
        <v>3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1560445327.76</v>
      </c>
      <c r="AU146">
        <v>374.05904</v>
      </c>
      <c r="AV146">
        <v>396.52228</v>
      </c>
      <c r="AW146">
        <v>12.46514</v>
      </c>
      <c r="AX146">
        <v>11.375044</v>
      </c>
      <c r="AY146">
        <v>500.01624</v>
      </c>
      <c r="AZ146">
        <v>100.71536</v>
      </c>
      <c r="BA146">
        <v>0.20000808</v>
      </c>
      <c r="BB146">
        <v>20.037472</v>
      </c>
      <c r="BC146">
        <v>21.481804</v>
      </c>
      <c r="BD146">
        <v>999.9</v>
      </c>
      <c r="BE146">
        <v>0</v>
      </c>
      <c r="BF146">
        <v>0</v>
      </c>
      <c r="BG146">
        <v>9998.5752</v>
      </c>
      <c r="BH146">
        <v>0</v>
      </c>
      <c r="BI146">
        <v>854.68744</v>
      </c>
      <c r="BJ146">
        <v>1499.9876</v>
      </c>
      <c r="BK146">
        <v>0.97299428</v>
      </c>
      <c r="BL146">
        <v>0.027006136</v>
      </c>
      <c r="BM146">
        <v>0</v>
      </c>
      <c r="BN146">
        <v>2.1903</v>
      </c>
      <c r="BO146">
        <v>0</v>
      </c>
      <c r="BP146">
        <v>12397.348</v>
      </c>
      <c r="BQ146">
        <v>13121.872</v>
      </c>
      <c r="BR146">
        <v>40.1498</v>
      </c>
      <c r="BS146">
        <v>43.51488</v>
      </c>
      <c r="BT146">
        <v>41.66964</v>
      </c>
      <c r="BU146">
        <v>41.30212</v>
      </c>
      <c r="BV146">
        <v>39.812</v>
      </c>
      <c r="BW146">
        <v>1459.4776</v>
      </c>
      <c r="BX146">
        <v>40.51</v>
      </c>
      <c r="BY146">
        <v>0</v>
      </c>
      <c r="BZ146">
        <v>1560445366</v>
      </c>
      <c r="CA146">
        <v>2.20391923076923</v>
      </c>
      <c r="CB146">
        <v>-0.350485456253829</v>
      </c>
      <c r="CC146">
        <v>-2022.25640742456</v>
      </c>
      <c r="CD146">
        <v>12370.3538461538</v>
      </c>
      <c r="CE146">
        <v>15</v>
      </c>
      <c r="CF146">
        <v>1560445016.6</v>
      </c>
      <c r="CG146" t="s">
        <v>250</v>
      </c>
      <c r="CH146">
        <v>9</v>
      </c>
      <c r="CI146">
        <v>2.804</v>
      </c>
      <c r="CJ146">
        <v>-0.019</v>
      </c>
      <c r="CK146">
        <v>400</v>
      </c>
      <c r="CL146">
        <v>10</v>
      </c>
      <c r="CM146">
        <v>0.15</v>
      </c>
      <c r="CN146">
        <v>0.02</v>
      </c>
      <c r="CO146">
        <v>-22.3558170731707</v>
      </c>
      <c r="CP146">
        <v>-2.82217839721255</v>
      </c>
      <c r="CQ146">
        <v>0.315032227466736</v>
      </c>
      <c r="CR146">
        <v>0</v>
      </c>
      <c r="CS146">
        <v>2.19855588235294</v>
      </c>
      <c r="CT146">
        <v>-0.00742852161572876</v>
      </c>
      <c r="CU146">
        <v>0.192387129921717</v>
      </c>
      <c r="CV146">
        <v>1</v>
      </c>
      <c r="CW146">
        <v>1.0779</v>
      </c>
      <c r="CX146">
        <v>0.457972891986085</v>
      </c>
      <c r="CY146">
        <v>0.0492226962819825</v>
      </c>
      <c r="CZ146">
        <v>0</v>
      </c>
      <c r="DA146">
        <v>1</v>
      </c>
      <c r="DB146">
        <v>3</v>
      </c>
      <c r="DC146" t="s">
        <v>251</v>
      </c>
      <c r="DD146">
        <v>1.85565</v>
      </c>
      <c r="DE146">
        <v>1.85399</v>
      </c>
      <c r="DF146">
        <v>1.85504</v>
      </c>
      <c r="DG146">
        <v>1.85928</v>
      </c>
      <c r="DH146">
        <v>1.85364</v>
      </c>
      <c r="DI146">
        <v>1.858</v>
      </c>
      <c r="DJ146">
        <v>1.8553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2.804</v>
      </c>
      <c r="DZ146">
        <v>-0.019</v>
      </c>
      <c r="EA146">
        <v>2</v>
      </c>
      <c r="EB146">
        <v>472.877</v>
      </c>
      <c r="EC146">
        <v>469.55</v>
      </c>
      <c r="ED146">
        <v>10.7777</v>
      </c>
      <c r="EE146">
        <v>27.0546</v>
      </c>
      <c r="EF146">
        <v>30.0013</v>
      </c>
      <c r="EG146">
        <v>26.7461</v>
      </c>
      <c r="EH146">
        <v>26.6909</v>
      </c>
      <c r="EI146">
        <v>20.3036</v>
      </c>
      <c r="EJ146">
        <v>57.8186</v>
      </c>
      <c r="EK146">
        <v>0</v>
      </c>
      <c r="EL146">
        <v>10.7836</v>
      </c>
      <c r="EM146">
        <v>421.67</v>
      </c>
      <c r="EN146">
        <v>11.1242</v>
      </c>
      <c r="EO146">
        <v>101.129</v>
      </c>
      <c r="EP146">
        <v>101.548</v>
      </c>
    </row>
    <row r="147" spans="1:146">
      <c r="A147">
        <v>131</v>
      </c>
      <c r="B147">
        <v>1560445338.1</v>
      </c>
      <c r="C147">
        <v>260</v>
      </c>
      <c r="D147" t="s">
        <v>515</v>
      </c>
      <c r="E147" t="s">
        <v>516</v>
      </c>
      <c r="H147">
        <v>1560445329.76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-0.0417609592417663</v>
      </c>
      <c r="AF147">
        <v>0.0468803352098451</v>
      </c>
      <c r="AG147">
        <v>3.49346075472091</v>
      </c>
      <c r="AH147">
        <v>17</v>
      </c>
      <c r="AI147">
        <v>3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1560445329.76</v>
      </c>
      <c r="AU147">
        <v>377.28704</v>
      </c>
      <c r="AV147">
        <v>399.88432</v>
      </c>
      <c r="AW147">
        <v>12.462684</v>
      </c>
      <c r="AX147">
        <v>11.352212</v>
      </c>
      <c r="AY147">
        <v>500.01824</v>
      </c>
      <c r="AZ147">
        <v>100.7154</v>
      </c>
      <c r="BA147">
        <v>0.20000736</v>
      </c>
      <c r="BB147">
        <v>20.035848</v>
      </c>
      <c r="BC147">
        <v>21.480876</v>
      </c>
      <c r="BD147">
        <v>999.9</v>
      </c>
      <c r="BE147">
        <v>0</v>
      </c>
      <c r="BF147">
        <v>0</v>
      </c>
      <c r="BG147">
        <v>9999.3232</v>
      </c>
      <c r="BH147">
        <v>0</v>
      </c>
      <c r="BI147">
        <v>846.75628</v>
      </c>
      <c r="BJ147">
        <v>1499.9968</v>
      </c>
      <c r="BK147">
        <v>0.97299464</v>
      </c>
      <c r="BL147">
        <v>0.02700578</v>
      </c>
      <c r="BM147">
        <v>0</v>
      </c>
      <c r="BN147">
        <v>2.181712</v>
      </c>
      <c r="BO147">
        <v>0</v>
      </c>
      <c r="BP147">
        <v>12334.512</v>
      </c>
      <c r="BQ147">
        <v>13121.948</v>
      </c>
      <c r="BR147">
        <v>40.15724</v>
      </c>
      <c r="BS147">
        <v>43.52232</v>
      </c>
      <c r="BT147">
        <v>41.6796</v>
      </c>
      <c r="BU147">
        <v>41.31712</v>
      </c>
      <c r="BV147">
        <v>39.812</v>
      </c>
      <c r="BW147">
        <v>1459.4868</v>
      </c>
      <c r="BX147">
        <v>40.51</v>
      </c>
      <c r="BY147">
        <v>0</v>
      </c>
      <c r="BZ147">
        <v>1560445367.8</v>
      </c>
      <c r="CA147">
        <v>2.17482307692308</v>
      </c>
      <c r="CB147">
        <v>0.0160341991331618</v>
      </c>
      <c r="CC147">
        <v>-1846.46837751242</v>
      </c>
      <c r="CD147">
        <v>12314.7923076923</v>
      </c>
      <c r="CE147">
        <v>15</v>
      </c>
      <c r="CF147">
        <v>1560445016.6</v>
      </c>
      <c r="CG147" t="s">
        <v>250</v>
      </c>
      <c r="CH147">
        <v>9</v>
      </c>
      <c r="CI147">
        <v>2.804</v>
      </c>
      <c r="CJ147">
        <v>-0.019</v>
      </c>
      <c r="CK147">
        <v>400</v>
      </c>
      <c r="CL147">
        <v>10</v>
      </c>
      <c r="CM147">
        <v>0.15</v>
      </c>
      <c r="CN147">
        <v>0.02</v>
      </c>
      <c r="CO147">
        <v>-22.4940146341463</v>
      </c>
      <c r="CP147">
        <v>-3.00462648083691</v>
      </c>
      <c r="CQ147">
        <v>0.337094033751296</v>
      </c>
      <c r="CR147">
        <v>0</v>
      </c>
      <c r="CS147">
        <v>2.19095</v>
      </c>
      <c r="CT147">
        <v>-0.136848829347695</v>
      </c>
      <c r="CU147">
        <v>0.190641965397413</v>
      </c>
      <c r="CV147">
        <v>1</v>
      </c>
      <c r="CW147">
        <v>1.09456536585366</v>
      </c>
      <c r="CX147">
        <v>0.572637909407836</v>
      </c>
      <c r="CY147">
        <v>0.0594707618712681</v>
      </c>
      <c r="CZ147">
        <v>0</v>
      </c>
      <c r="DA147">
        <v>1</v>
      </c>
      <c r="DB147">
        <v>3</v>
      </c>
      <c r="DC147" t="s">
        <v>251</v>
      </c>
      <c r="DD147">
        <v>1.85564</v>
      </c>
      <c r="DE147">
        <v>1.85399</v>
      </c>
      <c r="DF147">
        <v>1.85503</v>
      </c>
      <c r="DG147">
        <v>1.85928</v>
      </c>
      <c r="DH147">
        <v>1.85363</v>
      </c>
      <c r="DI147">
        <v>1.85798</v>
      </c>
      <c r="DJ147">
        <v>1.85529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2.804</v>
      </c>
      <c r="DZ147">
        <v>-0.019</v>
      </c>
      <c r="EA147">
        <v>2</v>
      </c>
      <c r="EB147">
        <v>472.648</v>
      </c>
      <c r="EC147">
        <v>469.56</v>
      </c>
      <c r="ED147">
        <v>10.7782</v>
      </c>
      <c r="EE147">
        <v>27.0621</v>
      </c>
      <c r="EF147">
        <v>30.0013</v>
      </c>
      <c r="EG147">
        <v>26.7529</v>
      </c>
      <c r="EH147">
        <v>26.6977</v>
      </c>
      <c r="EI147">
        <v>20.4533</v>
      </c>
      <c r="EJ147">
        <v>58.1078</v>
      </c>
      <c r="EK147">
        <v>0</v>
      </c>
      <c r="EL147">
        <v>10.7845</v>
      </c>
      <c r="EM147">
        <v>426.67</v>
      </c>
      <c r="EN147">
        <v>11.1027</v>
      </c>
      <c r="EO147">
        <v>101.127</v>
      </c>
      <c r="EP147">
        <v>101.547</v>
      </c>
    </row>
    <row r="148" spans="1:146">
      <c r="A148">
        <v>132</v>
      </c>
      <c r="B148">
        <v>1560445340.1</v>
      </c>
      <c r="C148">
        <v>262</v>
      </c>
      <c r="D148" t="s">
        <v>517</v>
      </c>
      <c r="E148" t="s">
        <v>518</v>
      </c>
      <c r="H148">
        <v>1560445331.76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-0.0417743402442642</v>
      </c>
      <c r="AF148">
        <v>0.0468953565573892</v>
      </c>
      <c r="AG148">
        <v>3.49434504933061</v>
      </c>
      <c r="AH148">
        <v>17</v>
      </c>
      <c r="AI148">
        <v>3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1560445331.76</v>
      </c>
      <c r="AU148">
        <v>380.52656</v>
      </c>
      <c r="AV148">
        <v>403.2374</v>
      </c>
      <c r="AW148">
        <v>12.45958</v>
      </c>
      <c r="AX148">
        <v>11.3273</v>
      </c>
      <c r="AY148">
        <v>500.01148</v>
      </c>
      <c r="AZ148">
        <v>100.71544</v>
      </c>
      <c r="BA148">
        <v>0.19998168</v>
      </c>
      <c r="BB148">
        <v>20.033236</v>
      </c>
      <c r="BC148">
        <v>21.478764</v>
      </c>
      <c r="BD148">
        <v>999.9</v>
      </c>
      <c r="BE148">
        <v>0</v>
      </c>
      <c r="BF148">
        <v>0</v>
      </c>
      <c r="BG148">
        <v>10002.5232</v>
      </c>
      <c r="BH148">
        <v>0</v>
      </c>
      <c r="BI148">
        <v>839.17352</v>
      </c>
      <c r="BJ148">
        <v>1499.996</v>
      </c>
      <c r="BK148">
        <v>0.9729948</v>
      </c>
      <c r="BL148">
        <v>0.0270056</v>
      </c>
      <c r="BM148">
        <v>0</v>
      </c>
      <c r="BN148">
        <v>2.190732</v>
      </c>
      <c r="BO148">
        <v>0</v>
      </c>
      <c r="BP148">
        <v>12277.484</v>
      </c>
      <c r="BQ148">
        <v>13121.944</v>
      </c>
      <c r="BR148">
        <v>40.16468</v>
      </c>
      <c r="BS148">
        <v>43.52976</v>
      </c>
      <c r="BT148">
        <v>41.68704</v>
      </c>
      <c r="BU148">
        <v>41.32964</v>
      </c>
      <c r="BV148">
        <v>39.81704</v>
      </c>
      <c r="BW148">
        <v>1459.486</v>
      </c>
      <c r="BX148">
        <v>40.51</v>
      </c>
      <c r="BY148">
        <v>0</v>
      </c>
      <c r="BZ148">
        <v>1560445370.2</v>
      </c>
      <c r="CA148">
        <v>2.18975</v>
      </c>
      <c r="CB148">
        <v>-0.964700849290758</v>
      </c>
      <c r="CC148">
        <v>-1521.64102649539</v>
      </c>
      <c r="CD148">
        <v>12248.7076923077</v>
      </c>
      <c r="CE148">
        <v>15</v>
      </c>
      <c r="CF148">
        <v>1560445016.6</v>
      </c>
      <c r="CG148" t="s">
        <v>250</v>
      </c>
      <c r="CH148">
        <v>9</v>
      </c>
      <c r="CI148">
        <v>2.804</v>
      </c>
      <c r="CJ148">
        <v>-0.019</v>
      </c>
      <c r="CK148">
        <v>400</v>
      </c>
      <c r="CL148">
        <v>10</v>
      </c>
      <c r="CM148">
        <v>0.15</v>
      </c>
      <c r="CN148">
        <v>0.02</v>
      </c>
      <c r="CO148">
        <v>-22.5837170731707</v>
      </c>
      <c r="CP148">
        <v>-3.22422648083594</v>
      </c>
      <c r="CQ148">
        <v>0.355161897059835</v>
      </c>
      <c r="CR148">
        <v>0</v>
      </c>
      <c r="CS148">
        <v>2.18564411764706</v>
      </c>
      <c r="CT148">
        <v>-0.426611615120582</v>
      </c>
      <c r="CU148">
        <v>0.19516584982006</v>
      </c>
      <c r="CV148">
        <v>1</v>
      </c>
      <c r="CW148">
        <v>1.11240902439024</v>
      </c>
      <c r="CX148">
        <v>0.654939721254245</v>
      </c>
      <c r="CY148">
        <v>0.0662781934415646</v>
      </c>
      <c r="CZ148">
        <v>0</v>
      </c>
      <c r="DA148">
        <v>1</v>
      </c>
      <c r="DB148">
        <v>3</v>
      </c>
      <c r="DC148" t="s">
        <v>251</v>
      </c>
      <c r="DD148">
        <v>1.85563</v>
      </c>
      <c r="DE148">
        <v>1.85398</v>
      </c>
      <c r="DF148">
        <v>1.85502</v>
      </c>
      <c r="DG148">
        <v>1.85928</v>
      </c>
      <c r="DH148">
        <v>1.85363</v>
      </c>
      <c r="DI148">
        <v>1.858</v>
      </c>
      <c r="DJ148">
        <v>1.85527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2.804</v>
      </c>
      <c r="DZ148">
        <v>-0.019</v>
      </c>
      <c r="EA148">
        <v>2</v>
      </c>
      <c r="EB148">
        <v>472.688</v>
      </c>
      <c r="EC148">
        <v>469.282</v>
      </c>
      <c r="ED148">
        <v>10.7795</v>
      </c>
      <c r="EE148">
        <v>27.07</v>
      </c>
      <c r="EF148">
        <v>30.0013</v>
      </c>
      <c r="EG148">
        <v>26.7597</v>
      </c>
      <c r="EH148">
        <v>26.7044</v>
      </c>
      <c r="EI148">
        <v>20.5635</v>
      </c>
      <c r="EJ148">
        <v>58.1078</v>
      </c>
      <c r="EK148">
        <v>0</v>
      </c>
      <c r="EL148">
        <v>10.7845</v>
      </c>
      <c r="EM148">
        <v>426.67</v>
      </c>
      <c r="EN148">
        <v>11.082</v>
      </c>
      <c r="EO148">
        <v>101.125</v>
      </c>
      <c r="EP148">
        <v>101.547</v>
      </c>
    </row>
    <row r="149" spans="1:146">
      <c r="A149">
        <v>133</v>
      </c>
      <c r="B149">
        <v>1560445342.1</v>
      </c>
      <c r="C149">
        <v>264</v>
      </c>
      <c r="D149" t="s">
        <v>519</v>
      </c>
      <c r="E149" t="s">
        <v>520</v>
      </c>
      <c r="H149">
        <v>1560445333.76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-0.0417868289631037</v>
      </c>
      <c r="AF149">
        <v>0.0469093762383584</v>
      </c>
      <c r="AG149">
        <v>3.49517028706702</v>
      </c>
      <c r="AH149">
        <v>17</v>
      </c>
      <c r="AI149">
        <v>3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1560445333.76</v>
      </c>
      <c r="AU149">
        <v>383.76948</v>
      </c>
      <c r="AV149">
        <v>406.565</v>
      </c>
      <c r="AW149">
        <v>12.455872</v>
      </c>
      <c r="AX149">
        <v>11.301116</v>
      </c>
      <c r="AY149">
        <v>500.01452</v>
      </c>
      <c r="AZ149">
        <v>100.71556</v>
      </c>
      <c r="BA149">
        <v>0.19997836</v>
      </c>
      <c r="BB149">
        <v>20.029604</v>
      </c>
      <c r="BC149">
        <v>21.475848</v>
      </c>
      <c r="BD149">
        <v>999.9</v>
      </c>
      <c r="BE149">
        <v>0</v>
      </c>
      <c r="BF149">
        <v>0</v>
      </c>
      <c r="BG149">
        <v>10005.5016</v>
      </c>
      <c r="BH149">
        <v>0</v>
      </c>
      <c r="BI149">
        <v>832.47376</v>
      </c>
      <c r="BJ149">
        <v>1499.9852</v>
      </c>
      <c r="BK149">
        <v>0.9729948</v>
      </c>
      <c r="BL149">
        <v>0.0270056</v>
      </c>
      <c r="BM149">
        <v>0</v>
      </c>
      <c r="BN149">
        <v>2.18094</v>
      </c>
      <c r="BO149">
        <v>0</v>
      </c>
      <c r="BP149">
        <v>12229.328</v>
      </c>
      <c r="BQ149">
        <v>13121.848</v>
      </c>
      <c r="BR149">
        <v>40.17212</v>
      </c>
      <c r="BS149">
        <v>43.5372</v>
      </c>
      <c r="BT149">
        <v>41.69708</v>
      </c>
      <c r="BU149">
        <v>41.3372</v>
      </c>
      <c r="BV149">
        <v>39.8246</v>
      </c>
      <c r="BW149">
        <v>1459.4752</v>
      </c>
      <c r="BX149">
        <v>40.51</v>
      </c>
      <c r="BY149">
        <v>0</v>
      </c>
      <c r="BZ149">
        <v>1560445372</v>
      </c>
      <c r="CA149">
        <v>2.15899615384615</v>
      </c>
      <c r="CB149">
        <v>0.0291589766986194</v>
      </c>
      <c r="CC149">
        <v>-1216.80341707306</v>
      </c>
      <c r="CD149">
        <v>12209.0346153846</v>
      </c>
      <c r="CE149">
        <v>15</v>
      </c>
      <c r="CF149">
        <v>1560445016.6</v>
      </c>
      <c r="CG149" t="s">
        <v>250</v>
      </c>
      <c r="CH149">
        <v>9</v>
      </c>
      <c r="CI149">
        <v>2.804</v>
      </c>
      <c r="CJ149">
        <v>-0.019</v>
      </c>
      <c r="CK149">
        <v>400</v>
      </c>
      <c r="CL149">
        <v>10</v>
      </c>
      <c r="CM149">
        <v>0.15</v>
      </c>
      <c r="CN149">
        <v>0.02</v>
      </c>
      <c r="CO149">
        <v>-22.6846707317073</v>
      </c>
      <c r="CP149">
        <v>-3.17371777003506</v>
      </c>
      <c r="CQ149">
        <v>0.351439649777953</v>
      </c>
      <c r="CR149">
        <v>0</v>
      </c>
      <c r="CS149">
        <v>2.17822647058824</v>
      </c>
      <c r="CT149">
        <v>-0.471618507979569</v>
      </c>
      <c r="CU149">
        <v>0.194557859697048</v>
      </c>
      <c r="CV149">
        <v>1</v>
      </c>
      <c r="CW149">
        <v>1.13134634146341</v>
      </c>
      <c r="CX149">
        <v>0.700378745644706</v>
      </c>
      <c r="CY149">
        <v>0.0699446440271056</v>
      </c>
      <c r="CZ149">
        <v>0</v>
      </c>
      <c r="DA149">
        <v>1</v>
      </c>
      <c r="DB149">
        <v>3</v>
      </c>
      <c r="DC149" t="s">
        <v>251</v>
      </c>
      <c r="DD149">
        <v>1.85564</v>
      </c>
      <c r="DE149">
        <v>1.85399</v>
      </c>
      <c r="DF149">
        <v>1.85503</v>
      </c>
      <c r="DG149">
        <v>1.85928</v>
      </c>
      <c r="DH149">
        <v>1.85364</v>
      </c>
      <c r="DI149">
        <v>1.85801</v>
      </c>
      <c r="DJ149">
        <v>1.85525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2.804</v>
      </c>
      <c r="DZ149">
        <v>-0.019</v>
      </c>
      <c r="EA149">
        <v>2</v>
      </c>
      <c r="EB149">
        <v>472.699</v>
      </c>
      <c r="EC149">
        <v>469.309</v>
      </c>
      <c r="ED149">
        <v>10.7811</v>
      </c>
      <c r="EE149">
        <v>27.0776</v>
      </c>
      <c r="EF149">
        <v>30.0013</v>
      </c>
      <c r="EG149">
        <v>26.7665</v>
      </c>
      <c r="EH149">
        <v>26.7112</v>
      </c>
      <c r="EI149">
        <v>20.6888</v>
      </c>
      <c r="EJ149">
        <v>58.1078</v>
      </c>
      <c r="EK149">
        <v>0</v>
      </c>
      <c r="EL149">
        <v>10.7789</v>
      </c>
      <c r="EM149">
        <v>431.67</v>
      </c>
      <c r="EN149">
        <v>11.0627</v>
      </c>
      <c r="EO149">
        <v>101.123</v>
      </c>
      <c r="EP149">
        <v>101.546</v>
      </c>
    </row>
    <row r="150" spans="1:146">
      <c r="A150">
        <v>134</v>
      </c>
      <c r="B150">
        <v>1560445344.1</v>
      </c>
      <c r="C150">
        <v>266</v>
      </c>
      <c r="D150" t="s">
        <v>521</v>
      </c>
      <c r="E150" t="s">
        <v>522</v>
      </c>
      <c r="H150">
        <v>1560445335.76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-0.0417922010352208</v>
      </c>
      <c r="AF150">
        <v>0.0469154068599292</v>
      </c>
      <c r="AG150">
        <v>3.49552523976309</v>
      </c>
      <c r="AH150">
        <v>17</v>
      </c>
      <c r="AI150">
        <v>3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1560445335.76</v>
      </c>
      <c r="AU150">
        <v>387.01016</v>
      </c>
      <c r="AV150">
        <v>409.923</v>
      </c>
      <c r="AW150">
        <v>12.45138</v>
      </c>
      <c r="AX150">
        <v>11.274476</v>
      </c>
      <c r="AY150">
        <v>500.01588</v>
      </c>
      <c r="AZ150">
        <v>100.71572</v>
      </c>
      <c r="BA150">
        <v>0.19999816</v>
      </c>
      <c r="BB150">
        <v>20.026184</v>
      </c>
      <c r="BC150">
        <v>21.473872</v>
      </c>
      <c r="BD150">
        <v>999.9</v>
      </c>
      <c r="BE150">
        <v>0</v>
      </c>
      <c r="BF150">
        <v>0</v>
      </c>
      <c r="BG150">
        <v>10006.772</v>
      </c>
      <c r="BH150">
        <v>0</v>
      </c>
      <c r="BI150">
        <v>826.9424</v>
      </c>
      <c r="BJ150">
        <v>1499.996</v>
      </c>
      <c r="BK150">
        <v>0.97299496</v>
      </c>
      <c r="BL150">
        <v>0.02700542</v>
      </c>
      <c r="BM150">
        <v>0</v>
      </c>
      <c r="BN150">
        <v>2.16786</v>
      </c>
      <c r="BO150">
        <v>0</v>
      </c>
      <c r="BP150">
        <v>12193.608</v>
      </c>
      <c r="BQ150">
        <v>13121.944</v>
      </c>
      <c r="BR150">
        <v>40.17956</v>
      </c>
      <c r="BS150">
        <v>43.54464</v>
      </c>
      <c r="BT150">
        <v>41.6996</v>
      </c>
      <c r="BU150">
        <v>41.34476</v>
      </c>
      <c r="BV150">
        <v>39.83216</v>
      </c>
      <c r="BW150">
        <v>1459.486</v>
      </c>
      <c r="BX150">
        <v>40.51</v>
      </c>
      <c r="BY150">
        <v>0</v>
      </c>
      <c r="BZ150">
        <v>1560445373.8</v>
      </c>
      <c r="CA150">
        <v>2.16408461538462</v>
      </c>
      <c r="CB150">
        <v>0.561846155891224</v>
      </c>
      <c r="CC150">
        <v>-872.591453949672</v>
      </c>
      <c r="CD150">
        <v>12180.2807692308</v>
      </c>
      <c r="CE150">
        <v>15</v>
      </c>
      <c r="CF150">
        <v>1560445016.6</v>
      </c>
      <c r="CG150" t="s">
        <v>250</v>
      </c>
      <c r="CH150">
        <v>9</v>
      </c>
      <c r="CI150">
        <v>2.804</v>
      </c>
      <c r="CJ150">
        <v>-0.019</v>
      </c>
      <c r="CK150">
        <v>400</v>
      </c>
      <c r="CL150">
        <v>10</v>
      </c>
      <c r="CM150">
        <v>0.15</v>
      </c>
      <c r="CN150">
        <v>0.02</v>
      </c>
      <c r="CO150">
        <v>-22.8184048780488</v>
      </c>
      <c r="CP150">
        <v>-3.14790104529608</v>
      </c>
      <c r="CQ150">
        <v>0.348370101732457</v>
      </c>
      <c r="CR150">
        <v>0</v>
      </c>
      <c r="CS150">
        <v>2.19430294117647</v>
      </c>
      <c r="CT150">
        <v>-0.145794966821106</v>
      </c>
      <c r="CU150">
        <v>0.178079333750429</v>
      </c>
      <c r="CV150">
        <v>1</v>
      </c>
      <c r="CW150">
        <v>1.15213243902439</v>
      </c>
      <c r="CX150">
        <v>0.71008118466899</v>
      </c>
      <c r="CY150">
        <v>0.0707574314214997</v>
      </c>
      <c r="CZ150">
        <v>0</v>
      </c>
      <c r="DA150">
        <v>1</v>
      </c>
      <c r="DB150">
        <v>3</v>
      </c>
      <c r="DC150" t="s">
        <v>251</v>
      </c>
      <c r="DD150">
        <v>1.85565</v>
      </c>
      <c r="DE150">
        <v>1.85402</v>
      </c>
      <c r="DF150">
        <v>1.85504</v>
      </c>
      <c r="DG150">
        <v>1.85928</v>
      </c>
      <c r="DH150">
        <v>1.85364</v>
      </c>
      <c r="DI150">
        <v>1.85801</v>
      </c>
      <c r="DJ150">
        <v>1.85528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2.804</v>
      </c>
      <c r="DZ150">
        <v>-0.019</v>
      </c>
      <c r="EA150">
        <v>2</v>
      </c>
      <c r="EB150">
        <v>472.634</v>
      </c>
      <c r="EC150">
        <v>469.127</v>
      </c>
      <c r="ED150">
        <v>10.7819</v>
      </c>
      <c r="EE150">
        <v>27.085</v>
      </c>
      <c r="EF150">
        <v>30.0013</v>
      </c>
      <c r="EG150">
        <v>26.7733</v>
      </c>
      <c r="EH150">
        <v>26.7179</v>
      </c>
      <c r="EI150">
        <v>20.8396</v>
      </c>
      <c r="EJ150">
        <v>58.3998</v>
      </c>
      <c r="EK150">
        <v>0</v>
      </c>
      <c r="EL150">
        <v>10.7789</v>
      </c>
      <c r="EM150">
        <v>436.67</v>
      </c>
      <c r="EN150">
        <v>11.0462</v>
      </c>
      <c r="EO150">
        <v>101.123</v>
      </c>
      <c r="EP150">
        <v>101.545</v>
      </c>
    </row>
    <row r="151" spans="1:146">
      <c r="A151">
        <v>135</v>
      </c>
      <c r="B151">
        <v>1560445346.1</v>
      </c>
      <c r="C151">
        <v>268</v>
      </c>
      <c r="D151" t="s">
        <v>523</v>
      </c>
      <c r="E151" t="s">
        <v>524</v>
      </c>
      <c r="H151">
        <v>1560445337.76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-0.0417811833778831</v>
      </c>
      <c r="AF151">
        <v>0.0469030385743678</v>
      </c>
      <c r="AG151">
        <v>3.4947972451029</v>
      </c>
      <c r="AH151">
        <v>17</v>
      </c>
      <c r="AI151">
        <v>3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1560445337.76</v>
      </c>
      <c r="AU151">
        <v>390.25716</v>
      </c>
      <c r="AV151">
        <v>413.27192</v>
      </c>
      <c r="AW151">
        <v>12.44622</v>
      </c>
      <c r="AX151">
        <v>11.248136</v>
      </c>
      <c r="AY151">
        <v>500.01388</v>
      </c>
      <c r="AZ151">
        <v>100.71584</v>
      </c>
      <c r="BA151">
        <v>0.20001568</v>
      </c>
      <c r="BB151">
        <v>20.023616</v>
      </c>
      <c r="BC151">
        <v>21.472232</v>
      </c>
      <c r="BD151">
        <v>999.9</v>
      </c>
      <c r="BE151">
        <v>0</v>
      </c>
      <c r="BF151">
        <v>0</v>
      </c>
      <c r="BG151">
        <v>10004.122</v>
      </c>
      <c r="BH151">
        <v>0</v>
      </c>
      <c r="BI151">
        <v>822.80376</v>
      </c>
      <c r="BJ151">
        <v>1499.9984</v>
      </c>
      <c r="BK151">
        <v>0.97299496</v>
      </c>
      <c r="BL151">
        <v>0.02700542</v>
      </c>
      <c r="BM151">
        <v>0</v>
      </c>
      <c r="BN151">
        <v>2.164424</v>
      </c>
      <c r="BO151">
        <v>0</v>
      </c>
      <c r="BP151">
        <v>12169.72</v>
      </c>
      <c r="BQ151">
        <v>13121.968</v>
      </c>
      <c r="BR151">
        <v>40.18952</v>
      </c>
      <c r="BS151">
        <v>43.55208</v>
      </c>
      <c r="BT151">
        <v>41.70716</v>
      </c>
      <c r="BU151">
        <v>41.35232</v>
      </c>
      <c r="BV151">
        <v>39.83972</v>
      </c>
      <c r="BW151">
        <v>1459.4884</v>
      </c>
      <c r="BX151">
        <v>40.51</v>
      </c>
      <c r="BY151">
        <v>0</v>
      </c>
      <c r="BZ151">
        <v>1560445376.2</v>
      </c>
      <c r="CA151">
        <v>2.16361538461538</v>
      </c>
      <c r="CB151">
        <v>0.577511111201433</v>
      </c>
      <c r="CC151">
        <v>-367.459828923972</v>
      </c>
      <c r="CD151">
        <v>12157.0076923077</v>
      </c>
      <c r="CE151">
        <v>15</v>
      </c>
      <c r="CF151">
        <v>1560445016.6</v>
      </c>
      <c r="CG151" t="s">
        <v>250</v>
      </c>
      <c r="CH151">
        <v>9</v>
      </c>
      <c r="CI151">
        <v>2.804</v>
      </c>
      <c r="CJ151">
        <v>-0.019</v>
      </c>
      <c r="CK151">
        <v>400</v>
      </c>
      <c r="CL151">
        <v>10</v>
      </c>
      <c r="CM151">
        <v>0.15</v>
      </c>
      <c r="CN151">
        <v>0.02</v>
      </c>
      <c r="CO151">
        <v>-22.8987682926829</v>
      </c>
      <c r="CP151">
        <v>-3.24454494773534</v>
      </c>
      <c r="CQ151">
        <v>0.355672071106768</v>
      </c>
      <c r="CR151">
        <v>0</v>
      </c>
      <c r="CS151">
        <v>2.18833823529412</v>
      </c>
      <c r="CT151">
        <v>-0.102532039028478</v>
      </c>
      <c r="CU151">
        <v>0.162715278241954</v>
      </c>
      <c r="CV151">
        <v>1</v>
      </c>
      <c r="CW151">
        <v>1.17264829268293</v>
      </c>
      <c r="CX151">
        <v>0.672219094076663</v>
      </c>
      <c r="CY151">
        <v>0.067498637453364</v>
      </c>
      <c r="CZ151">
        <v>0</v>
      </c>
      <c r="DA151">
        <v>1</v>
      </c>
      <c r="DB151">
        <v>3</v>
      </c>
      <c r="DC151" t="s">
        <v>251</v>
      </c>
      <c r="DD151">
        <v>1.85565</v>
      </c>
      <c r="DE151">
        <v>1.85401</v>
      </c>
      <c r="DF151">
        <v>1.85504</v>
      </c>
      <c r="DG151">
        <v>1.85928</v>
      </c>
      <c r="DH151">
        <v>1.85364</v>
      </c>
      <c r="DI151">
        <v>1.85803</v>
      </c>
      <c r="DJ151">
        <v>1.8553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2.804</v>
      </c>
      <c r="DZ151">
        <v>-0.019</v>
      </c>
      <c r="EA151">
        <v>2</v>
      </c>
      <c r="EB151">
        <v>472.944</v>
      </c>
      <c r="EC151">
        <v>468.834</v>
      </c>
      <c r="ED151">
        <v>10.7815</v>
      </c>
      <c r="EE151">
        <v>27.0929</v>
      </c>
      <c r="EF151">
        <v>30.0013</v>
      </c>
      <c r="EG151">
        <v>26.7801</v>
      </c>
      <c r="EH151">
        <v>26.7247</v>
      </c>
      <c r="EI151">
        <v>20.9489</v>
      </c>
      <c r="EJ151">
        <v>58.3998</v>
      </c>
      <c r="EK151">
        <v>0</v>
      </c>
      <c r="EL151">
        <v>10.7789</v>
      </c>
      <c r="EM151">
        <v>436.67</v>
      </c>
      <c r="EN151">
        <v>11.033</v>
      </c>
      <c r="EO151">
        <v>101.123</v>
      </c>
      <c r="EP151">
        <v>101.544</v>
      </c>
    </row>
    <row r="152" spans="1:146">
      <c r="A152">
        <v>136</v>
      </c>
      <c r="B152">
        <v>1560445348.1</v>
      </c>
      <c r="C152">
        <v>270</v>
      </c>
      <c r="D152" t="s">
        <v>525</v>
      </c>
      <c r="E152" t="s">
        <v>526</v>
      </c>
      <c r="H152">
        <v>1560445339.76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-0.0417723707188797</v>
      </c>
      <c r="AF152">
        <v>0.0468931455926052</v>
      </c>
      <c r="AG152">
        <v>3.49421489784872</v>
      </c>
      <c r="AH152">
        <v>17</v>
      </c>
      <c r="AI152">
        <v>3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1560445339.76</v>
      </c>
      <c r="AU152">
        <v>393.50404</v>
      </c>
      <c r="AV152">
        <v>416.60484</v>
      </c>
      <c r="AW152">
        <v>12.440612</v>
      </c>
      <c r="AX152">
        <v>11.220288</v>
      </c>
      <c r="AY152">
        <v>500.01788</v>
      </c>
      <c r="AZ152">
        <v>100.716</v>
      </c>
      <c r="BA152">
        <v>0.2000108</v>
      </c>
      <c r="BB152">
        <v>20.021684</v>
      </c>
      <c r="BC152">
        <v>21.469796</v>
      </c>
      <c r="BD152">
        <v>999.9</v>
      </c>
      <c r="BE152">
        <v>0</v>
      </c>
      <c r="BF152">
        <v>0</v>
      </c>
      <c r="BG152">
        <v>10001.996</v>
      </c>
      <c r="BH152">
        <v>0</v>
      </c>
      <c r="BI152">
        <v>820.14572</v>
      </c>
      <c r="BJ152">
        <v>1499.9924</v>
      </c>
      <c r="BK152">
        <v>0.97299496</v>
      </c>
      <c r="BL152">
        <v>0.02700542</v>
      </c>
      <c r="BM152">
        <v>0</v>
      </c>
      <c r="BN152">
        <v>2.154316</v>
      </c>
      <c r="BO152">
        <v>0</v>
      </c>
      <c r="BP152">
        <v>12158.02</v>
      </c>
      <c r="BQ152">
        <v>13121.912</v>
      </c>
      <c r="BR152">
        <v>40.19708</v>
      </c>
      <c r="BS152">
        <v>43.56708</v>
      </c>
      <c r="BT152">
        <v>41.71472</v>
      </c>
      <c r="BU152">
        <v>41.36732</v>
      </c>
      <c r="BV152">
        <v>39.84728</v>
      </c>
      <c r="BW152">
        <v>1459.4824</v>
      </c>
      <c r="BX152">
        <v>40.51</v>
      </c>
      <c r="BY152">
        <v>0</v>
      </c>
      <c r="BZ152">
        <v>1560445378</v>
      </c>
      <c r="CA152">
        <v>2.17141538461538</v>
      </c>
      <c r="CB152">
        <v>-0.154386326481767</v>
      </c>
      <c r="CC152">
        <v>33.7846153107534</v>
      </c>
      <c r="CD152">
        <v>12151.7461538462</v>
      </c>
      <c r="CE152">
        <v>15</v>
      </c>
      <c r="CF152">
        <v>1560445016.6</v>
      </c>
      <c r="CG152" t="s">
        <v>250</v>
      </c>
      <c r="CH152">
        <v>9</v>
      </c>
      <c r="CI152">
        <v>2.804</v>
      </c>
      <c r="CJ152">
        <v>-0.019</v>
      </c>
      <c r="CK152">
        <v>400</v>
      </c>
      <c r="CL152">
        <v>10</v>
      </c>
      <c r="CM152">
        <v>0.15</v>
      </c>
      <c r="CN152">
        <v>0.02</v>
      </c>
      <c r="CO152">
        <v>-22.990343902439</v>
      </c>
      <c r="CP152">
        <v>-3.23947317073151</v>
      </c>
      <c r="CQ152">
        <v>0.356934728643208</v>
      </c>
      <c r="CR152">
        <v>0</v>
      </c>
      <c r="CS152">
        <v>2.16264411764706</v>
      </c>
      <c r="CT152">
        <v>0.0981634983592571</v>
      </c>
      <c r="CU152">
        <v>0.146550505630967</v>
      </c>
      <c r="CV152">
        <v>1</v>
      </c>
      <c r="CW152">
        <v>1.19335731707317</v>
      </c>
      <c r="CX152">
        <v>0.641213728222977</v>
      </c>
      <c r="CY152">
        <v>0.0646864070625008</v>
      </c>
      <c r="CZ152">
        <v>0</v>
      </c>
      <c r="DA152">
        <v>1</v>
      </c>
      <c r="DB152">
        <v>3</v>
      </c>
      <c r="DC152" t="s">
        <v>251</v>
      </c>
      <c r="DD152">
        <v>1.85566</v>
      </c>
      <c r="DE152">
        <v>1.85398</v>
      </c>
      <c r="DF152">
        <v>1.85504</v>
      </c>
      <c r="DG152">
        <v>1.85928</v>
      </c>
      <c r="DH152">
        <v>1.85364</v>
      </c>
      <c r="DI152">
        <v>1.85803</v>
      </c>
      <c r="DJ152">
        <v>1.8553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2.804</v>
      </c>
      <c r="DZ152">
        <v>-0.019</v>
      </c>
      <c r="EA152">
        <v>2</v>
      </c>
      <c r="EB152">
        <v>472.774</v>
      </c>
      <c r="EC152">
        <v>468.888</v>
      </c>
      <c r="ED152">
        <v>10.7805</v>
      </c>
      <c r="EE152">
        <v>27.1005</v>
      </c>
      <c r="EF152">
        <v>30.0013</v>
      </c>
      <c r="EG152">
        <v>26.7869</v>
      </c>
      <c r="EH152">
        <v>26.7309</v>
      </c>
      <c r="EI152">
        <v>21.0721</v>
      </c>
      <c r="EJ152">
        <v>58.3998</v>
      </c>
      <c r="EK152">
        <v>0</v>
      </c>
      <c r="EL152">
        <v>10.7695</v>
      </c>
      <c r="EM152">
        <v>441.67</v>
      </c>
      <c r="EN152">
        <v>11.0149</v>
      </c>
      <c r="EO152">
        <v>101.122</v>
      </c>
      <c r="EP152">
        <v>101.543</v>
      </c>
    </row>
    <row r="153" spans="1:146">
      <c r="A153">
        <v>137</v>
      </c>
      <c r="B153">
        <v>1560445350.1</v>
      </c>
      <c r="C153">
        <v>272</v>
      </c>
      <c r="D153" t="s">
        <v>527</v>
      </c>
      <c r="E153" t="s">
        <v>528</v>
      </c>
      <c r="H153">
        <v>1560445341.76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-0.0417672249197302</v>
      </c>
      <c r="AF153">
        <v>0.0468873689822631</v>
      </c>
      <c r="AG153">
        <v>3.49387483958779</v>
      </c>
      <c r="AH153">
        <v>17</v>
      </c>
      <c r="AI153">
        <v>3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1560445341.76</v>
      </c>
      <c r="AU153">
        <v>396.74928</v>
      </c>
      <c r="AV153">
        <v>419.9798</v>
      </c>
      <c r="AW153">
        <v>12.434512</v>
      </c>
      <c r="AX153">
        <v>11.192024</v>
      </c>
      <c r="AY153">
        <v>500.02052</v>
      </c>
      <c r="AZ153">
        <v>100.71616</v>
      </c>
      <c r="BA153">
        <v>0.20000716</v>
      </c>
      <c r="BB153">
        <v>20.020264</v>
      </c>
      <c r="BC153">
        <v>21.467328</v>
      </c>
      <c r="BD153">
        <v>999.9</v>
      </c>
      <c r="BE153">
        <v>0</v>
      </c>
      <c r="BF153">
        <v>0</v>
      </c>
      <c r="BG153">
        <v>10000.748</v>
      </c>
      <c r="BH153">
        <v>0</v>
      </c>
      <c r="BI153">
        <v>819.08456</v>
      </c>
      <c r="BJ153">
        <v>1499.9988</v>
      </c>
      <c r="BK153">
        <v>0.97299512</v>
      </c>
      <c r="BL153">
        <v>0.02700524</v>
      </c>
      <c r="BM153">
        <v>0</v>
      </c>
      <c r="BN153">
        <v>2.165708</v>
      </c>
      <c r="BO153">
        <v>0</v>
      </c>
      <c r="BP153">
        <v>12159.1</v>
      </c>
      <c r="BQ153">
        <v>13121.968</v>
      </c>
      <c r="BR153">
        <v>40.20464</v>
      </c>
      <c r="BS153">
        <v>43.57208</v>
      </c>
      <c r="BT153">
        <v>41.72228</v>
      </c>
      <c r="BU153">
        <v>41.38232</v>
      </c>
      <c r="BV153">
        <v>39.85484</v>
      </c>
      <c r="BW153">
        <v>1459.4888</v>
      </c>
      <c r="BX153">
        <v>40.51</v>
      </c>
      <c r="BY153">
        <v>0</v>
      </c>
      <c r="BZ153">
        <v>1560445379.8</v>
      </c>
      <c r="CA153">
        <v>2.17195384615385</v>
      </c>
      <c r="CB153">
        <v>-0.308403421687095</v>
      </c>
      <c r="CC153">
        <v>400.188034251696</v>
      </c>
      <c r="CD153">
        <v>12156.5730769231</v>
      </c>
      <c r="CE153">
        <v>15</v>
      </c>
      <c r="CF153">
        <v>1560445016.6</v>
      </c>
      <c r="CG153" t="s">
        <v>250</v>
      </c>
      <c r="CH153">
        <v>9</v>
      </c>
      <c r="CI153">
        <v>2.804</v>
      </c>
      <c r="CJ153">
        <v>-0.019</v>
      </c>
      <c r="CK153">
        <v>400</v>
      </c>
      <c r="CL153">
        <v>10</v>
      </c>
      <c r="CM153">
        <v>0.15</v>
      </c>
      <c r="CN153">
        <v>0.02</v>
      </c>
      <c r="CO153">
        <v>-23.117343902439</v>
      </c>
      <c r="CP153">
        <v>-3.2286522648084</v>
      </c>
      <c r="CQ153">
        <v>0.355902555208983</v>
      </c>
      <c r="CR153">
        <v>0</v>
      </c>
      <c r="CS153">
        <v>2.14839117647059</v>
      </c>
      <c r="CT153">
        <v>0.200566620758766</v>
      </c>
      <c r="CU153">
        <v>0.143421405752516</v>
      </c>
      <c r="CV153">
        <v>1</v>
      </c>
      <c r="CW153">
        <v>1.21687512195122</v>
      </c>
      <c r="CX153">
        <v>0.626820418118495</v>
      </c>
      <c r="CY153">
        <v>0.0631300483949678</v>
      </c>
      <c r="CZ153">
        <v>0</v>
      </c>
      <c r="DA153">
        <v>1</v>
      </c>
      <c r="DB153">
        <v>3</v>
      </c>
      <c r="DC153" t="s">
        <v>251</v>
      </c>
      <c r="DD153">
        <v>1.85566</v>
      </c>
      <c r="DE153">
        <v>1.85398</v>
      </c>
      <c r="DF153">
        <v>1.85504</v>
      </c>
      <c r="DG153">
        <v>1.85929</v>
      </c>
      <c r="DH153">
        <v>1.85364</v>
      </c>
      <c r="DI153">
        <v>1.858</v>
      </c>
      <c r="DJ153">
        <v>1.8553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2.804</v>
      </c>
      <c r="DZ153">
        <v>-0.019</v>
      </c>
      <c r="EA153">
        <v>2</v>
      </c>
      <c r="EB153">
        <v>472.725</v>
      </c>
      <c r="EC153">
        <v>468.926</v>
      </c>
      <c r="ED153">
        <v>10.7785</v>
      </c>
      <c r="EE153">
        <v>27.1085</v>
      </c>
      <c r="EF153">
        <v>30.0013</v>
      </c>
      <c r="EG153">
        <v>26.7937</v>
      </c>
      <c r="EH153">
        <v>26.7371</v>
      </c>
      <c r="EI153">
        <v>21.2278</v>
      </c>
      <c r="EJ153">
        <v>58.3998</v>
      </c>
      <c r="EK153">
        <v>0</v>
      </c>
      <c r="EL153">
        <v>10.7695</v>
      </c>
      <c r="EM153">
        <v>446.67</v>
      </c>
      <c r="EN153">
        <v>11.0026</v>
      </c>
      <c r="EO153">
        <v>101.121</v>
      </c>
      <c r="EP153">
        <v>101.541</v>
      </c>
    </row>
    <row r="154" spans="1:146">
      <c r="A154">
        <v>138</v>
      </c>
      <c r="B154">
        <v>1560445352.1</v>
      </c>
      <c r="C154">
        <v>274</v>
      </c>
      <c r="D154" t="s">
        <v>529</v>
      </c>
      <c r="E154" t="s">
        <v>530</v>
      </c>
      <c r="H154">
        <v>1560445343.76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-0.0417655105662816</v>
      </c>
      <c r="AF154">
        <v>0.0468854444703314</v>
      </c>
      <c r="AG154">
        <v>3.49376154390457</v>
      </c>
      <c r="AH154">
        <v>17</v>
      </c>
      <c r="AI154">
        <v>3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1560445343.76</v>
      </c>
      <c r="AU154">
        <v>400.00216</v>
      </c>
      <c r="AV154">
        <v>423.32892</v>
      </c>
      <c r="AW154">
        <v>12.42764</v>
      </c>
      <c r="AX154">
        <v>11.16576</v>
      </c>
      <c r="AY154">
        <v>500.01584</v>
      </c>
      <c r="AZ154">
        <v>100.71628</v>
      </c>
      <c r="BA154">
        <v>0.19999808</v>
      </c>
      <c r="BB154">
        <v>20.01884</v>
      </c>
      <c r="BC154">
        <v>21.465056</v>
      </c>
      <c r="BD154">
        <v>999.9</v>
      </c>
      <c r="BE154">
        <v>0</v>
      </c>
      <c r="BF154">
        <v>0</v>
      </c>
      <c r="BG154">
        <v>10000.3256</v>
      </c>
      <c r="BH154">
        <v>0</v>
      </c>
      <c r="BI154">
        <v>819.63244</v>
      </c>
      <c r="BJ154">
        <v>1499.9756</v>
      </c>
      <c r="BK154">
        <v>0.9729948</v>
      </c>
      <c r="BL154">
        <v>0.0270056</v>
      </c>
      <c r="BM154">
        <v>0</v>
      </c>
      <c r="BN154">
        <v>2.154768</v>
      </c>
      <c r="BO154">
        <v>0</v>
      </c>
      <c r="BP154">
        <v>12171.74</v>
      </c>
      <c r="BQ154">
        <v>13121.764</v>
      </c>
      <c r="BR154">
        <v>40.2122</v>
      </c>
      <c r="BS154">
        <v>43.57964</v>
      </c>
      <c r="BT154">
        <v>41.72984</v>
      </c>
      <c r="BU154">
        <v>41.39732</v>
      </c>
      <c r="BV154">
        <v>39.8624</v>
      </c>
      <c r="BW154">
        <v>1459.4656</v>
      </c>
      <c r="BX154">
        <v>40.51</v>
      </c>
      <c r="BY154">
        <v>0</v>
      </c>
      <c r="BZ154">
        <v>1560445382.2</v>
      </c>
      <c r="CA154">
        <v>2.1731</v>
      </c>
      <c r="CB154">
        <v>0.265593152187228</v>
      </c>
      <c r="CC154">
        <v>835.128206122954</v>
      </c>
      <c r="CD154">
        <v>12178.55</v>
      </c>
      <c r="CE154">
        <v>15</v>
      </c>
      <c r="CF154">
        <v>1560445016.6</v>
      </c>
      <c r="CG154" t="s">
        <v>250</v>
      </c>
      <c r="CH154">
        <v>9</v>
      </c>
      <c r="CI154">
        <v>2.804</v>
      </c>
      <c r="CJ154">
        <v>-0.019</v>
      </c>
      <c r="CK154">
        <v>400</v>
      </c>
      <c r="CL154">
        <v>10</v>
      </c>
      <c r="CM154">
        <v>0.15</v>
      </c>
      <c r="CN154">
        <v>0.02</v>
      </c>
      <c r="CO154">
        <v>-23.185756097561</v>
      </c>
      <c r="CP154">
        <v>-3.0626759581879</v>
      </c>
      <c r="CQ154">
        <v>0.347508784271343</v>
      </c>
      <c r="CR154">
        <v>0</v>
      </c>
      <c r="CS154">
        <v>2.16181470588235</v>
      </c>
      <c r="CT154">
        <v>0.164773992690009</v>
      </c>
      <c r="CU154">
        <v>0.157462587773867</v>
      </c>
      <c r="CV154">
        <v>1</v>
      </c>
      <c r="CW154">
        <v>1.24017804878049</v>
      </c>
      <c r="CX154">
        <v>0.586422439024367</v>
      </c>
      <c r="CY154">
        <v>0.0586553214777326</v>
      </c>
      <c r="CZ154">
        <v>0</v>
      </c>
      <c r="DA154">
        <v>1</v>
      </c>
      <c r="DB154">
        <v>3</v>
      </c>
      <c r="DC154" t="s">
        <v>251</v>
      </c>
      <c r="DD154">
        <v>1.85566</v>
      </c>
      <c r="DE154">
        <v>1.85401</v>
      </c>
      <c r="DF154">
        <v>1.85504</v>
      </c>
      <c r="DG154">
        <v>1.85928</v>
      </c>
      <c r="DH154">
        <v>1.85364</v>
      </c>
      <c r="DI154">
        <v>1.85799</v>
      </c>
      <c r="DJ154">
        <v>1.85529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2.804</v>
      </c>
      <c r="DZ154">
        <v>-0.019</v>
      </c>
      <c r="EA154">
        <v>2</v>
      </c>
      <c r="EB154">
        <v>473.156</v>
      </c>
      <c r="EC154">
        <v>468.808</v>
      </c>
      <c r="ED154">
        <v>10.7759</v>
      </c>
      <c r="EE154">
        <v>27.1165</v>
      </c>
      <c r="EF154">
        <v>30.0013</v>
      </c>
      <c r="EG154">
        <v>26.8005</v>
      </c>
      <c r="EH154">
        <v>26.7438</v>
      </c>
      <c r="EI154">
        <v>21.3354</v>
      </c>
      <c r="EJ154">
        <v>58.3998</v>
      </c>
      <c r="EK154">
        <v>0</v>
      </c>
      <c r="EL154">
        <v>10.7548</v>
      </c>
      <c r="EM154">
        <v>446.67</v>
      </c>
      <c r="EN154">
        <v>10.9956</v>
      </c>
      <c r="EO154">
        <v>101.12</v>
      </c>
      <c r="EP154">
        <v>101.541</v>
      </c>
    </row>
    <row r="155" spans="1:146">
      <c r="A155">
        <v>139</v>
      </c>
      <c r="B155">
        <v>1560445354.1</v>
      </c>
      <c r="C155">
        <v>276</v>
      </c>
      <c r="D155" t="s">
        <v>531</v>
      </c>
      <c r="E155" t="s">
        <v>532</v>
      </c>
      <c r="H155">
        <v>1560445345.76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-0.0417644914023243</v>
      </c>
      <c r="AF155">
        <v>0.0468843003695057</v>
      </c>
      <c r="AG155">
        <v>3.49369419011527</v>
      </c>
      <c r="AH155">
        <v>17</v>
      </c>
      <c r="AI155">
        <v>3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1560445345.76</v>
      </c>
      <c r="AU155">
        <v>403.25384</v>
      </c>
      <c r="AV155">
        <v>426.63968</v>
      </c>
      <c r="AW155">
        <v>12.41988</v>
      </c>
      <c r="AX155">
        <v>11.142736</v>
      </c>
      <c r="AY155">
        <v>500.01864</v>
      </c>
      <c r="AZ155">
        <v>100.71632</v>
      </c>
      <c r="BA155">
        <v>0.19999856</v>
      </c>
      <c r="BB155">
        <v>20.017644</v>
      </c>
      <c r="BC155">
        <v>21.462852</v>
      </c>
      <c r="BD155">
        <v>999.9</v>
      </c>
      <c r="BE155">
        <v>0</v>
      </c>
      <c r="BF155">
        <v>0</v>
      </c>
      <c r="BG155">
        <v>10000.0776</v>
      </c>
      <c r="BH155">
        <v>0</v>
      </c>
      <c r="BI155">
        <v>821.74984</v>
      </c>
      <c r="BJ155">
        <v>1499.9656</v>
      </c>
      <c r="BK155">
        <v>0.97299464</v>
      </c>
      <c r="BL155">
        <v>0.02700578</v>
      </c>
      <c r="BM155">
        <v>0</v>
      </c>
      <c r="BN155">
        <v>2.169076</v>
      </c>
      <c r="BO155">
        <v>0</v>
      </c>
      <c r="BP155">
        <v>12196.38</v>
      </c>
      <c r="BQ155">
        <v>13121.672</v>
      </c>
      <c r="BR155">
        <v>40.21976</v>
      </c>
      <c r="BS155">
        <v>43.5872</v>
      </c>
      <c r="BT155">
        <v>41.73988</v>
      </c>
      <c r="BU155">
        <v>41.40476</v>
      </c>
      <c r="BV155">
        <v>39.86996</v>
      </c>
      <c r="BW155">
        <v>1459.4556</v>
      </c>
      <c r="BX155">
        <v>40.51</v>
      </c>
      <c r="BY155">
        <v>0</v>
      </c>
      <c r="BZ155">
        <v>1560445384</v>
      </c>
      <c r="CA155">
        <v>2.18534230769231</v>
      </c>
      <c r="CB155">
        <v>0.164017087047736</v>
      </c>
      <c r="CC155">
        <v>1120.54016950251</v>
      </c>
      <c r="CD155">
        <v>12206.0615384615</v>
      </c>
      <c r="CE155">
        <v>15</v>
      </c>
      <c r="CF155">
        <v>1560445016.6</v>
      </c>
      <c r="CG155" t="s">
        <v>250</v>
      </c>
      <c r="CH155">
        <v>9</v>
      </c>
      <c r="CI155">
        <v>2.804</v>
      </c>
      <c r="CJ155">
        <v>-0.019</v>
      </c>
      <c r="CK155">
        <v>400</v>
      </c>
      <c r="CL155">
        <v>10</v>
      </c>
      <c r="CM155">
        <v>0.15</v>
      </c>
      <c r="CN155">
        <v>0.02</v>
      </c>
      <c r="CO155">
        <v>-23.2774804878049</v>
      </c>
      <c r="CP155">
        <v>-2.61525783972132</v>
      </c>
      <c r="CQ155">
        <v>0.312542771488189</v>
      </c>
      <c r="CR155">
        <v>0</v>
      </c>
      <c r="CS155">
        <v>2.18344705882353</v>
      </c>
      <c r="CT155">
        <v>0.148769932939455</v>
      </c>
      <c r="CU155">
        <v>0.150687323787282</v>
      </c>
      <c r="CV155">
        <v>1</v>
      </c>
      <c r="CW155">
        <v>1.25859243902439</v>
      </c>
      <c r="CX155">
        <v>0.532293031358893</v>
      </c>
      <c r="CY155">
        <v>0.0534809579415313</v>
      </c>
      <c r="CZ155">
        <v>0</v>
      </c>
      <c r="DA155">
        <v>1</v>
      </c>
      <c r="DB155">
        <v>3</v>
      </c>
      <c r="DC155" t="s">
        <v>251</v>
      </c>
      <c r="DD155">
        <v>1.85568</v>
      </c>
      <c r="DE155">
        <v>1.85402</v>
      </c>
      <c r="DF155">
        <v>1.85504</v>
      </c>
      <c r="DG155">
        <v>1.85928</v>
      </c>
      <c r="DH155">
        <v>1.85363</v>
      </c>
      <c r="DI155">
        <v>1.85802</v>
      </c>
      <c r="DJ155">
        <v>1.85529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2.804</v>
      </c>
      <c r="DZ155">
        <v>-0.019</v>
      </c>
      <c r="EA155">
        <v>2</v>
      </c>
      <c r="EB155">
        <v>473.076</v>
      </c>
      <c r="EC155">
        <v>468.914</v>
      </c>
      <c r="ED155">
        <v>10.7732</v>
      </c>
      <c r="EE155">
        <v>27.1235</v>
      </c>
      <c r="EF155">
        <v>30.0014</v>
      </c>
      <c r="EG155">
        <v>26.8073</v>
      </c>
      <c r="EH155">
        <v>26.7506</v>
      </c>
      <c r="EI155">
        <v>21.4617</v>
      </c>
      <c r="EJ155">
        <v>58.3998</v>
      </c>
      <c r="EK155">
        <v>0</v>
      </c>
      <c r="EL155">
        <v>10.7548</v>
      </c>
      <c r="EM155">
        <v>451.67</v>
      </c>
      <c r="EN155">
        <v>10.9884</v>
      </c>
      <c r="EO155">
        <v>101.119</v>
      </c>
      <c r="EP155">
        <v>101.541</v>
      </c>
    </row>
    <row r="156" spans="1:146">
      <c r="A156">
        <v>140</v>
      </c>
      <c r="B156">
        <v>1560445356.1</v>
      </c>
      <c r="C156">
        <v>278</v>
      </c>
      <c r="D156" t="s">
        <v>533</v>
      </c>
      <c r="E156" t="s">
        <v>534</v>
      </c>
      <c r="H156">
        <v>1560445347.76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-0.0417644914023243</v>
      </c>
      <c r="AF156">
        <v>0.0468843003695057</v>
      </c>
      <c r="AG156">
        <v>3.49369419011527</v>
      </c>
      <c r="AH156">
        <v>17</v>
      </c>
      <c r="AI156">
        <v>3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1560445347.76</v>
      </c>
      <c r="AU156">
        <v>406.49812</v>
      </c>
      <c r="AV156">
        <v>429.98592</v>
      </c>
      <c r="AW156">
        <v>12.411228</v>
      </c>
      <c r="AX156">
        <v>11.122332</v>
      </c>
      <c r="AY156">
        <v>500.02228</v>
      </c>
      <c r="AZ156">
        <v>100.71632</v>
      </c>
      <c r="BA156">
        <v>0.2000052</v>
      </c>
      <c r="BB156">
        <v>20.016936</v>
      </c>
      <c r="BC156">
        <v>21.461412</v>
      </c>
      <c r="BD156">
        <v>999.9</v>
      </c>
      <c r="BE156">
        <v>0</v>
      </c>
      <c r="BF156">
        <v>0</v>
      </c>
      <c r="BG156">
        <v>10000.0776</v>
      </c>
      <c r="BH156">
        <v>0</v>
      </c>
      <c r="BI156">
        <v>825.38408</v>
      </c>
      <c r="BJ156">
        <v>1499.9776</v>
      </c>
      <c r="BK156">
        <v>0.9729948</v>
      </c>
      <c r="BL156">
        <v>0.0270056</v>
      </c>
      <c r="BM156">
        <v>0</v>
      </c>
      <c r="BN156">
        <v>2.173096</v>
      </c>
      <c r="BO156">
        <v>0</v>
      </c>
      <c r="BP156">
        <v>12232.452</v>
      </c>
      <c r="BQ156">
        <v>13121.776</v>
      </c>
      <c r="BR156">
        <v>40.22732</v>
      </c>
      <c r="BS156">
        <v>43.59476</v>
      </c>
      <c r="BT156">
        <v>41.74492</v>
      </c>
      <c r="BU156">
        <v>41.4122</v>
      </c>
      <c r="BV156">
        <v>39.87248</v>
      </c>
      <c r="BW156">
        <v>1459.4676</v>
      </c>
      <c r="BX156">
        <v>40.51</v>
      </c>
      <c r="BY156">
        <v>0</v>
      </c>
      <c r="BZ156">
        <v>1560445385.8</v>
      </c>
      <c r="CA156">
        <v>2.18486153846154</v>
      </c>
      <c r="CB156">
        <v>-0.0713367581644506</v>
      </c>
      <c r="CC156">
        <v>1341.61709491699</v>
      </c>
      <c r="CD156">
        <v>12241.7192307692</v>
      </c>
      <c r="CE156">
        <v>15</v>
      </c>
      <c r="CF156">
        <v>1560445016.6</v>
      </c>
      <c r="CG156" t="s">
        <v>250</v>
      </c>
      <c r="CH156">
        <v>9</v>
      </c>
      <c r="CI156">
        <v>2.804</v>
      </c>
      <c r="CJ156">
        <v>-0.019</v>
      </c>
      <c r="CK156">
        <v>400</v>
      </c>
      <c r="CL156">
        <v>10</v>
      </c>
      <c r="CM156">
        <v>0.15</v>
      </c>
      <c r="CN156">
        <v>0.02</v>
      </c>
      <c r="CO156">
        <v>-23.4107780487805</v>
      </c>
      <c r="CP156">
        <v>-2.36685783972014</v>
      </c>
      <c r="CQ156">
        <v>0.279120929742976</v>
      </c>
      <c r="CR156">
        <v>0</v>
      </c>
      <c r="CS156">
        <v>2.16737941176471</v>
      </c>
      <c r="CT156">
        <v>0.208227419556792</v>
      </c>
      <c r="CU156">
        <v>0.149457457609007</v>
      </c>
      <c r="CV156">
        <v>1</v>
      </c>
      <c r="CW156">
        <v>1.27252414634146</v>
      </c>
      <c r="CX156">
        <v>0.461273937282061</v>
      </c>
      <c r="CY156">
        <v>0.047827646458243</v>
      </c>
      <c r="CZ156">
        <v>0</v>
      </c>
      <c r="DA156">
        <v>1</v>
      </c>
      <c r="DB156">
        <v>3</v>
      </c>
      <c r="DC156" t="s">
        <v>251</v>
      </c>
      <c r="DD156">
        <v>1.85567</v>
      </c>
      <c r="DE156">
        <v>1.85401</v>
      </c>
      <c r="DF156">
        <v>1.85504</v>
      </c>
      <c r="DG156">
        <v>1.85928</v>
      </c>
      <c r="DH156">
        <v>1.85363</v>
      </c>
      <c r="DI156">
        <v>1.85802</v>
      </c>
      <c r="DJ156">
        <v>1.8553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2.804</v>
      </c>
      <c r="DZ156">
        <v>-0.019</v>
      </c>
      <c r="EA156">
        <v>2</v>
      </c>
      <c r="EB156">
        <v>472.802</v>
      </c>
      <c r="EC156">
        <v>468.877</v>
      </c>
      <c r="ED156">
        <v>10.7677</v>
      </c>
      <c r="EE156">
        <v>27.1309</v>
      </c>
      <c r="EF156">
        <v>30.0015</v>
      </c>
      <c r="EG156">
        <v>26.8141</v>
      </c>
      <c r="EH156">
        <v>26.7573</v>
      </c>
      <c r="EI156">
        <v>21.614</v>
      </c>
      <c r="EJ156">
        <v>58.3998</v>
      </c>
      <c r="EK156">
        <v>0</v>
      </c>
      <c r="EL156">
        <v>10.7548</v>
      </c>
      <c r="EM156">
        <v>456.67</v>
      </c>
      <c r="EN156">
        <v>10.9822</v>
      </c>
      <c r="EO156">
        <v>101.118</v>
      </c>
      <c r="EP156">
        <v>101.54</v>
      </c>
    </row>
    <row r="157" spans="1:146">
      <c r="A157">
        <v>141</v>
      </c>
      <c r="B157">
        <v>1560445358.1</v>
      </c>
      <c r="C157">
        <v>280</v>
      </c>
      <c r="D157" t="s">
        <v>535</v>
      </c>
      <c r="E157" t="s">
        <v>536</v>
      </c>
      <c r="H157">
        <v>1560445349.76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-0.0417633884708752</v>
      </c>
      <c r="AF157">
        <v>0.0468830622323319</v>
      </c>
      <c r="AG157">
        <v>3.49362129971013</v>
      </c>
      <c r="AH157">
        <v>17</v>
      </c>
      <c r="AI157">
        <v>3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1560445349.76</v>
      </c>
      <c r="AU157">
        <v>409.74464</v>
      </c>
      <c r="AV157">
        <v>433.31404</v>
      </c>
      <c r="AW157">
        <v>12.401808</v>
      </c>
      <c r="AX157">
        <v>11.103768</v>
      </c>
      <c r="AY157">
        <v>500.0176</v>
      </c>
      <c r="AZ157">
        <v>100.71644</v>
      </c>
      <c r="BA157">
        <v>0.20000384</v>
      </c>
      <c r="BB157">
        <v>20.016564</v>
      </c>
      <c r="BC157">
        <v>21.460916</v>
      </c>
      <c r="BD157">
        <v>999.9</v>
      </c>
      <c r="BE157">
        <v>0</v>
      </c>
      <c r="BF157">
        <v>0</v>
      </c>
      <c r="BG157">
        <v>9999.8016</v>
      </c>
      <c r="BH157">
        <v>0</v>
      </c>
      <c r="BI157">
        <v>830.4126</v>
      </c>
      <c r="BJ157">
        <v>1499.98</v>
      </c>
      <c r="BK157">
        <v>0.9729948</v>
      </c>
      <c r="BL157">
        <v>0.0270056</v>
      </c>
      <c r="BM157">
        <v>0</v>
      </c>
      <c r="BN157">
        <v>2.186184</v>
      </c>
      <c r="BO157">
        <v>0</v>
      </c>
      <c r="BP157">
        <v>12277.552</v>
      </c>
      <c r="BQ157">
        <v>13121.796</v>
      </c>
      <c r="BR157">
        <v>40.23488</v>
      </c>
      <c r="BS157">
        <v>43.60232</v>
      </c>
      <c r="BT157">
        <v>41.75488</v>
      </c>
      <c r="BU157">
        <v>41.41964</v>
      </c>
      <c r="BV157">
        <v>39.875</v>
      </c>
      <c r="BW157">
        <v>1459.47</v>
      </c>
      <c r="BX157">
        <v>40.51</v>
      </c>
      <c r="BY157">
        <v>0</v>
      </c>
      <c r="BZ157">
        <v>1560445388.2</v>
      </c>
      <c r="CA157">
        <v>2.18800769230769</v>
      </c>
      <c r="CB157">
        <v>0.11046836722234</v>
      </c>
      <c r="CC157">
        <v>1593.56923214648</v>
      </c>
      <c r="CD157">
        <v>12299.9961538462</v>
      </c>
      <c r="CE157">
        <v>15</v>
      </c>
      <c r="CF157">
        <v>1560445016.6</v>
      </c>
      <c r="CG157" t="s">
        <v>250</v>
      </c>
      <c r="CH157">
        <v>9</v>
      </c>
      <c r="CI157">
        <v>2.804</v>
      </c>
      <c r="CJ157">
        <v>-0.019</v>
      </c>
      <c r="CK157">
        <v>400</v>
      </c>
      <c r="CL157">
        <v>10</v>
      </c>
      <c r="CM157">
        <v>0.15</v>
      </c>
      <c r="CN157">
        <v>0.02</v>
      </c>
      <c r="CO157">
        <v>-23.4732902439024</v>
      </c>
      <c r="CP157">
        <v>-2.39726550522718</v>
      </c>
      <c r="CQ157">
        <v>0.281383167978989</v>
      </c>
      <c r="CR157">
        <v>0</v>
      </c>
      <c r="CS157">
        <v>2.17649117647059</v>
      </c>
      <c r="CT157">
        <v>0.0608328217133344</v>
      </c>
      <c r="CU157">
        <v>0.151770539588061</v>
      </c>
      <c r="CV157">
        <v>1</v>
      </c>
      <c r="CW157">
        <v>1.28294073170732</v>
      </c>
      <c r="CX157">
        <v>0.373499163763136</v>
      </c>
      <c r="CY157">
        <v>0.0419062381636145</v>
      </c>
      <c r="CZ157">
        <v>0</v>
      </c>
      <c r="DA157">
        <v>1</v>
      </c>
      <c r="DB157">
        <v>3</v>
      </c>
      <c r="DC157" t="s">
        <v>251</v>
      </c>
      <c r="DD157">
        <v>1.85566</v>
      </c>
      <c r="DE157">
        <v>1.85399</v>
      </c>
      <c r="DF157">
        <v>1.85504</v>
      </c>
      <c r="DG157">
        <v>1.85928</v>
      </c>
      <c r="DH157">
        <v>1.85364</v>
      </c>
      <c r="DI157">
        <v>1.85801</v>
      </c>
      <c r="DJ157">
        <v>1.85529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2.804</v>
      </c>
      <c r="DZ157">
        <v>-0.019</v>
      </c>
      <c r="EA157">
        <v>2</v>
      </c>
      <c r="EB157">
        <v>473.023</v>
      </c>
      <c r="EC157">
        <v>468.579</v>
      </c>
      <c r="ED157">
        <v>10.7615</v>
      </c>
      <c r="EE157">
        <v>27.1388</v>
      </c>
      <c r="EF157">
        <v>30.0015</v>
      </c>
      <c r="EG157">
        <v>26.8209</v>
      </c>
      <c r="EH157">
        <v>26.7635</v>
      </c>
      <c r="EI157">
        <v>21.723</v>
      </c>
      <c r="EJ157">
        <v>58.3998</v>
      </c>
      <c r="EK157">
        <v>0</v>
      </c>
      <c r="EL157">
        <v>10.7383</v>
      </c>
      <c r="EM157">
        <v>456.67</v>
      </c>
      <c r="EN157">
        <v>10.9805</v>
      </c>
      <c r="EO157">
        <v>101.117</v>
      </c>
      <c r="EP157">
        <v>101.538</v>
      </c>
    </row>
    <row r="158" spans="1:146">
      <c r="A158">
        <v>142</v>
      </c>
      <c r="B158">
        <v>1560445360.1</v>
      </c>
      <c r="C158">
        <v>282</v>
      </c>
      <c r="D158" t="s">
        <v>537</v>
      </c>
      <c r="E158" t="s">
        <v>538</v>
      </c>
      <c r="H158">
        <v>1560445351.76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-0.0417591110896336</v>
      </c>
      <c r="AF158">
        <v>0.046878260497169</v>
      </c>
      <c r="AG158">
        <v>3.49333861025658</v>
      </c>
      <c r="AH158">
        <v>17</v>
      </c>
      <c r="AI158">
        <v>3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1560445351.76</v>
      </c>
      <c r="AU158">
        <v>412.98924</v>
      </c>
      <c r="AV158">
        <v>436.62852</v>
      </c>
      <c r="AW158">
        <v>12.391616</v>
      </c>
      <c r="AX158">
        <v>11.088184</v>
      </c>
      <c r="AY158">
        <v>500.0198</v>
      </c>
      <c r="AZ158">
        <v>100.71668</v>
      </c>
      <c r="BA158">
        <v>0.20000748</v>
      </c>
      <c r="BB158">
        <v>20.01616</v>
      </c>
      <c r="BC158">
        <v>21.459628</v>
      </c>
      <c r="BD158">
        <v>999.9</v>
      </c>
      <c r="BE158">
        <v>0</v>
      </c>
      <c r="BF158">
        <v>0</v>
      </c>
      <c r="BG158">
        <v>9998.7536</v>
      </c>
      <c r="BH158">
        <v>0</v>
      </c>
      <c r="BI158">
        <v>836.6736</v>
      </c>
      <c r="BJ158">
        <v>1499.9824</v>
      </c>
      <c r="BK158">
        <v>0.97299496</v>
      </c>
      <c r="BL158">
        <v>0.02700542</v>
      </c>
      <c r="BM158">
        <v>0</v>
      </c>
      <c r="BN158">
        <v>2.196268</v>
      </c>
      <c r="BO158">
        <v>0</v>
      </c>
      <c r="BP158">
        <v>12328.964</v>
      </c>
      <c r="BQ158">
        <v>13121.812</v>
      </c>
      <c r="BR158">
        <v>40.24244</v>
      </c>
      <c r="BS158">
        <v>43.60988</v>
      </c>
      <c r="BT158">
        <v>41.76736</v>
      </c>
      <c r="BU158">
        <v>41.42708</v>
      </c>
      <c r="BV158">
        <v>39.88244</v>
      </c>
      <c r="BW158">
        <v>1459.4724</v>
      </c>
      <c r="BX158">
        <v>40.51</v>
      </c>
      <c r="BY158">
        <v>0</v>
      </c>
      <c r="BZ158">
        <v>1560445390</v>
      </c>
      <c r="CA158">
        <v>2.17771923076923</v>
      </c>
      <c r="CB158">
        <v>0.402157256720875</v>
      </c>
      <c r="CC158">
        <v>1759.20341651108</v>
      </c>
      <c r="CD158">
        <v>12349.2269230769</v>
      </c>
      <c r="CE158">
        <v>15</v>
      </c>
      <c r="CF158">
        <v>1560445016.6</v>
      </c>
      <c r="CG158" t="s">
        <v>250</v>
      </c>
      <c r="CH158">
        <v>9</v>
      </c>
      <c r="CI158">
        <v>2.804</v>
      </c>
      <c r="CJ158">
        <v>-0.019</v>
      </c>
      <c r="CK158">
        <v>400</v>
      </c>
      <c r="CL158">
        <v>10</v>
      </c>
      <c r="CM158">
        <v>0.15</v>
      </c>
      <c r="CN158">
        <v>0.02</v>
      </c>
      <c r="CO158">
        <v>-23.5507756097561</v>
      </c>
      <c r="CP158">
        <v>-2.46446341463443</v>
      </c>
      <c r="CQ158">
        <v>0.288759579953414</v>
      </c>
      <c r="CR158">
        <v>0</v>
      </c>
      <c r="CS158">
        <v>2.19065882352941</v>
      </c>
      <c r="CT158">
        <v>0.0602878935996879</v>
      </c>
      <c r="CU158">
        <v>0.147212845342755</v>
      </c>
      <c r="CV158">
        <v>1</v>
      </c>
      <c r="CW158">
        <v>1.29046</v>
      </c>
      <c r="CX158">
        <v>0.265864181184708</v>
      </c>
      <c r="CY158">
        <v>0.0358695782509697</v>
      </c>
      <c r="CZ158">
        <v>0</v>
      </c>
      <c r="DA158">
        <v>1</v>
      </c>
      <c r="DB158">
        <v>3</v>
      </c>
      <c r="DC158" t="s">
        <v>251</v>
      </c>
      <c r="DD158">
        <v>1.85567</v>
      </c>
      <c r="DE158">
        <v>1.85397</v>
      </c>
      <c r="DF158">
        <v>1.85504</v>
      </c>
      <c r="DG158">
        <v>1.85928</v>
      </c>
      <c r="DH158">
        <v>1.85363</v>
      </c>
      <c r="DI158">
        <v>1.858</v>
      </c>
      <c r="DJ158">
        <v>1.85526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2.804</v>
      </c>
      <c r="DZ158">
        <v>-0.019</v>
      </c>
      <c r="EA158">
        <v>2</v>
      </c>
      <c r="EB158">
        <v>473.018</v>
      </c>
      <c r="EC158">
        <v>468.792</v>
      </c>
      <c r="ED158">
        <v>10.7551</v>
      </c>
      <c r="EE158">
        <v>27.1464</v>
      </c>
      <c r="EF158">
        <v>30.0015</v>
      </c>
      <c r="EG158">
        <v>26.8277</v>
      </c>
      <c r="EH158">
        <v>26.7698</v>
      </c>
      <c r="EI158">
        <v>21.8442</v>
      </c>
      <c r="EJ158">
        <v>58.3998</v>
      </c>
      <c r="EK158">
        <v>0</v>
      </c>
      <c r="EL158">
        <v>10.7383</v>
      </c>
      <c r="EM158">
        <v>461.67</v>
      </c>
      <c r="EN158">
        <v>10.9759</v>
      </c>
      <c r="EO158">
        <v>101.116</v>
      </c>
      <c r="EP158">
        <v>101.536</v>
      </c>
    </row>
    <row r="159" spans="1:146">
      <c r="A159">
        <v>143</v>
      </c>
      <c r="B159">
        <v>1560445362.1</v>
      </c>
      <c r="C159">
        <v>284</v>
      </c>
      <c r="D159" t="s">
        <v>539</v>
      </c>
      <c r="E159" t="s">
        <v>540</v>
      </c>
      <c r="H159">
        <v>1560445353.76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-0.0417623096377614</v>
      </c>
      <c r="AF159">
        <v>0.0468818511476507</v>
      </c>
      <c r="AG159">
        <v>3.49355000126041</v>
      </c>
      <c r="AH159">
        <v>17</v>
      </c>
      <c r="AI159">
        <v>3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1560445353.76</v>
      </c>
      <c r="AU159">
        <v>416.231</v>
      </c>
      <c r="AV159">
        <v>439.9852</v>
      </c>
      <c r="AW159">
        <v>12.38092</v>
      </c>
      <c r="AX159">
        <v>11.074568</v>
      </c>
      <c r="AY159">
        <v>500.02292</v>
      </c>
      <c r="AZ159">
        <v>100.71688</v>
      </c>
      <c r="BA159">
        <v>0.19999908</v>
      </c>
      <c r="BB159">
        <v>20.014776</v>
      </c>
      <c r="BC159">
        <v>21.457288</v>
      </c>
      <c r="BD159">
        <v>999.9</v>
      </c>
      <c r="BE159">
        <v>0</v>
      </c>
      <c r="BF159">
        <v>0</v>
      </c>
      <c r="BG159">
        <v>9999.4996</v>
      </c>
      <c r="BH159">
        <v>0</v>
      </c>
      <c r="BI159">
        <v>843.92588</v>
      </c>
      <c r="BJ159">
        <v>1499.986</v>
      </c>
      <c r="BK159">
        <v>0.97299496</v>
      </c>
      <c r="BL159">
        <v>0.02700542</v>
      </c>
      <c r="BM159">
        <v>0</v>
      </c>
      <c r="BN159">
        <v>2.16588</v>
      </c>
      <c r="BO159">
        <v>0</v>
      </c>
      <c r="BP159">
        <v>12386.612</v>
      </c>
      <c r="BQ159">
        <v>13121.848</v>
      </c>
      <c r="BR159">
        <v>40.25</v>
      </c>
      <c r="BS159">
        <v>43.61992</v>
      </c>
      <c r="BT159">
        <v>41.7748</v>
      </c>
      <c r="BU159">
        <v>41.43452</v>
      </c>
      <c r="BV159">
        <v>39.88988</v>
      </c>
      <c r="BW159">
        <v>1459.476</v>
      </c>
      <c r="BX159">
        <v>40.51</v>
      </c>
      <c r="BY159">
        <v>0</v>
      </c>
      <c r="BZ159">
        <v>1560445391.8</v>
      </c>
      <c r="CA159">
        <v>2.16686153846154</v>
      </c>
      <c r="CB159">
        <v>0.112629052847479</v>
      </c>
      <c r="CC159">
        <v>1880.45470216045</v>
      </c>
      <c r="CD159">
        <v>12402.5423076923</v>
      </c>
      <c r="CE159">
        <v>15</v>
      </c>
      <c r="CF159">
        <v>1560445016.6</v>
      </c>
      <c r="CG159" t="s">
        <v>250</v>
      </c>
      <c r="CH159">
        <v>9</v>
      </c>
      <c r="CI159">
        <v>2.804</v>
      </c>
      <c r="CJ159">
        <v>-0.019</v>
      </c>
      <c r="CK159">
        <v>400</v>
      </c>
      <c r="CL159">
        <v>10</v>
      </c>
      <c r="CM159">
        <v>0.15</v>
      </c>
      <c r="CN159">
        <v>0.02</v>
      </c>
      <c r="CO159">
        <v>-23.6726292682927</v>
      </c>
      <c r="CP159">
        <v>-2.64681114982535</v>
      </c>
      <c r="CQ159">
        <v>0.310041895079266</v>
      </c>
      <c r="CR159">
        <v>0</v>
      </c>
      <c r="CS159">
        <v>2.18516764705882</v>
      </c>
      <c r="CT159">
        <v>-0.244219005884621</v>
      </c>
      <c r="CU159">
        <v>0.149510896161231</v>
      </c>
      <c r="CV159">
        <v>1</v>
      </c>
      <c r="CW159">
        <v>1.29577243902439</v>
      </c>
      <c r="CX159">
        <v>0.133027944250846</v>
      </c>
      <c r="CY159">
        <v>0.0295993235569121</v>
      </c>
      <c r="CZ159">
        <v>0</v>
      </c>
      <c r="DA159">
        <v>1</v>
      </c>
      <c r="DB159">
        <v>3</v>
      </c>
      <c r="DC159" t="s">
        <v>251</v>
      </c>
      <c r="DD159">
        <v>1.85567</v>
      </c>
      <c r="DE159">
        <v>1.85399</v>
      </c>
      <c r="DF159">
        <v>1.85504</v>
      </c>
      <c r="DG159">
        <v>1.85928</v>
      </c>
      <c r="DH159">
        <v>1.85363</v>
      </c>
      <c r="DI159">
        <v>1.858</v>
      </c>
      <c r="DJ159">
        <v>1.85525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2.804</v>
      </c>
      <c r="DZ159">
        <v>-0.019</v>
      </c>
      <c r="EA159">
        <v>2</v>
      </c>
      <c r="EB159">
        <v>472.953</v>
      </c>
      <c r="EC159">
        <v>468.819</v>
      </c>
      <c r="ED159">
        <v>10.7474</v>
      </c>
      <c r="EE159">
        <v>27.1539</v>
      </c>
      <c r="EF159">
        <v>30.0016</v>
      </c>
      <c r="EG159">
        <v>26.8344</v>
      </c>
      <c r="EH159">
        <v>26.7765</v>
      </c>
      <c r="EI159">
        <v>21.9958</v>
      </c>
      <c r="EJ159">
        <v>58.6776</v>
      </c>
      <c r="EK159">
        <v>0</v>
      </c>
      <c r="EL159">
        <v>10.7152</v>
      </c>
      <c r="EM159">
        <v>466.67</v>
      </c>
      <c r="EN159">
        <v>10.9772</v>
      </c>
      <c r="EO159">
        <v>101.116</v>
      </c>
      <c r="EP159">
        <v>101.535</v>
      </c>
    </row>
    <row r="160" spans="1:146">
      <c r="A160">
        <v>144</v>
      </c>
      <c r="B160">
        <v>1560445364.1</v>
      </c>
      <c r="C160">
        <v>286</v>
      </c>
      <c r="D160" t="s">
        <v>541</v>
      </c>
      <c r="E160" t="s">
        <v>542</v>
      </c>
      <c r="H160">
        <v>1560445355.76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-0.0417674374817916</v>
      </c>
      <c r="AF160">
        <v>0.0468876076017985</v>
      </c>
      <c r="AG160">
        <v>3.49388888696485</v>
      </c>
      <c r="AH160">
        <v>17</v>
      </c>
      <c r="AI160">
        <v>3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1560445355.76</v>
      </c>
      <c r="AU160">
        <v>419.47536</v>
      </c>
      <c r="AV160">
        <v>443.32632</v>
      </c>
      <c r="AW160">
        <v>12.369896</v>
      </c>
      <c r="AX160">
        <v>11.063072</v>
      </c>
      <c r="AY160">
        <v>500.01636</v>
      </c>
      <c r="AZ160">
        <v>100.71716</v>
      </c>
      <c r="BA160">
        <v>0.1999934</v>
      </c>
      <c r="BB160">
        <v>20.013184</v>
      </c>
      <c r="BC160">
        <v>21.456272</v>
      </c>
      <c r="BD160">
        <v>999.9</v>
      </c>
      <c r="BE160">
        <v>0</v>
      </c>
      <c r="BF160">
        <v>0</v>
      </c>
      <c r="BG160">
        <v>10000.6996</v>
      </c>
      <c r="BH160">
        <v>0</v>
      </c>
      <c r="BI160">
        <v>851.89792</v>
      </c>
      <c r="BJ160">
        <v>1499.98</v>
      </c>
      <c r="BK160">
        <v>0.97299496</v>
      </c>
      <c r="BL160">
        <v>0.02700542</v>
      </c>
      <c r="BM160">
        <v>0</v>
      </c>
      <c r="BN160">
        <v>2.169524</v>
      </c>
      <c r="BO160">
        <v>0</v>
      </c>
      <c r="BP160">
        <v>12447.4</v>
      </c>
      <c r="BQ160">
        <v>13121.796</v>
      </c>
      <c r="BR160">
        <v>40.25744</v>
      </c>
      <c r="BS160">
        <v>43.62492</v>
      </c>
      <c r="BT160">
        <v>41.78224</v>
      </c>
      <c r="BU160">
        <v>41.437</v>
      </c>
      <c r="BV160">
        <v>39.89732</v>
      </c>
      <c r="BW160">
        <v>1459.47</v>
      </c>
      <c r="BX160">
        <v>40.51</v>
      </c>
      <c r="BY160">
        <v>0</v>
      </c>
      <c r="BZ160">
        <v>1560445394.2</v>
      </c>
      <c r="CA160">
        <v>2.17581538461538</v>
      </c>
      <c r="CB160">
        <v>-0.182591465294123</v>
      </c>
      <c r="CC160">
        <v>1989.25470231172</v>
      </c>
      <c r="CD160">
        <v>12477.5423076923</v>
      </c>
      <c r="CE160">
        <v>15</v>
      </c>
      <c r="CF160">
        <v>1560445016.6</v>
      </c>
      <c r="CG160" t="s">
        <v>250</v>
      </c>
      <c r="CH160">
        <v>9</v>
      </c>
      <c r="CI160">
        <v>2.804</v>
      </c>
      <c r="CJ160">
        <v>-0.019</v>
      </c>
      <c r="CK160">
        <v>400</v>
      </c>
      <c r="CL160">
        <v>10</v>
      </c>
      <c r="CM160">
        <v>0.15</v>
      </c>
      <c r="CN160">
        <v>0.02</v>
      </c>
      <c r="CO160">
        <v>-23.7461682926829</v>
      </c>
      <c r="CP160">
        <v>-2.89528432055708</v>
      </c>
      <c r="CQ160">
        <v>0.327460696162504</v>
      </c>
      <c r="CR160">
        <v>0</v>
      </c>
      <c r="CS160">
        <v>2.17494705882353</v>
      </c>
      <c r="CT160">
        <v>-0.199452058206447</v>
      </c>
      <c r="CU160">
        <v>0.156603471217058</v>
      </c>
      <c r="CV160">
        <v>1</v>
      </c>
      <c r="CW160">
        <v>1.29862243902439</v>
      </c>
      <c r="CX160">
        <v>0.0102271777003656</v>
      </c>
      <c r="CY160">
        <v>0.025887740556571</v>
      </c>
      <c r="CZ160">
        <v>1</v>
      </c>
      <c r="DA160">
        <v>2</v>
      </c>
      <c r="DB160">
        <v>3</v>
      </c>
      <c r="DC160" t="s">
        <v>264</v>
      </c>
      <c r="DD160">
        <v>1.85566</v>
      </c>
      <c r="DE160">
        <v>1.85398</v>
      </c>
      <c r="DF160">
        <v>1.85503</v>
      </c>
      <c r="DG160">
        <v>1.85928</v>
      </c>
      <c r="DH160">
        <v>1.85362</v>
      </c>
      <c r="DI160">
        <v>1.85801</v>
      </c>
      <c r="DJ160">
        <v>1.85524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2.804</v>
      </c>
      <c r="DZ160">
        <v>-0.019</v>
      </c>
      <c r="EA160">
        <v>2</v>
      </c>
      <c r="EB160">
        <v>473.23</v>
      </c>
      <c r="EC160">
        <v>468.413</v>
      </c>
      <c r="ED160">
        <v>10.7402</v>
      </c>
      <c r="EE160">
        <v>27.1618</v>
      </c>
      <c r="EF160">
        <v>30.0015</v>
      </c>
      <c r="EG160">
        <v>26.8406</v>
      </c>
      <c r="EH160">
        <v>26.7833</v>
      </c>
      <c r="EI160">
        <v>22.1031</v>
      </c>
      <c r="EJ160">
        <v>58.6776</v>
      </c>
      <c r="EK160">
        <v>0</v>
      </c>
      <c r="EL160">
        <v>10.7152</v>
      </c>
      <c r="EM160">
        <v>466.67</v>
      </c>
      <c r="EN160">
        <v>10.9744</v>
      </c>
      <c r="EO160">
        <v>101.115</v>
      </c>
      <c r="EP160">
        <v>101.535</v>
      </c>
    </row>
    <row r="161" spans="1:146">
      <c r="A161">
        <v>145</v>
      </c>
      <c r="B161">
        <v>1560445366.1</v>
      </c>
      <c r="C161">
        <v>288</v>
      </c>
      <c r="D161" t="s">
        <v>543</v>
      </c>
      <c r="E161" t="s">
        <v>544</v>
      </c>
      <c r="H161">
        <v>1560445357.76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-0.0417656159561588</v>
      </c>
      <c r="AF161">
        <v>0.0468855627797012</v>
      </c>
      <c r="AG161">
        <v>3.49376850880364</v>
      </c>
      <c r="AH161">
        <v>17</v>
      </c>
      <c r="AI161">
        <v>3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1560445357.76</v>
      </c>
      <c r="AU161">
        <v>422.71736</v>
      </c>
      <c r="AV161">
        <v>446.64248</v>
      </c>
      <c r="AW161">
        <v>12.358416</v>
      </c>
      <c r="AX161">
        <v>11.054416</v>
      </c>
      <c r="AY161">
        <v>500.01544</v>
      </c>
      <c r="AZ161">
        <v>100.71736</v>
      </c>
      <c r="BA161">
        <v>0.20000444</v>
      </c>
      <c r="BB161">
        <v>20.011924</v>
      </c>
      <c r="BC161">
        <v>21.456212</v>
      </c>
      <c r="BD161">
        <v>999.9</v>
      </c>
      <c r="BE161">
        <v>0</v>
      </c>
      <c r="BF161">
        <v>0</v>
      </c>
      <c r="BG161">
        <v>10000.2436</v>
      </c>
      <c r="BH161">
        <v>0</v>
      </c>
      <c r="BI161">
        <v>860.39104</v>
      </c>
      <c r="BJ161">
        <v>1500.0036</v>
      </c>
      <c r="BK161">
        <v>0.97299496</v>
      </c>
      <c r="BL161">
        <v>0.02700542</v>
      </c>
      <c r="BM161">
        <v>0</v>
      </c>
      <c r="BN161">
        <v>2.18206</v>
      </c>
      <c r="BO161">
        <v>0</v>
      </c>
      <c r="BP161">
        <v>12510.648</v>
      </c>
      <c r="BQ161">
        <v>13122</v>
      </c>
      <c r="BR161">
        <v>40.26488</v>
      </c>
      <c r="BS161">
        <v>43.6374</v>
      </c>
      <c r="BT161">
        <v>41.78968</v>
      </c>
      <c r="BU161">
        <v>41.44456</v>
      </c>
      <c r="BV161">
        <v>39.90476</v>
      </c>
      <c r="BW161">
        <v>1459.4936</v>
      </c>
      <c r="BX161">
        <v>40.51</v>
      </c>
      <c r="BY161">
        <v>0</v>
      </c>
      <c r="BZ161">
        <v>1560445396</v>
      </c>
      <c r="CA161">
        <v>2.21095384615385</v>
      </c>
      <c r="CB161">
        <v>0.00415042238407015</v>
      </c>
      <c r="CC161">
        <v>2017.80170661918</v>
      </c>
      <c r="CD161">
        <v>12536.0884615385</v>
      </c>
      <c r="CE161">
        <v>15</v>
      </c>
      <c r="CF161">
        <v>1560445016.6</v>
      </c>
      <c r="CG161" t="s">
        <v>250</v>
      </c>
      <c r="CH161">
        <v>9</v>
      </c>
      <c r="CI161">
        <v>2.804</v>
      </c>
      <c r="CJ161">
        <v>-0.019</v>
      </c>
      <c r="CK161">
        <v>400</v>
      </c>
      <c r="CL161">
        <v>10</v>
      </c>
      <c r="CM161">
        <v>0.15</v>
      </c>
      <c r="CN161">
        <v>0.02</v>
      </c>
      <c r="CO161">
        <v>-23.8342536585366</v>
      </c>
      <c r="CP161">
        <v>-2.96591289198606</v>
      </c>
      <c r="CQ161">
        <v>0.333864948669413</v>
      </c>
      <c r="CR161">
        <v>0</v>
      </c>
      <c r="CS161">
        <v>2.17168823529412</v>
      </c>
      <c r="CT161">
        <v>0.243508371678833</v>
      </c>
      <c r="CU161">
        <v>0.157365591135281</v>
      </c>
      <c r="CV161">
        <v>1</v>
      </c>
      <c r="CW161">
        <v>1.30173048780488</v>
      </c>
      <c r="CX161">
        <v>-0.0859837630661929</v>
      </c>
      <c r="CY161">
        <v>0.0222886805955148</v>
      </c>
      <c r="CZ161">
        <v>1</v>
      </c>
      <c r="DA161">
        <v>2</v>
      </c>
      <c r="DB161">
        <v>3</v>
      </c>
      <c r="DC161" t="s">
        <v>264</v>
      </c>
      <c r="DD161">
        <v>1.85567</v>
      </c>
      <c r="DE161">
        <v>1.85397</v>
      </c>
      <c r="DF161">
        <v>1.85504</v>
      </c>
      <c r="DG161">
        <v>1.85928</v>
      </c>
      <c r="DH161">
        <v>1.85363</v>
      </c>
      <c r="DI161">
        <v>1.85802</v>
      </c>
      <c r="DJ161">
        <v>1.85525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2.804</v>
      </c>
      <c r="DZ161">
        <v>-0.019</v>
      </c>
      <c r="EA161">
        <v>2</v>
      </c>
      <c r="EB161">
        <v>472.935</v>
      </c>
      <c r="EC161">
        <v>468.456</v>
      </c>
      <c r="ED161">
        <v>10.7318</v>
      </c>
      <c r="EE161">
        <v>27.1695</v>
      </c>
      <c r="EF161">
        <v>30.0016</v>
      </c>
      <c r="EG161">
        <v>26.847</v>
      </c>
      <c r="EH161">
        <v>26.7901</v>
      </c>
      <c r="EI161">
        <v>22.2279</v>
      </c>
      <c r="EJ161">
        <v>58.6776</v>
      </c>
      <c r="EK161">
        <v>0</v>
      </c>
      <c r="EL161">
        <v>10.7152</v>
      </c>
      <c r="EM161">
        <v>471.67</v>
      </c>
      <c r="EN161">
        <v>10.9767</v>
      </c>
      <c r="EO161">
        <v>101.113</v>
      </c>
      <c r="EP161">
        <v>101.533</v>
      </c>
    </row>
    <row r="162" spans="1:146">
      <c r="A162">
        <v>146</v>
      </c>
      <c r="B162">
        <v>1560445368.1</v>
      </c>
      <c r="C162">
        <v>290</v>
      </c>
      <c r="D162" t="s">
        <v>545</v>
      </c>
      <c r="E162" t="s">
        <v>546</v>
      </c>
      <c r="H162">
        <v>1560445359.76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-0.0417660096216694</v>
      </c>
      <c r="AF162">
        <v>0.0468860047037239</v>
      </c>
      <c r="AG162">
        <v>3.49379452491524</v>
      </c>
      <c r="AH162">
        <v>17</v>
      </c>
      <c r="AI162">
        <v>3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1560445359.76</v>
      </c>
      <c r="AU162">
        <v>425.95824</v>
      </c>
      <c r="AV162">
        <v>450.01016</v>
      </c>
      <c r="AW162">
        <v>12.346552</v>
      </c>
      <c r="AX162">
        <v>11.047148</v>
      </c>
      <c r="AY162">
        <v>500.02108</v>
      </c>
      <c r="AZ162">
        <v>100.71756</v>
      </c>
      <c r="BA162">
        <v>0.20000268</v>
      </c>
      <c r="BB162">
        <v>20.010452</v>
      </c>
      <c r="BC162">
        <v>21.456188</v>
      </c>
      <c r="BD162">
        <v>999.9</v>
      </c>
      <c r="BE162">
        <v>0</v>
      </c>
      <c r="BF162">
        <v>0</v>
      </c>
      <c r="BG162">
        <v>10000.318</v>
      </c>
      <c r="BH162">
        <v>0</v>
      </c>
      <c r="BI162">
        <v>869.21616</v>
      </c>
      <c r="BJ162">
        <v>1499.998</v>
      </c>
      <c r="BK162">
        <v>0.9729948</v>
      </c>
      <c r="BL162">
        <v>0.0270056</v>
      </c>
      <c r="BM162">
        <v>0</v>
      </c>
      <c r="BN162">
        <v>2.177392</v>
      </c>
      <c r="BO162">
        <v>0</v>
      </c>
      <c r="BP162">
        <v>12575.696</v>
      </c>
      <c r="BQ162">
        <v>13121.952</v>
      </c>
      <c r="BR162">
        <v>40.27232</v>
      </c>
      <c r="BS162">
        <v>43.64484</v>
      </c>
      <c r="BT162">
        <v>41.79712</v>
      </c>
      <c r="BU162">
        <v>41.45212</v>
      </c>
      <c r="BV162">
        <v>39.9122</v>
      </c>
      <c r="BW162">
        <v>1459.488</v>
      </c>
      <c r="BX162">
        <v>40.51</v>
      </c>
      <c r="BY162">
        <v>0</v>
      </c>
      <c r="BZ162">
        <v>1560445397.8</v>
      </c>
      <c r="CA162">
        <v>2.17616538461538</v>
      </c>
      <c r="CB162">
        <v>-0.0480444471060807</v>
      </c>
      <c r="CC162">
        <v>1992.81709543279</v>
      </c>
      <c r="CD162">
        <v>12594.6115384615</v>
      </c>
      <c r="CE162">
        <v>15</v>
      </c>
      <c r="CF162">
        <v>1560445016.6</v>
      </c>
      <c r="CG162" t="s">
        <v>250</v>
      </c>
      <c r="CH162">
        <v>9</v>
      </c>
      <c r="CI162">
        <v>2.804</v>
      </c>
      <c r="CJ162">
        <v>-0.019</v>
      </c>
      <c r="CK162">
        <v>400</v>
      </c>
      <c r="CL162">
        <v>10</v>
      </c>
      <c r="CM162">
        <v>0.15</v>
      </c>
      <c r="CN162">
        <v>0.02</v>
      </c>
      <c r="CO162">
        <v>-23.9579073170732</v>
      </c>
      <c r="CP162">
        <v>-3.09834564459912</v>
      </c>
      <c r="CQ162">
        <v>0.347360383175916</v>
      </c>
      <c r="CR162">
        <v>0</v>
      </c>
      <c r="CS162">
        <v>2.17742058823529</v>
      </c>
      <c r="CT162">
        <v>0.0170231125577741</v>
      </c>
      <c r="CU162">
        <v>0.173151961106272</v>
      </c>
      <c r="CV162">
        <v>1</v>
      </c>
      <c r="CW162">
        <v>1.30436170731707</v>
      </c>
      <c r="CX162">
        <v>-0.151525505226474</v>
      </c>
      <c r="CY162">
        <v>0.0197058004215967</v>
      </c>
      <c r="CZ162">
        <v>0</v>
      </c>
      <c r="DA162">
        <v>1</v>
      </c>
      <c r="DB162">
        <v>3</v>
      </c>
      <c r="DC162" t="s">
        <v>251</v>
      </c>
      <c r="DD162">
        <v>1.85568</v>
      </c>
      <c r="DE162">
        <v>1.85398</v>
      </c>
      <c r="DF162">
        <v>1.85503</v>
      </c>
      <c r="DG162">
        <v>1.85928</v>
      </c>
      <c r="DH162">
        <v>1.85364</v>
      </c>
      <c r="DI162">
        <v>1.858</v>
      </c>
      <c r="DJ162">
        <v>1.85526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2.804</v>
      </c>
      <c r="DZ162">
        <v>-0.019</v>
      </c>
      <c r="EA162">
        <v>2</v>
      </c>
      <c r="EB162">
        <v>472.9</v>
      </c>
      <c r="EC162">
        <v>468.547</v>
      </c>
      <c r="ED162">
        <v>10.723</v>
      </c>
      <c r="EE162">
        <v>27.177</v>
      </c>
      <c r="EF162">
        <v>30.0016</v>
      </c>
      <c r="EG162">
        <v>26.8538</v>
      </c>
      <c r="EH162">
        <v>26.7968</v>
      </c>
      <c r="EI162">
        <v>22.3761</v>
      </c>
      <c r="EJ162">
        <v>58.6776</v>
      </c>
      <c r="EK162">
        <v>0</v>
      </c>
      <c r="EL162">
        <v>10.6848</v>
      </c>
      <c r="EM162">
        <v>476.67</v>
      </c>
      <c r="EN162">
        <v>10.9818</v>
      </c>
      <c r="EO162">
        <v>101.112</v>
      </c>
      <c r="EP162">
        <v>101.531</v>
      </c>
    </row>
    <row r="163" spans="1:146">
      <c r="A163">
        <v>147</v>
      </c>
      <c r="B163">
        <v>1560445370.1</v>
      </c>
      <c r="C163">
        <v>292</v>
      </c>
      <c r="D163" t="s">
        <v>547</v>
      </c>
      <c r="E163" t="s">
        <v>548</v>
      </c>
      <c r="H163">
        <v>1560445361.76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-0.0417689456924603</v>
      </c>
      <c r="AF163">
        <v>0.0468893007004006</v>
      </c>
      <c r="AG163">
        <v>3.49398855786033</v>
      </c>
      <c r="AH163">
        <v>16</v>
      </c>
      <c r="AI163">
        <v>3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1560445361.76</v>
      </c>
      <c r="AU163">
        <v>429.2098</v>
      </c>
      <c r="AV163">
        <v>453.3706</v>
      </c>
      <c r="AW163">
        <v>12.334544</v>
      </c>
      <c r="AX163">
        <v>11.0402</v>
      </c>
      <c r="AY163">
        <v>500.01256</v>
      </c>
      <c r="AZ163">
        <v>100.71784</v>
      </c>
      <c r="BA163">
        <v>0.19999152</v>
      </c>
      <c r="BB163">
        <v>20.00892</v>
      </c>
      <c r="BC163">
        <v>21.456232</v>
      </c>
      <c r="BD163">
        <v>999.9</v>
      </c>
      <c r="BE163">
        <v>0</v>
      </c>
      <c r="BF163">
        <v>0</v>
      </c>
      <c r="BG163">
        <v>10000.9932</v>
      </c>
      <c r="BH163">
        <v>0</v>
      </c>
      <c r="BI163">
        <v>878.18524</v>
      </c>
      <c r="BJ163">
        <v>1500.012</v>
      </c>
      <c r="BK163">
        <v>0.97299496</v>
      </c>
      <c r="BL163">
        <v>0.02700542</v>
      </c>
      <c r="BM163">
        <v>0</v>
      </c>
      <c r="BN163">
        <v>2.136984</v>
      </c>
      <c r="BO163">
        <v>0</v>
      </c>
      <c r="BP163">
        <v>12639.72</v>
      </c>
      <c r="BQ163">
        <v>13122.076</v>
      </c>
      <c r="BR163">
        <v>40.27976</v>
      </c>
      <c r="BS163">
        <v>43.65228</v>
      </c>
      <c r="BT163">
        <v>41.80708</v>
      </c>
      <c r="BU163">
        <v>41.45968</v>
      </c>
      <c r="BV163">
        <v>39.91964</v>
      </c>
      <c r="BW163">
        <v>1459.502</v>
      </c>
      <c r="BX163">
        <v>40.51</v>
      </c>
      <c r="BY163">
        <v>0</v>
      </c>
      <c r="BZ163">
        <v>1560445400.2</v>
      </c>
      <c r="CA163">
        <v>2.17845</v>
      </c>
      <c r="CB163">
        <v>-0.0637709398685832</v>
      </c>
      <c r="CC163">
        <v>1920.00683882012</v>
      </c>
      <c r="CD163">
        <v>12671.4</v>
      </c>
      <c r="CE163">
        <v>15</v>
      </c>
      <c r="CF163">
        <v>1560445016.6</v>
      </c>
      <c r="CG163" t="s">
        <v>250</v>
      </c>
      <c r="CH163">
        <v>9</v>
      </c>
      <c r="CI163">
        <v>2.804</v>
      </c>
      <c r="CJ163">
        <v>-0.019</v>
      </c>
      <c r="CK163">
        <v>400</v>
      </c>
      <c r="CL163">
        <v>10</v>
      </c>
      <c r="CM163">
        <v>0.15</v>
      </c>
      <c r="CN163">
        <v>0.02</v>
      </c>
      <c r="CO163">
        <v>-24.0281780487805</v>
      </c>
      <c r="CP163">
        <v>-3.31329825783947</v>
      </c>
      <c r="CQ163">
        <v>0.360848710621457</v>
      </c>
      <c r="CR163">
        <v>0</v>
      </c>
      <c r="CS163">
        <v>2.16948235294118</v>
      </c>
      <c r="CT163">
        <v>-0.289512468788957</v>
      </c>
      <c r="CU163">
        <v>0.181284943845461</v>
      </c>
      <c r="CV163">
        <v>1</v>
      </c>
      <c r="CW163">
        <v>1.30225170731707</v>
      </c>
      <c r="CX163">
        <v>-0.162005226480858</v>
      </c>
      <c r="CY163">
        <v>0.0196618724640454</v>
      </c>
      <c r="CZ163">
        <v>0</v>
      </c>
      <c r="DA163">
        <v>1</v>
      </c>
      <c r="DB163">
        <v>3</v>
      </c>
      <c r="DC163" t="s">
        <v>251</v>
      </c>
      <c r="DD163">
        <v>1.85566</v>
      </c>
      <c r="DE163">
        <v>1.85397</v>
      </c>
      <c r="DF163">
        <v>1.85502</v>
      </c>
      <c r="DG163">
        <v>1.85928</v>
      </c>
      <c r="DH163">
        <v>1.85364</v>
      </c>
      <c r="DI163">
        <v>1.85799</v>
      </c>
      <c r="DJ163">
        <v>1.85525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2.804</v>
      </c>
      <c r="DZ163">
        <v>-0.019</v>
      </c>
      <c r="EA163">
        <v>2</v>
      </c>
      <c r="EB163">
        <v>473.316</v>
      </c>
      <c r="EC163">
        <v>468.397</v>
      </c>
      <c r="ED163">
        <v>10.7126</v>
      </c>
      <c r="EE163">
        <v>27.1849</v>
      </c>
      <c r="EF163">
        <v>30.0016</v>
      </c>
      <c r="EG163">
        <v>26.8607</v>
      </c>
      <c r="EH163">
        <v>26.8036</v>
      </c>
      <c r="EI163">
        <v>22.4857</v>
      </c>
      <c r="EJ163">
        <v>58.6776</v>
      </c>
      <c r="EK163">
        <v>0</v>
      </c>
      <c r="EL163">
        <v>10.6848</v>
      </c>
      <c r="EM163">
        <v>476.67</v>
      </c>
      <c r="EN163">
        <v>10.9893</v>
      </c>
      <c r="EO163">
        <v>101.11</v>
      </c>
      <c r="EP163">
        <v>101.53</v>
      </c>
    </row>
    <row r="164" spans="1:146">
      <c r="A164">
        <v>148</v>
      </c>
      <c r="B164">
        <v>1560445372.1</v>
      </c>
      <c r="C164">
        <v>294</v>
      </c>
      <c r="D164" t="s">
        <v>549</v>
      </c>
      <c r="E164" t="s">
        <v>550</v>
      </c>
      <c r="H164">
        <v>1560445363.76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-0.0417818753998562</v>
      </c>
      <c r="AF164">
        <v>0.0469038154296571</v>
      </c>
      <c r="AG164">
        <v>3.4948429726212</v>
      </c>
      <c r="AH164">
        <v>17</v>
      </c>
      <c r="AI164">
        <v>3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1560445363.76</v>
      </c>
      <c r="AU164">
        <v>432.4666</v>
      </c>
      <c r="AV164">
        <v>456.69416</v>
      </c>
      <c r="AW164">
        <v>12.32254</v>
      </c>
      <c r="AX164">
        <v>11.033352</v>
      </c>
      <c r="AY164">
        <v>500.00772</v>
      </c>
      <c r="AZ164">
        <v>100.71808</v>
      </c>
      <c r="BA164">
        <v>0.1999782</v>
      </c>
      <c r="BB164">
        <v>20.007128</v>
      </c>
      <c r="BC164">
        <v>21.455044</v>
      </c>
      <c r="BD164">
        <v>999.9</v>
      </c>
      <c r="BE164">
        <v>0</v>
      </c>
      <c r="BF164">
        <v>0</v>
      </c>
      <c r="BG164">
        <v>10004.0652</v>
      </c>
      <c r="BH164">
        <v>0</v>
      </c>
      <c r="BI164">
        <v>887.16564</v>
      </c>
      <c r="BJ164">
        <v>1500.006</v>
      </c>
      <c r="BK164">
        <v>0.9729948</v>
      </c>
      <c r="BL164">
        <v>0.0270056</v>
      </c>
      <c r="BM164">
        <v>0</v>
      </c>
      <c r="BN164">
        <v>2.13808</v>
      </c>
      <c r="BO164">
        <v>0</v>
      </c>
      <c r="BP164">
        <v>12701.536</v>
      </c>
      <c r="BQ164">
        <v>13122.02</v>
      </c>
      <c r="BR164">
        <v>40.2872</v>
      </c>
      <c r="BS164">
        <v>43.65972</v>
      </c>
      <c r="BT164">
        <v>41.81456</v>
      </c>
      <c r="BU164">
        <v>41.4722</v>
      </c>
      <c r="BV164">
        <v>39.92708</v>
      </c>
      <c r="BW164">
        <v>1459.496</v>
      </c>
      <c r="BX164">
        <v>40.51</v>
      </c>
      <c r="BY164">
        <v>0</v>
      </c>
      <c r="BZ164">
        <v>1560445402</v>
      </c>
      <c r="CA164">
        <v>2.17615</v>
      </c>
      <c r="CB164">
        <v>-0.062300850891588</v>
      </c>
      <c r="CC164">
        <v>1814.46495474436</v>
      </c>
      <c r="CD164">
        <v>12726.6653846154</v>
      </c>
      <c r="CE164">
        <v>15</v>
      </c>
      <c r="CF164">
        <v>1560445016.6</v>
      </c>
      <c r="CG164" t="s">
        <v>250</v>
      </c>
      <c r="CH164">
        <v>9</v>
      </c>
      <c r="CI164">
        <v>2.804</v>
      </c>
      <c r="CJ164">
        <v>-0.019</v>
      </c>
      <c r="CK164">
        <v>400</v>
      </c>
      <c r="CL164">
        <v>10</v>
      </c>
      <c r="CM164">
        <v>0.15</v>
      </c>
      <c r="CN164">
        <v>0.02</v>
      </c>
      <c r="CO164">
        <v>-24.1158658536585</v>
      </c>
      <c r="CP164">
        <v>-3.00460766550526</v>
      </c>
      <c r="CQ164">
        <v>0.338401982501369</v>
      </c>
      <c r="CR164">
        <v>0</v>
      </c>
      <c r="CS164">
        <v>2.18799705882353</v>
      </c>
      <c r="CT164">
        <v>-0.290095354325086</v>
      </c>
      <c r="CU164">
        <v>0.191292002669916</v>
      </c>
      <c r="CV164">
        <v>1</v>
      </c>
      <c r="CW164">
        <v>1.29650780487805</v>
      </c>
      <c r="CX164">
        <v>-0.136716794425094</v>
      </c>
      <c r="CY164">
        <v>0.017358928188813</v>
      </c>
      <c r="CZ164">
        <v>0</v>
      </c>
      <c r="DA164">
        <v>1</v>
      </c>
      <c r="DB164">
        <v>3</v>
      </c>
      <c r="DC164" t="s">
        <v>251</v>
      </c>
      <c r="DD164">
        <v>1.85566</v>
      </c>
      <c r="DE164">
        <v>1.85395</v>
      </c>
      <c r="DF164">
        <v>1.85503</v>
      </c>
      <c r="DG164">
        <v>1.85928</v>
      </c>
      <c r="DH164">
        <v>1.85364</v>
      </c>
      <c r="DI164">
        <v>1.85799</v>
      </c>
      <c r="DJ164">
        <v>1.85525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2.804</v>
      </c>
      <c r="DZ164">
        <v>-0.019</v>
      </c>
      <c r="EA164">
        <v>2</v>
      </c>
      <c r="EB164">
        <v>472.971</v>
      </c>
      <c r="EC164">
        <v>468.472</v>
      </c>
      <c r="ED164">
        <v>10.6992</v>
      </c>
      <c r="EE164">
        <v>27.1925</v>
      </c>
      <c r="EF164">
        <v>30.0016</v>
      </c>
      <c r="EG164">
        <v>26.8681</v>
      </c>
      <c r="EH164">
        <v>26.8104</v>
      </c>
      <c r="EI164">
        <v>22.6077</v>
      </c>
      <c r="EJ164">
        <v>58.6776</v>
      </c>
      <c r="EK164">
        <v>0</v>
      </c>
      <c r="EL164">
        <v>10.6479</v>
      </c>
      <c r="EM164">
        <v>481.67</v>
      </c>
      <c r="EN164">
        <v>10.994</v>
      </c>
      <c r="EO164">
        <v>101.108</v>
      </c>
      <c r="EP164">
        <v>101.529</v>
      </c>
    </row>
    <row r="165" spans="1:146">
      <c r="A165">
        <v>149</v>
      </c>
      <c r="B165">
        <v>1560445374.1</v>
      </c>
      <c r="C165">
        <v>296</v>
      </c>
      <c r="D165" t="s">
        <v>551</v>
      </c>
      <c r="E165" t="s">
        <v>552</v>
      </c>
      <c r="H165">
        <v>1560445365.76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-0.041793084774451</v>
      </c>
      <c r="AF165">
        <v>0.0469163989346349</v>
      </c>
      <c r="AG165">
        <v>3.49558363015355</v>
      </c>
      <c r="AH165">
        <v>17</v>
      </c>
      <c r="AI165">
        <v>3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1560445365.76</v>
      </c>
      <c r="AU165">
        <v>435.71836</v>
      </c>
      <c r="AV165">
        <v>460.06312</v>
      </c>
      <c r="AW165">
        <v>12.310528</v>
      </c>
      <c r="AX165">
        <v>11.02664</v>
      </c>
      <c r="AY165">
        <v>500.0104</v>
      </c>
      <c r="AZ165">
        <v>100.7182</v>
      </c>
      <c r="BA165">
        <v>0.19997776</v>
      </c>
      <c r="BB165">
        <v>20.005716</v>
      </c>
      <c r="BC165">
        <v>21.453476</v>
      </c>
      <c r="BD165">
        <v>999.9</v>
      </c>
      <c r="BE165">
        <v>0</v>
      </c>
      <c r="BF165">
        <v>0</v>
      </c>
      <c r="BG165">
        <v>10006.7372</v>
      </c>
      <c r="BH165">
        <v>0</v>
      </c>
      <c r="BI165">
        <v>895.92092</v>
      </c>
      <c r="BJ165">
        <v>1500.0096</v>
      </c>
      <c r="BK165">
        <v>0.9729948</v>
      </c>
      <c r="BL165">
        <v>0.0270056</v>
      </c>
      <c r="BM165">
        <v>0</v>
      </c>
      <c r="BN165">
        <v>2.140192</v>
      </c>
      <c r="BO165">
        <v>0</v>
      </c>
      <c r="BP165">
        <v>12759.628</v>
      </c>
      <c r="BQ165">
        <v>13122.048</v>
      </c>
      <c r="BR165">
        <v>40.29464</v>
      </c>
      <c r="BS165">
        <v>43.67472</v>
      </c>
      <c r="BT165">
        <v>41.82208</v>
      </c>
      <c r="BU165">
        <v>41.48224</v>
      </c>
      <c r="BV165">
        <v>39.93704</v>
      </c>
      <c r="BW165">
        <v>1459.4996</v>
      </c>
      <c r="BX165">
        <v>40.51</v>
      </c>
      <c r="BY165">
        <v>0</v>
      </c>
      <c r="BZ165">
        <v>1560445403.8</v>
      </c>
      <c r="CA165">
        <v>2.16996153846154</v>
      </c>
      <c r="CB165">
        <v>0.185976077188347</v>
      </c>
      <c r="CC165">
        <v>1674.12649703903</v>
      </c>
      <c r="CD165">
        <v>12777.5307692308</v>
      </c>
      <c r="CE165">
        <v>15</v>
      </c>
      <c r="CF165">
        <v>1560445016.6</v>
      </c>
      <c r="CG165" t="s">
        <v>250</v>
      </c>
      <c r="CH165">
        <v>9</v>
      </c>
      <c r="CI165">
        <v>2.804</v>
      </c>
      <c r="CJ165">
        <v>-0.019</v>
      </c>
      <c r="CK165">
        <v>400</v>
      </c>
      <c r="CL165">
        <v>10</v>
      </c>
      <c r="CM165">
        <v>0.15</v>
      </c>
      <c r="CN165">
        <v>0.02</v>
      </c>
      <c r="CO165">
        <v>-24.2452780487805</v>
      </c>
      <c r="CP165">
        <v>-2.79061463414636</v>
      </c>
      <c r="CQ165">
        <v>0.313086749072798</v>
      </c>
      <c r="CR165">
        <v>0</v>
      </c>
      <c r="CS165">
        <v>2.17035</v>
      </c>
      <c r="CT165">
        <v>0.132912883435457</v>
      </c>
      <c r="CU165">
        <v>0.18891899174296</v>
      </c>
      <c r="CV165">
        <v>1</v>
      </c>
      <c r="CW165">
        <v>1.29009317073171</v>
      </c>
      <c r="CX165">
        <v>-0.12045512195122</v>
      </c>
      <c r="CY165">
        <v>0.015509255999363</v>
      </c>
      <c r="CZ165">
        <v>0</v>
      </c>
      <c r="DA165">
        <v>1</v>
      </c>
      <c r="DB165">
        <v>3</v>
      </c>
      <c r="DC165" t="s">
        <v>251</v>
      </c>
      <c r="DD165">
        <v>1.85566</v>
      </c>
      <c r="DE165">
        <v>1.85395</v>
      </c>
      <c r="DF165">
        <v>1.85502</v>
      </c>
      <c r="DG165">
        <v>1.85928</v>
      </c>
      <c r="DH165">
        <v>1.85363</v>
      </c>
      <c r="DI165">
        <v>1.85798</v>
      </c>
      <c r="DJ165">
        <v>1.85523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2.804</v>
      </c>
      <c r="DZ165">
        <v>-0.019</v>
      </c>
      <c r="EA165">
        <v>2</v>
      </c>
      <c r="EB165">
        <v>472.925</v>
      </c>
      <c r="EC165">
        <v>468.366</v>
      </c>
      <c r="ED165">
        <v>10.687</v>
      </c>
      <c r="EE165">
        <v>27.2</v>
      </c>
      <c r="EF165">
        <v>30.0016</v>
      </c>
      <c r="EG165">
        <v>26.8753</v>
      </c>
      <c r="EH165">
        <v>26.8166</v>
      </c>
      <c r="EI165">
        <v>22.7566</v>
      </c>
      <c r="EJ165">
        <v>58.6776</v>
      </c>
      <c r="EK165">
        <v>0</v>
      </c>
      <c r="EL165">
        <v>10.6479</v>
      </c>
      <c r="EM165">
        <v>486.67</v>
      </c>
      <c r="EN165">
        <v>10.998</v>
      </c>
      <c r="EO165">
        <v>101.107</v>
      </c>
      <c r="EP165">
        <v>101.528</v>
      </c>
    </row>
    <row r="166" spans="1:146">
      <c r="A166">
        <v>150</v>
      </c>
      <c r="B166">
        <v>1560445376.1</v>
      </c>
      <c r="C166">
        <v>298</v>
      </c>
      <c r="D166" t="s">
        <v>553</v>
      </c>
      <c r="E166" t="s">
        <v>554</v>
      </c>
      <c r="H166">
        <v>1560445367.76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-0.0417930100293674</v>
      </c>
      <c r="AF166">
        <v>0.0469163150267305</v>
      </c>
      <c r="AG166">
        <v>3.49557869161551</v>
      </c>
      <c r="AH166">
        <v>16</v>
      </c>
      <c r="AI166">
        <v>3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1560445367.76</v>
      </c>
      <c r="AU166">
        <v>438.9748</v>
      </c>
      <c r="AV166">
        <v>463.4238</v>
      </c>
      <c r="AW166">
        <v>12.298676</v>
      </c>
      <c r="AX166">
        <v>11.02016</v>
      </c>
      <c r="AY166">
        <v>500.0098</v>
      </c>
      <c r="AZ166">
        <v>100.71804</v>
      </c>
      <c r="BA166">
        <v>0.19998612</v>
      </c>
      <c r="BB166">
        <v>20.005132</v>
      </c>
      <c r="BC166">
        <v>21.452528</v>
      </c>
      <c r="BD166">
        <v>999.9</v>
      </c>
      <c r="BE166">
        <v>0</v>
      </c>
      <c r="BF166">
        <v>0</v>
      </c>
      <c r="BG166">
        <v>10006.7352</v>
      </c>
      <c r="BH166">
        <v>0</v>
      </c>
      <c r="BI166">
        <v>904.14904</v>
      </c>
      <c r="BJ166">
        <v>1500.0128</v>
      </c>
      <c r="BK166">
        <v>0.9729948</v>
      </c>
      <c r="BL166">
        <v>0.0270056</v>
      </c>
      <c r="BM166">
        <v>0</v>
      </c>
      <c r="BN166">
        <v>2.093844</v>
      </c>
      <c r="BO166">
        <v>0</v>
      </c>
      <c r="BP166">
        <v>12811.824</v>
      </c>
      <c r="BQ166">
        <v>13122.08</v>
      </c>
      <c r="BR166">
        <v>40.30208</v>
      </c>
      <c r="BS166">
        <v>43.68972</v>
      </c>
      <c r="BT166">
        <v>41.82964</v>
      </c>
      <c r="BU166">
        <v>41.49724</v>
      </c>
      <c r="BV166">
        <v>39.94204</v>
      </c>
      <c r="BW166">
        <v>1459.5028</v>
      </c>
      <c r="BX166">
        <v>40.51</v>
      </c>
      <c r="BY166">
        <v>0</v>
      </c>
      <c r="BZ166">
        <v>1560445406.2</v>
      </c>
      <c r="CA166">
        <v>2.12876153846154</v>
      </c>
      <c r="CB166">
        <v>-0.476191445654907</v>
      </c>
      <c r="CC166">
        <v>1429.86666742165</v>
      </c>
      <c r="CD166">
        <v>12837.5846153846</v>
      </c>
      <c r="CE166">
        <v>15</v>
      </c>
      <c r="CF166">
        <v>1560445016.6</v>
      </c>
      <c r="CG166" t="s">
        <v>250</v>
      </c>
      <c r="CH166">
        <v>9</v>
      </c>
      <c r="CI166">
        <v>2.804</v>
      </c>
      <c r="CJ166">
        <v>-0.019</v>
      </c>
      <c r="CK166">
        <v>400</v>
      </c>
      <c r="CL166">
        <v>10</v>
      </c>
      <c r="CM166">
        <v>0.15</v>
      </c>
      <c r="CN166">
        <v>0.02</v>
      </c>
      <c r="CO166">
        <v>-24.3237585365854</v>
      </c>
      <c r="CP166">
        <v>-2.93018466898961</v>
      </c>
      <c r="CQ166">
        <v>0.323836816008829</v>
      </c>
      <c r="CR166">
        <v>0</v>
      </c>
      <c r="CS166">
        <v>2.15956764705882</v>
      </c>
      <c r="CT166">
        <v>-0.445781010080243</v>
      </c>
      <c r="CU166">
        <v>0.199067008701309</v>
      </c>
      <c r="CV166">
        <v>1</v>
      </c>
      <c r="CW166">
        <v>1.28363951219512</v>
      </c>
      <c r="CX166">
        <v>-0.121282787456466</v>
      </c>
      <c r="CY166">
        <v>0.0156095305395289</v>
      </c>
      <c r="CZ166">
        <v>0</v>
      </c>
      <c r="DA166">
        <v>1</v>
      </c>
      <c r="DB166">
        <v>3</v>
      </c>
      <c r="DC166" t="s">
        <v>251</v>
      </c>
      <c r="DD166">
        <v>1.85565</v>
      </c>
      <c r="DE166">
        <v>1.85396</v>
      </c>
      <c r="DF166">
        <v>1.85503</v>
      </c>
      <c r="DG166">
        <v>1.85928</v>
      </c>
      <c r="DH166">
        <v>1.85362</v>
      </c>
      <c r="DI166">
        <v>1.85798</v>
      </c>
      <c r="DJ166">
        <v>1.85523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2.804</v>
      </c>
      <c r="DZ166">
        <v>-0.019</v>
      </c>
      <c r="EA166">
        <v>2</v>
      </c>
      <c r="EB166">
        <v>473.412</v>
      </c>
      <c r="EC166">
        <v>468.1</v>
      </c>
      <c r="ED166">
        <v>10.6722</v>
      </c>
      <c r="EE166">
        <v>27.2079</v>
      </c>
      <c r="EF166">
        <v>30.0017</v>
      </c>
      <c r="EG166">
        <v>26.8815</v>
      </c>
      <c r="EH166">
        <v>26.8228</v>
      </c>
      <c r="EI166">
        <v>22.8636</v>
      </c>
      <c r="EJ166">
        <v>58.6776</v>
      </c>
      <c r="EK166">
        <v>0</v>
      </c>
      <c r="EL166">
        <v>10.6479</v>
      </c>
      <c r="EM166">
        <v>486.67</v>
      </c>
      <c r="EN166">
        <v>10.998</v>
      </c>
      <c r="EO166">
        <v>101.106</v>
      </c>
      <c r="EP166">
        <v>101.526</v>
      </c>
    </row>
    <row r="167" spans="1:146">
      <c r="A167">
        <v>151</v>
      </c>
      <c r="B167">
        <v>1560445378.1</v>
      </c>
      <c r="C167">
        <v>300</v>
      </c>
      <c r="D167" t="s">
        <v>555</v>
      </c>
      <c r="E167" t="s">
        <v>556</v>
      </c>
      <c r="H167">
        <v>1560445369.76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-0.0417843264981323</v>
      </c>
      <c r="AF167">
        <v>0.0469065670022</v>
      </c>
      <c r="AG167">
        <v>3.49500493447723</v>
      </c>
      <c r="AH167">
        <v>16</v>
      </c>
      <c r="AI167">
        <v>3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1560445369.76</v>
      </c>
      <c r="AU167">
        <v>442.23204</v>
      </c>
      <c r="AV167">
        <v>466.74444</v>
      </c>
      <c r="AW167">
        <v>12.286888</v>
      </c>
      <c r="AX167">
        <v>11.013868</v>
      </c>
      <c r="AY167">
        <v>500.01484</v>
      </c>
      <c r="AZ167">
        <v>100.71796</v>
      </c>
      <c r="BA167">
        <v>0.1999992</v>
      </c>
      <c r="BB167">
        <v>20.005332</v>
      </c>
      <c r="BC167">
        <v>21.453124</v>
      </c>
      <c r="BD167">
        <v>999.9</v>
      </c>
      <c r="BE167">
        <v>0</v>
      </c>
      <c r="BF167">
        <v>0</v>
      </c>
      <c r="BG167">
        <v>10004.664</v>
      </c>
      <c r="BH167">
        <v>0</v>
      </c>
      <c r="BI167">
        <v>911.67432</v>
      </c>
      <c r="BJ167">
        <v>1500.0344</v>
      </c>
      <c r="BK167">
        <v>0.9729948</v>
      </c>
      <c r="BL167">
        <v>0.0270056</v>
      </c>
      <c r="BM167">
        <v>0</v>
      </c>
      <c r="BN167">
        <v>2.108472</v>
      </c>
      <c r="BO167">
        <v>0</v>
      </c>
      <c r="BP167">
        <v>12857.332</v>
      </c>
      <c r="BQ167">
        <v>13122.268</v>
      </c>
      <c r="BR167">
        <v>40.31456</v>
      </c>
      <c r="BS167">
        <v>43.70472</v>
      </c>
      <c r="BT167">
        <v>41.8372</v>
      </c>
      <c r="BU167">
        <v>41.51224</v>
      </c>
      <c r="BV167">
        <v>39.9496</v>
      </c>
      <c r="BW167">
        <v>1459.5244</v>
      </c>
      <c r="BX167">
        <v>40.51</v>
      </c>
      <c r="BY167">
        <v>0</v>
      </c>
      <c r="BZ167">
        <v>1560445408</v>
      </c>
      <c r="CA167">
        <v>2.15839615384615</v>
      </c>
      <c r="CB167">
        <v>-0.715798279335905</v>
      </c>
      <c r="CC167">
        <v>1216.76922907159</v>
      </c>
      <c r="CD167">
        <v>12876.35</v>
      </c>
      <c r="CE167">
        <v>15</v>
      </c>
      <c r="CF167">
        <v>1560445016.6</v>
      </c>
      <c r="CG167" t="s">
        <v>250</v>
      </c>
      <c r="CH167">
        <v>9</v>
      </c>
      <c r="CI167">
        <v>2.804</v>
      </c>
      <c r="CJ167">
        <v>-0.019</v>
      </c>
      <c r="CK167">
        <v>400</v>
      </c>
      <c r="CL167">
        <v>10</v>
      </c>
      <c r="CM167">
        <v>0.15</v>
      </c>
      <c r="CN167">
        <v>0.02</v>
      </c>
      <c r="CO167">
        <v>-24.4122097560976</v>
      </c>
      <c r="CP167">
        <v>-2.65707386759559</v>
      </c>
      <c r="CQ167">
        <v>0.301875791615285</v>
      </c>
      <c r="CR167">
        <v>0</v>
      </c>
      <c r="CS167">
        <v>2.1543</v>
      </c>
      <c r="CT167">
        <v>-0.458402674952308</v>
      </c>
      <c r="CU167">
        <v>0.200480990737423</v>
      </c>
      <c r="CV167">
        <v>1</v>
      </c>
      <c r="CW167">
        <v>1.27700024390244</v>
      </c>
      <c r="CX167">
        <v>-0.141800069686392</v>
      </c>
      <c r="CY167">
        <v>0.0179856783794712</v>
      </c>
      <c r="CZ167">
        <v>0</v>
      </c>
      <c r="DA167">
        <v>1</v>
      </c>
      <c r="DB167">
        <v>3</v>
      </c>
      <c r="DC167" t="s">
        <v>251</v>
      </c>
      <c r="DD167">
        <v>1.85565</v>
      </c>
      <c r="DE167">
        <v>1.85397</v>
      </c>
      <c r="DF167">
        <v>1.85503</v>
      </c>
      <c r="DG167">
        <v>1.85928</v>
      </c>
      <c r="DH167">
        <v>1.85361</v>
      </c>
      <c r="DI167">
        <v>1.85797</v>
      </c>
      <c r="DJ167">
        <v>1.85522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2.804</v>
      </c>
      <c r="DZ167">
        <v>-0.019</v>
      </c>
      <c r="EA167">
        <v>2</v>
      </c>
      <c r="EB167">
        <v>473.253</v>
      </c>
      <c r="EC167">
        <v>468.366</v>
      </c>
      <c r="ED167">
        <v>10.6565</v>
      </c>
      <c r="EE167">
        <v>27.2155</v>
      </c>
      <c r="EF167">
        <v>30.0017</v>
      </c>
      <c r="EG167">
        <v>26.8879</v>
      </c>
      <c r="EH167">
        <v>26.8296</v>
      </c>
      <c r="EI167">
        <v>22.9887</v>
      </c>
      <c r="EJ167">
        <v>58.6776</v>
      </c>
      <c r="EK167">
        <v>0</v>
      </c>
      <c r="EL167">
        <v>10.612</v>
      </c>
      <c r="EM167">
        <v>491.67</v>
      </c>
      <c r="EN167">
        <v>10.998</v>
      </c>
      <c r="EO167">
        <v>101.104</v>
      </c>
      <c r="EP167">
        <v>101.525</v>
      </c>
    </row>
    <row r="168" spans="1:146">
      <c r="A168">
        <v>152</v>
      </c>
      <c r="B168">
        <v>1560445380.1</v>
      </c>
      <c r="C168">
        <v>302</v>
      </c>
      <c r="D168" t="s">
        <v>557</v>
      </c>
      <c r="E168" t="s">
        <v>558</v>
      </c>
      <c r="H168">
        <v>1560445371.76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-0.0417754673387075</v>
      </c>
      <c r="AF168">
        <v>0.0468966218196407</v>
      </c>
      <c r="AG168">
        <v>3.49441952976505</v>
      </c>
      <c r="AH168">
        <v>16</v>
      </c>
      <c r="AI168">
        <v>3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1560445371.76</v>
      </c>
      <c r="AU168">
        <v>445.48216</v>
      </c>
      <c r="AV168">
        <v>470.09288</v>
      </c>
      <c r="AW168">
        <v>12.274932</v>
      </c>
      <c r="AX168">
        <v>11.008144</v>
      </c>
      <c r="AY168">
        <v>500.01728</v>
      </c>
      <c r="AZ168">
        <v>100.71796</v>
      </c>
      <c r="BA168">
        <v>0.20000284</v>
      </c>
      <c r="BB168">
        <v>20.006056</v>
      </c>
      <c r="BC168">
        <v>21.453712</v>
      </c>
      <c r="BD168">
        <v>999.9</v>
      </c>
      <c r="BE168">
        <v>0</v>
      </c>
      <c r="BF168">
        <v>0</v>
      </c>
      <c r="BG168">
        <v>10002.5428</v>
      </c>
      <c r="BH168">
        <v>0</v>
      </c>
      <c r="BI168">
        <v>918.42764</v>
      </c>
      <c r="BJ168">
        <v>1500.0252</v>
      </c>
      <c r="BK168">
        <v>0.97299464</v>
      </c>
      <c r="BL168">
        <v>0.02700578</v>
      </c>
      <c r="BM168">
        <v>0</v>
      </c>
      <c r="BN168">
        <v>2.129228</v>
      </c>
      <c r="BO168">
        <v>0</v>
      </c>
      <c r="BP168">
        <v>12895.484</v>
      </c>
      <c r="BQ168">
        <v>13122.18</v>
      </c>
      <c r="BR168">
        <v>40.31956</v>
      </c>
      <c r="BS168">
        <v>43.71724</v>
      </c>
      <c r="BT168">
        <v>41.84476</v>
      </c>
      <c r="BU168">
        <v>41.52724</v>
      </c>
      <c r="BV168">
        <v>39.95716</v>
      </c>
      <c r="BW168">
        <v>1459.5152</v>
      </c>
      <c r="BX168">
        <v>40.51</v>
      </c>
      <c r="BY168">
        <v>0</v>
      </c>
      <c r="BZ168">
        <v>1560445409.8</v>
      </c>
      <c r="CA168">
        <v>2.14776538461538</v>
      </c>
      <c r="CB168">
        <v>-0.414061523628041</v>
      </c>
      <c r="CC168">
        <v>979.58632564937</v>
      </c>
      <c r="CD168">
        <v>12908.6653846154</v>
      </c>
      <c r="CE168">
        <v>15</v>
      </c>
      <c r="CF168">
        <v>1560445016.6</v>
      </c>
      <c r="CG168" t="s">
        <v>250</v>
      </c>
      <c r="CH168">
        <v>9</v>
      </c>
      <c r="CI168">
        <v>2.804</v>
      </c>
      <c r="CJ168">
        <v>-0.019</v>
      </c>
      <c r="CK168">
        <v>400</v>
      </c>
      <c r="CL168">
        <v>10</v>
      </c>
      <c r="CM168">
        <v>0.15</v>
      </c>
      <c r="CN168">
        <v>0.02</v>
      </c>
      <c r="CO168">
        <v>-24.5302975609756</v>
      </c>
      <c r="CP168">
        <v>-2.44912682926822</v>
      </c>
      <c r="CQ168">
        <v>0.276296159139114</v>
      </c>
      <c r="CR168">
        <v>0</v>
      </c>
      <c r="CS168">
        <v>2.14197941176471</v>
      </c>
      <c r="CT168">
        <v>-0.0804528859391973</v>
      </c>
      <c r="CU168">
        <v>0.20423779937556</v>
      </c>
      <c r="CV168">
        <v>1</v>
      </c>
      <c r="CW168">
        <v>1.27005926829268</v>
      </c>
      <c r="CX168">
        <v>-0.183521602787453</v>
      </c>
      <c r="CY168">
        <v>0.0221994863036857</v>
      </c>
      <c r="CZ168">
        <v>0</v>
      </c>
      <c r="DA168">
        <v>1</v>
      </c>
      <c r="DB168">
        <v>3</v>
      </c>
      <c r="DC168" t="s">
        <v>251</v>
      </c>
      <c r="DD168">
        <v>1.85564</v>
      </c>
      <c r="DE168">
        <v>1.85397</v>
      </c>
      <c r="DF168">
        <v>1.85502</v>
      </c>
      <c r="DG168">
        <v>1.85928</v>
      </c>
      <c r="DH168">
        <v>1.85362</v>
      </c>
      <c r="DI168">
        <v>1.85796</v>
      </c>
      <c r="DJ168">
        <v>1.8552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2.804</v>
      </c>
      <c r="DZ168">
        <v>-0.019</v>
      </c>
      <c r="EA168">
        <v>2</v>
      </c>
      <c r="EB168">
        <v>473.068</v>
      </c>
      <c r="EC168">
        <v>468.483</v>
      </c>
      <c r="ED168">
        <v>10.6422</v>
      </c>
      <c r="EE168">
        <v>27.223</v>
      </c>
      <c r="EF168">
        <v>30.0016</v>
      </c>
      <c r="EG168">
        <v>26.8947</v>
      </c>
      <c r="EH168">
        <v>26.8358</v>
      </c>
      <c r="EI168">
        <v>23.1388</v>
      </c>
      <c r="EJ168">
        <v>58.6776</v>
      </c>
      <c r="EK168">
        <v>0</v>
      </c>
      <c r="EL168">
        <v>10.612</v>
      </c>
      <c r="EM168">
        <v>496.67</v>
      </c>
      <c r="EN168">
        <v>10.9456</v>
      </c>
      <c r="EO168">
        <v>101.102</v>
      </c>
      <c r="EP168">
        <v>101.524</v>
      </c>
    </row>
    <row r="169" spans="1:146">
      <c r="A169">
        <v>153</v>
      </c>
      <c r="B169">
        <v>1560445382.1</v>
      </c>
      <c r="C169">
        <v>304</v>
      </c>
      <c r="D169" t="s">
        <v>559</v>
      </c>
      <c r="E169" t="s">
        <v>560</v>
      </c>
      <c r="H169">
        <v>1560445373.76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-0.0417648090687534</v>
      </c>
      <c r="AF169">
        <v>0.0468846569779015</v>
      </c>
      <c r="AG169">
        <v>3.49371518389213</v>
      </c>
      <c r="AH169">
        <v>16</v>
      </c>
      <c r="AI169">
        <v>3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1560445373.76</v>
      </c>
      <c r="AU169">
        <v>448.73208</v>
      </c>
      <c r="AV169">
        <v>473.4272</v>
      </c>
      <c r="AW169">
        <v>12.262848</v>
      </c>
      <c r="AX169">
        <v>11.004776</v>
      </c>
      <c r="AY169">
        <v>500.01112</v>
      </c>
      <c r="AZ169">
        <v>100.71792</v>
      </c>
      <c r="BA169">
        <v>0.20000644</v>
      </c>
      <c r="BB169">
        <v>20.006064</v>
      </c>
      <c r="BC169">
        <v>21.453596</v>
      </c>
      <c r="BD169">
        <v>999.9</v>
      </c>
      <c r="BE169">
        <v>0</v>
      </c>
      <c r="BF169">
        <v>0</v>
      </c>
      <c r="BG169">
        <v>9999.9948</v>
      </c>
      <c r="BH169">
        <v>0</v>
      </c>
      <c r="BI169">
        <v>924.22972</v>
      </c>
      <c r="BJ169">
        <v>1500.014</v>
      </c>
      <c r="BK169">
        <v>0.9729948</v>
      </c>
      <c r="BL169">
        <v>0.0270056</v>
      </c>
      <c r="BM169">
        <v>0</v>
      </c>
      <c r="BN169">
        <v>2.147272</v>
      </c>
      <c r="BO169">
        <v>0</v>
      </c>
      <c r="BP169">
        <v>12925.764</v>
      </c>
      <c r="BQ169">
        <v>13122.084</v>
      </c>
      <c r="BR169">
        <v>40.32712</v>
      </c>
      <c r="BS169">
        <v>43.7248</v>
      </c>
      <c r="BT169">
        <v>41.85232</v>
      </c>
      <c r="BU169">
        <v>41.5372</v>
      </c>
      <c r="BV169">
        <v>39.96472</v>
      </c>
      <c r="BW169">
        <v>1459.504</v>
      </c>
      <c r="BX169">
        <v>40.51</v>
      </c>
      <c r="BY169">
        <v>0</v>
      </c>
      <c r="BZ169">
        <v>1560445412.2</v>
      </c>
      <c r="CA169">
        <v>2.13600384615385</v>
      </c>
      <c r="CB169">
        <v>0.705760686684875</v>
      </c>
      <c r="CC169">
        <v>651.152136911263</v>
      </c>
      <c r="CD169">
        <v>12941.1076923077</v>
      </c>
      <c r="CE169">
        <v>15</v>
      </c>
      <c r="CF169">
        <v>1560445016.6</v>
      </c>
      <c r="CG169" t="s">
        <v>250</v>
      </c>
      <c r="CH169">
        <v>9</v>
      </c>
      <c r="CI169">
        <v>2.804</v>
      </c>
      <c r="CJ169">
        <v>-0.019</v>
      </c>
      <c r="CK169">
        <v>400</v>
      </c>
      <c r="CL169">
        <v>10</v>
      </c>
      <c r="CM169">
        <v>0.15</v>
      </c>
      <c r="CN169">
        <v>0.02</v>
      </c>
      <c r="CO169">
        <v>-24.594656097561</v>
      </c>
      <c r="CP169">
        <v>-2.53005993031368</v>
      </c>
      <c r="CQ169">
        <v>0.282686185612227</v>
      </c>
      <c r="CR169">
        <v>0</v>
      </c>
      <c r="CS169">
        <v>2.16023823529412</v>
      </c>
      <c r="CT169">
        <v>0.194317868506553</v>
      </c>
      <c r="CU169">
        <v>0.23821391401885</v>
      </c>
      <c r="CV169">
        <v>1</v>
      </c>
      <c r="CW169">
        <v>1.26309097560976</v>
      </c>
      <c r="CX169">
        <v>-0.243060627177714</v>
      </c>
      <c r="CY169">
        <v>0.0271052402282044</v>
      </c>
      <c r="CZ169">
        <v>0</v>
      </c>
      <c r="DA169">
        <v>1</v>
      </c>
      <c r="DB169">
        <v>3</v>
      </c>
      <c r="DC169" t="s">
        <v>251</v>
      </c>
      <c r="DD169">
        <v>1.85563</v>
      </c>
      <c r="DE169">
        <v>1.85397</v>
      </c>
      <c r="DF169">
        <v>1.85503</v>
      </c>
      <c r="DG169">
        <v>1.85928</v>
      </c>
      <c r="DH169">
        <v>1.85362</v>
      </c>
      <c r="DI169">
        <v>1.85799</v>
      </c>
      <c r="DJ169">
        <v>1.8552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2.804</v>
      </c>
      <c r="DZ169">
        <v>-0.019</v>
      </c>
      <c r="EA169">
        <v>2</v>
      </c>
      <c r="EB169">
        <v>473.375</v>
      </c>
      <c r="EC169">
        <v>468.197</v>
      </c>
      <c r="ED169">
        <v>10.6263</v>
      </c>
      <c r="EE169">
        <v>27.2304</v>
      </c>
      <c r="EF169">
        <v>30.0016</v>
      </c>
      <c r="EG169">
        <v>26.901</v>
      </c>
      <c r="EH169">
        <v>26.8415</v>
      </c>
      <c r="EI169">
        <v>23.2472</v>
      </c>
      <c r="EJ169">
        <v>58.6776</v>
      </c>
      <c r="EK169">
        <v>0</v>
      </c>
      <c r="EL169">
        <v>10.5776</v>
      </c>
      <c r="EM169">
        <v>496.67</v>
      </c>
      <c r="EN169">
        <v>10.9468</v>
      </c>
      <c r="EO169">
        <v>101.102</v>
      </c>
      <c r="EP169">
        <v>101.523</v>
      </c>
    </row>
    <row r="170" spans="1:146">
      <c r="A170">
        <v>154</v>
      </c>
      <c r="B170">
        <v>1560445384.5</v>
      </c>
      <c r="C170">
        <v>306.400000095367</v>
      </c>
      <c r="D170" t="s">
        <v>561</v>
      </c>
      <c r="E170" t="s">
        <v>562</v>
      </c>
      <c r="H170">
        <v>1560445376.404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-0.0417470698265606</v>
      </c>
      <c r="AF170">
        <v>0.0468647431244971</v>
      </c>
      <c r="AG170">
        <v>3.49254275622742</v>
      </c>
      <c r="AH170">
        <v>16</v>
      </c>
      <c r="AI170">
        <v>3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1560445376.404</v>
      </c>
      <c r="AU170">
        <v>453.04832</v>
      </c>
      <c r="AV170">
        <v>477.84012</v>
      </c>
      <c r="AW170">
        <v>12.247024</v>
      </c>
      <c r="AX170">
        <v>11.00438</v>
      </c>
      <c r="AY170">
        <v>500.0196</v>
      </c>
      <c r="AZ170">
        <v>100.7182</v>
      </c>
      <c r="BA170">
        <v>0.20001424</v>
      </c>
      <c r="BB170">
        <v>20.004988</v>
      </c>
      <c r="BC170">
        <v>21.454584</v>
      </c>
      <c r="BD170">
        <v>999.9</v>
      </c>
      <c r="BE170">
        <v>0</v>
      </c>
      <c r="BF170">
        <v>0</v>
      </c>
      <c r="BG170">
        <v>9995.7196</v>
      </c>
      <c r="BH170">
        <v>0</v>
      </c>
      <c r="BI170">
        <v>930.41432</v>
      </c>
      <c r="BJ170">
        <v>1500.0192</v>
      </c>
      <c r="BK170">
        <v>0.97299496</v>
      </c>
      <c r="BL170">
        <v>0.02700542</v>
      </c>
      <c r="BM170">
        <v>0</v>
      </c>
      <c r="BN170">
        <v>2.125872</v>
      </c>
      <c r="BO170">
        <v>0</v>
      </c>
      <c r="BP170">
        <v>12954.08</v>
      </c>
      <c r="BQ170">
        <v>13122.132</v>
      </c>
      <c r="BR170">
        <v>40.3372</v>
      </c>
      <c r="BS170">
        <v>43.73984</v>
      </c>
      <c r="BT170">
        <v>41.8624</v>
      </c>
      <c r="BU170">
        <v>41.54712</v>
      </c>
      <c r="BV170">
        <v>39.9748</v>
      </c>
      <c r="BW170">
        <v>1459.5092</v>
      </c>
      <c r="BX170">
        <v>40.51</v>
      </c>
      <c r="BY170">
        <v>0</v>
      </c>
      <c r="BZ170">
        <v>1560445414.6</v>
      </c>
      <c r="CA170">
        <v>2.136</v>
      </c>
      <c r="CB170">
        <v>-0.0134290558028077</v>
      </c>
      <c r="CC170">
        <v>332.249573059121</v>
      </c>
      <c r="CD170">
        <v>12962.1269230769</v>
      </c>
      <c r="CE170">
        <v>15</v>
      </c>
      <c r="CF170">
        <v>1560445016.6</v>
      </c>
      <c r="CG170" t="s">
        <v>250</v>
      </c>
      <c r="CH170">
        <v>9</v>
      </c>
      <c r="CI170">
        <v>2.804</v>
      </c>
      <c r="CJ170">
        <v>-0.019</v>
      </c>
      <c r="CK170">
        <v>400</v>
      </c>
      <c r="CL170">
        <v>10</v>
      </c>
      <c r="CM170">
        <v>0.15</v>
      </c>
      <c r="CN170">
        <v>0.02</v>
      </c>
      <c r="CO170">
        <v>-24.7044414634146</v>
      </c>
      <c r="CP170">
        <v>-2.52156764164838</v>
      </c>
      <c r="CQ170">
        <v>0.284436823090059</v>
      </c>
      <c r="CR170">
        <v>0</v>
      </c>
      <c r="CS170">
        <v>2.15532647058824</v>
      </c>
      <c r="CT170">
        <v>-0.171250155909838</v>
      </c>
      <c r="CU170">
        <v>0.229988046120079</v>
      </c>
      <c r="CV170">
        <v>1</v>
      </c>
      <c r="CW170">
        <v>1.25396926829268</v>
      </c>
      <c r="CX170">
        <v>-0.328434548057174</v>
      </c>
      <c r="CY170">
        <v>0.0330644436827534</v>
      </c>
      <c r="CZ170">
        <v>0</v>
      </c>
      <c r="DA170">
        <v>1</v>
      </c>
      <c r="DB170">
        <v>3</v>
      </c>
      <c r="DC170" t="s">
        <v>251</v>
      </c>
      <c r="DD170">
        <v>1.85562</v>
      </c>
      <c r="DE170">
        <v>1.85396</v>
      </c>
      <c r="DF170">
        <v>1.85502</v>
      </c>
      <c r="DG170">
        <v>1.85928</v>
      </c>
      <c r="DH170">
        <v>1.85362</v>
      </c>
      <c r="DI170">
        <v>1.85801</v>
      </c>
      <c r="DJ170">
        <v>1.8552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2.804</v>
      </c>
      <c r="DZ170">
        <v>-0.019</v>
      </c>
      <c r="EA170">
        <v>2</v>
      </c>
      <c r="EB170">
        <v>473.395</v>
      </c>
      <c r="EC170">
        <v>468.265</v>
      </c>
      <c r="ED170">
        <v>10.6084</v>
      </c>
      <c r="EE170">
        <v>27.2396</v>
      </c>
      <c r="EF170">
        <v>30.0015</v>
      </c>
      <c r="EG170">
        <v>26.909</v>
      </c>
      <c r="EH170">
        <v>26.8494</v>
      </c>
      <c r="EI170">
        <v>23.3929</v>
      </c>
      <c r="EJ170">
        <v>58.6776</v>
      </c>
      <c r="EK170">
        <v>0</v>
      </c>
      <c r="EL170">
        <v>10.5776</v>
      </c>
      <c r="EM170">
        <v>501.67</v>
      </c>
      <c r="EN170">
        <v>10.942</v>
      </c>
      <c r="EO170">
        <v>101.101</v>
      </c>
      <c r="EP170">
        <v>101.522</v>
      </c>
    </row>
    <row r="171" spans="1:146">
      <c r="A171">
        <v>155</v>
      </c>
      <c r="B171">
        <v>1560445386.5</v>
      </c>
      <c r="C171">
        <v>308.400000095367</v>
      </c>
      <c r="D171" t="s">
        <v>563</v>
      </c>
      <c r="E171" t="s">
        <v>564</v>
      </c>
      <c r="H171">
        <v>1560445378.372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-0.0417461740062928</v>
      </c>
      <c r="AF171">
        <v>0.0468637374877683</v>
      </c>
      <c r="AG171">
        <v>3.49248354475983</v>
      </c>
      <c r="AH171">
        <v>16</v>
      </c>
      <c r="AI171">
        <v>3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1560445378.372</v>
      </c>
      <c r="AU171">
        <v>456.26068</v>
      </c>
      <c r="AV171">
        <v>481.17216</v>
      </c>
      <c r="AW171">
        <v>12.235892</v>
      </c>
      <c r="AX171">
        <v>11.005068</v>
      </c>
      <c r="AY171">
        <v>500.01768</v>
      </c>
      <c r="AZ171">
        <v>100.71832</v>
      </c>
      <c r="BA171">
        <v>0.20000104</v>
      </c>
      <c r="BB171">
        <v>20.004412</v>
      </c>
      <c r="BC171">
        <v>21.45434</v>
      </c>
      <c r="BD171">
        <v>999.9</v>
      </c>
      <c r="BE171">
        <v>0</v>
      </c>
      <c r="BF171">
        <v>0</v>
      </c>
      <c r="BG171">
        <v>9995.4932</v>
      </c>
      <c r="BH171">
        <v>0</v>
      </c>
      <c r="BI171">
        <v>933.94216</v>
      </c>
      <c r="BJ171">
        <v>1500.0136</v>
      </c>
      <c r="BK171">
        <v>0.97299496</v>
      </c>
      <c r="BL171">
        <v>0.02700542</v>
      </c>
      <c r="BM171">
        <v>0</v>
      </c>
      <c r="BN171">
        <v>2.12472</v>
      </c>
      <c r="BO171">
        <v>0</v>
      </c>
      <c r="BP171">
        <v>12966.804</v>
      </c>
      <c r="BQ171">
        <v>13122.088</v>
      </c>
      <c r="BR171">
        <v>40.34476</v>
      </c>
      <c r="BS171">
        <v>43.75236</v>
      </c>
      <c r="BT171">
        <v>41.86992</v>
      </c>
      <c r="BU171">
        <v>41.5596</v>
      </c>
      <c r="BV171">
        <v>39.98236</v>
      </c>
      <c r="BW171">
        <v>1459.5036</v>
      </c>
      <c r="BX171">
        <v>40.51</v>
      </c>
      <c r="BY171">
        <v>0</v>
      </c>
      <c r="BZ171">
        <v>1560445416.4</v>
      </c>
      <c r="CA171">
        <v>2.1306</v>
      </c>
      <c r="CB171">
        <v>0.00884102531469536</v>
      </c>
      <c r="CC171">
        <v>140.348717470728</v>
      </c>
      <c r="CD171">
        <v>12970.7846153846</v>
      </c>
      <c r="CE171">
        <v>15</v>
      </c>
      <c r="CF171">
        <v>1560445016.6</v>
      </c>
      <c r="CG171" t="s">
        <v>250</v>
      </c>
      <c r="CH171">
        <v>9</v>
      </c>
      <c r="CI171">
        <v>2.804</v>
      </c>
      <c r="CJ171">
        <v>-0.019</v>
      </c>
      <c r="CK171">
        <v>400</v>
      </c>
      <c r="CL171">
        <v>10</v>
      </c>
      <c r="CM171">
        <v>0.15</v>
      </c>
      <c r="CN171">
        <v>0.02</v>
      </c>
      <c r="CO171">
        <v>-24.815</v>
      </c>
      <c r="CP171">
        <v>-2.73089080322827</v>
      </c>
      <c r="CQ171">
        <v>0.305555605094847</v>
      </c>
      <c r="CR171">
        <v>0</v>
      </c>
      <c r="CS171">
        <v>2.13076764705882</v>
      </c>
      <c r="CT171">
        <v>-0.165515130043047</v>
      </c>
      <c r="CU171">
        <v>0.220875966951628</v>
      </c>
      <c r="CV171">
        <v>1</v>
      </c>
      <c r="CW171">
        <v>1.24451170731707</v>
      </c>
      <c r="CX171">
        <v>-0.363553471976143</v>
      </c>
      <c r="CY171">
        <v>0.0357391343134569</v>
      </c>
      <c r="CZ171">
        <v>0</v>
      </c>
      <c r="DA171">
        <v>1</v>
      </c>
      <c r="DB171">
        <v>3</v>
      </c>
      <c r="DC171" t="s">
        <v>251</v>
      </c>
      <c r="DD171">
        <v>1.85563</v>
      </c>
      <c r="DE171">
        <v>1.85395</v>
      </c>
      <c r="DF171">
        <v>1.85501</v>
      </c>
      <c r="DG171">
        <v>1.85928</v>
      </c>
      <c r="DH171">
        <v>1.85362</v>
      </c>
      <c r="DI171">
        <v>1.85802</v>
      </c>
      <c r="DJ171">
        <v>1.85519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2.804</v>
      </c>
      <c r="DZ171">
        <v>-0.019</v>
      </c>
      <c r="EA171">
        <v>2</v>
      </c>
      <c r="EB171">
        <v>473.15</v>
      </c>
      <c r="EC171">
        <v>468.385</v>
      </c>
      <c r="ED171">
        <v>10.5928</v>
      </c>
      <c r="EE171">
        <v>27.2475</v>
      </c>
      <c r="EF171">
        <v>30.0016</v>
      </c>
      <c r="EG171">
        <v>26.9158</v>
      </c>
      <c r="EH171">
        <v>26.8559</v>
      </c>
      <c r="EI171">
        <v>23.5443</v>
      </c>
      <c r="EJ171">
        <v>58.6776</v>
      </c>
      <c r="EK171">
        <v>0</v>
      </c>
      <c r="EL171">
        <v>10.5776</v>
      </c>
      <c r="EM171">
        <v>506.5</v>
      </c>
      <c r="EN171">
        <v>10.9459</v>
      </c>
      <c r="EO171">
        <v>101.1</v>
      </c>
      <c r="EP171">
        <v>101.521</v>
      </c>
    </row>
    <row r="172" spans="1:146">
      <c r="A172">
        <v>156</v>
      </c>
      <c r="B172">
        <v>1560445388.5</v>
      </c>
      <c r="C172">
        <v>310.400000095367</v>
      </c>
      <c r="D172" t="s">
        <v>565</v>
      </c>
      <c r="E172" t="s">
        <v>566</v>
      </c>
      <c r="H172">
        <v>1560445380.34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-0.0417423307292393</v>
      </c>
      <c r="AF172">
        <v>0.0468594230725861</v>
      </c>
      <c r="AG172">
        <v>3.49222950875914</v>
      </c>
      <c r="AH172">
        <v>17</v>
      </c>
      <c r="AI172">
        <v>3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1560445380.34</v>
      </c>
      <c r="AU172">
        <v>459.48044</v>
      </c>
      <c r="AV172">
        <v>484.47264</v>
      </c>
      <c r="AW172">
        <v>12.225216</v>
      </c>
      <c r="AX172">
        <v>11.005932</v>
      </c>
      <c r="AY172">
        <v>500.0218</v>
      </c>
      <c r="AZ172">
        <v>100.7186</v>
      </c>
      <c r="BA172">
        <v>0.200014</v>
      </c>
      <c r="BB172">
        <v>20.0045</v>
      </c>
      <c r="BC172">
        <v>21.453772</v>
      </c>
      <c r="BD172">
        <v>999.9</v>
      </c>
      <c r="BE172">
        <v>0</v>
      </c>
      <c r="BF172">
        <v>0</v>
      </c>
      <c r="BG172">
        <v>9994.5452</v>
      </c>
      <c r="BH172">
        <v>0</v>
      </c>
      <c r="BI172">
        <v>936.49</v>
      </c>
      <c r="BJ172">
        <v>1500.018</v>
      </c>
      <c r="BK172">
        <v>0.97299512</v>
      </c>
      <c r="BL172">
        <v>0.02700524</v>
      </c>
      <c r="BM172">
        <v>0</v>
      </c>
      <c r="BN172">
        <v>2.114796</v>
      </c>
      <c r="BO172">
        <v>0</v>
      </c>
      <c r="BP172">
        <v>12972.22</v>
      </c>
      <c r="BQ172">
        <v>13122.132</v>
      </c>
      <c r="BR172">
        <v>40.35232</v>
      </c>
      <c r="BS172">
        <v>43.76736</v>
      </c>
      <c r="BT172">
        <v>41.87744</v>
      </c>
      <c r="BU172">
        <v>41.56964</v>
      </c>
      <c r="BV172">
        <v>39.98992</v>
      </c>
      <c r="BW172">
        <v>1459.508</v>
      </c>
      <c r="BX172">
        <v>40.51</v>
      </c>
      <c r="BY172">
        <v>0</v>
      </c>
      <c r="BZ172">
        <v>1560445418.8</v>
      </c>
      <c r="CA172">
        <v>2.10880769230769</v>
      </c>
      <c r="CB172">
        <v>0.18797264518691</v>
      </c>
      <c r="CC172">
        <v>-66.2495727034448</v>
      </c>
      <c r="CD172">
        <v>12973.7461538462</v>
      </c>
      <c r="CE172">
        <v>15</v>
      </c>
      <c r="CF172">
        <v>1560445016.6</v>
      </c>
      <c r="CG172" t="s">
        <v>250</v>
      </c>
      <c r="CH172">
        <v>9</v>
      </c>
      <c r="CI172">
        <v>2.804</v>
      </c>
      <c r="CJ172">
        <v>-0.019</v>
      </c>
      <c r="CK172">
        <v>400</v>
      </c>
      <c r="CL172">
        <v>10</v>
      </c>
      <c r="CM172">
        <v>0.15</v>
      </c>
      <c r="CN172">
        <v>0.02</v>
      </c>
      <c r="CO172">
        <v>-24.8751317073171</v>
      </c>
      <c r="CP172">
        <v>-2.84740757543545</v>
      </c>
      <c r="CQ172">
        <v>0.313433202467894</v>
      </c>
      <c r="CR172">
        <v>0</v>
      </c>
      <c r="CS172">
        <v>2.12418823529412</v>
      </c>
      <c r="CT172">
        <v>-0.18070079405518</v>
      </c>
      <c r="CU172">
        <v>0.211611780730527</v>
      </c>
      <c r="CV172">
        <v>1</v>
      </c>
      <c r="CW172">
        <v>1.23314341463415</v>
      </c>
      <c r="CX172">
        <v>-0.362220560471645</v>
      </c>
      <c r="CY172">
        <v>0.03555340315842</v>
      </c>
      <c r="CZ172">
        <v>0</v>
      </c>
      <c r="DA172">
        <v>1</v>
      </c>
      <c r="DB172">
        <v>3</v>
      </c>
      <c r="DC172" t="s">
        <v>251</v>
      </c>
      <c r="DD172">
        <v>1.85568</v>
      </c>
      <c r="DE172">
        <v>1.854</v>
      </c>
      <c r="DF172">
        <v>1.85506</v>
      </c>
      <c r="DG172">
        <v>1.85932</v>
      </c>
      <c r="DH172">
        <v>1.85364</v>
      </c>
      <c r="DI172">
        <v>1.85803</v>
      </c>
      <c r="DJ172">
        <v>1.85524</v>
      </c>
      <c r="DK172">
        <v>1.85382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2.804</v>
      </c>
      <c r="DZ172">
        <v>-0.019</v>
      </c>
      <c r="EA172">
        <v>2</v>
      </c>
      <c r="EB172">
        <v>473.221</v>
      </c>
      <c r="EC172">
        <v>468.247</v>
      </c>
      <c r="ED172">
        <v>10.5898</v>
      </c>
      <c r="EE172">
        <v>27.255</v>
      </c>
      <c r="EF172">
        <v>30.0012</v>
      </c>
      <c r="EG172">
        <v>26.9226</v>
      </c>
      <c r="EH172">
        <v>26.8621</v>
      </c>
      <c r="EI172">
        <v>23.638</v>
      </c>
      <c r="EJ172">
        <v>58.6776</v>
      </c>
      <c r="EK172">
        <v>0</v>
      </c>
      <c r="EL172">
        <v>11.056</v>
      </c>
      <c r="EM172">
        <v>511.5</v>
      </c>
      <c r="EN172">
        <v>10.9453</v>
      </c>
      <c r="EO172">
        <v>101.098</v>
      </c>
      <c r="EP172">
        <v>101.52</v>
      </c>
    </row>
    <row r="173" spans="1:146">
      <c r="A173">
        <v>157</v>
      </c>
      <c r="B173">
        <v>1560445390.5</v>
      </c>
      <c r="C173">
        <v>312.400000095367</v>
      </c>
      <c r="D173" t="s">
        <v>567</v>
      </c>
      <c r="E173" t="s">
        <v>568</v>
      </c>
      <c r="H173">
        <v>1560445382.308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-0.0417405251861298</v>
      </c>
      <c r="AF173">
        <v>0.0468573961922715</v>
      </c>
      <c r="AG173">
        <v>3.49211016169894</v>
      </c>
      <c r="AH173">
        <v>16</v>
      </c>
      <c r="AI173">
        <v>3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1560445382.308</v>
      </c>
      <c r="AU173">
        <v>462.69652</v>
      </c>
      <c r="AV173">
        <v>487.75988</v>
      </c>
      <c r="AW173">
        <v>12.215088</v>
      </c>
      <c r="AX173">
        <v>11.006944</v>
      </c>
      <c r="AY173">
        <v>500.021</v>
      </c>
      <c r="AZ173">
        <v>100.719</v>
      </c>
      <c r="BA173">
        <v>0.20001164</v>
      </c>
      <c r="BB173">
        <v>20.004276</v>
      </c>
      <c r="BC173">
        <v>21.454492</v>
      </c>
      <c r="BD173">
        <v>999.9</v>
      </c>
      <c r="BE173">
        <v>0</v>
      </c>
      <c r="BF173">
        <v>0</v>
      </c>
      <c r="BG173">
        <v>9994.0732</v>
      </c>
      <c r="BH173">
        <v>0</v>
      </c>
      <c r="BI173">
        <v>938.09768</v>
      </c>
      <c r="BJ173">
        <v>1500.0128</v>
      </c>
      <c r="BK173">
        <v>0.97299512</v>
      </c>
      <c r="BL173">
        <v>0.02700524</v>
      </c>
      <c r="BM173">
        <v>0</v>
      </c>
      <c r="BN173">
        <v>2.100664</v>
      </c>
      <c r="BO173">
        <v>0</v>
      </c>
      <c r="BP173">
        <v>12972.156</v>
      </c>
      <c r="BQ173">
        <v>13122.088</v>
      </c>
      <c r="BR173">
        <v>40.35988</v>
      </c>
      <c r="BS173">
        <v>43.7748</v>
      </c>
      <c r="BT173">
        <v>41.8874</v>
      </c>
      <c r="BU173">
        <v>41.58216</v>
      </c>
      <c r="BV173">
        <v>39.99992</v>
      </c>
      <c r="BW173">
        <v>1459.5028</v>
      </c>
      <c r="BX173">
        <v>40.51</v>
      </c>
      <c r="BY173">
        <v>0</v>
      </c>
      <c r="BZ173">
        <v>1560445420.6</v>
      </c>
      <c r="CA173">
        <v>2.11011153846154</v>
      </c>
      <c r="CB173">
        <v>-0.407866668796889</v>
      </c>
      <c r="CC173">
        <v>-181.37435881105</v>
      </c>
      <c r="CD173">
        <v>12971.4230769231</v>
      </c>
      <c r="CE173">
        <v>15</v>
      </c>
      <c r="CF173">
        <v>1560445016.6</v>
      </c>
      <c r="CG173" t="s">
        <v>250</v>
      </c>
      <c r="CH173">
        <v>9</v>
      </c>
      <c r="CI173">
        <v>2.804</v>
      </c>
      <c r="CJ173">
        <v>-0.019</v>
      </c>
      <c r="CK173">
        <v>400</v>
      </c>
      <c r="CL173">
        <v>10</v>
      </c>
      <c r="CM173">
        <v>0.15</v>
      </c>
      <c r="CN173">
        <v>0.02</v>
      </c>
      <c r="CO173">
        <v>-24.9629902439024</v>
      </c>
      <c r="CP173">
        <v>-2.69814134733137</v>
      </c>
      <c r="CQ173">
        <v>0.301769086978832</v>
      </c>
      <c r="CR173">
        <v>0</v>
      </c>
      <c r="CS173">
        <v>2.12797647058824</v>
      </c>
      <c r="CT173">
        <v>-0.401923300449433</v>
      </c>
      <c r="CU173">
        <v>0.208346045655982</v>
      </c>
      <c r="CV173">
        <v>1</v>
      </c>
      <c r="CW173">
        <v>1.22161926829268</v>
      </c>
      <c r="CX173">
        <v>-0.350491598994099</v>
      </c>
      <c r="CY173">
        <v>0.0344099734826163</v>
      </c>
      <c r="CZ173">
        <v>0</v>
      </c>
      <c r="DA173">
        <v>1</v>
      </c>
      <c r="DB173">
        <v>3</v>
      </c>
      <c r="DC173" t="s">
        <v>251</v>
      </c>
      <c r="DD173">
        <v>1.85574</v>
      </c>
      <c r="DE173">
        <v>1.85408</v>
      </c>
      <c r="DF173">
        <v>1.85511</v>
      </c>
      <c r="DG173">
        <v>1.85937</v>
      </c>
      <c r="DH173">
        <v>1.85364</v>
      </c>
      <c r="DI173">
        <v>1.85805</v>
      </c>
      <c r="DJ173">
        <v>1.8553</v>
      </c>
      <c r="DK173">
        <v>1.85385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2.804</v>
      </c>
      <c r="DZ173">
        <v>-0.019</v>
      </c>
      <c r="EA173">
        <v>2</v>
      </c>
      <c r="EB173">
        <v>473.352</v>
      </c>
      <c r="EC173">
        <v>468.175</v>
      </c>
      <c r="ED173">
        <v>10.6839</v>
      </c>
      <c r="EE173">
        <v>27.2621</v>
      </c>
      <c r="EF173">
        <v>29.9987</v>
      </c>
      <c r="EG173">
        <v>26.9294</v>
      </c>
      <c r="EH173">
        <v>26.8686</v>
      </c>
      <c r="EI173">
        <v>23.7868</v>
      </c>
      <c r="EJ173">
        <v>58.6776</v>
      </c>
      <c r="EK173">
        <v>0</v>
      </c>
      <c r="EL173">
        <v>11.056</v>
      </c>
      <c r="EM173">
        <v>511.5</v>
      </c>
      <c r="EN173">
        <v>10.9322</v>
      </c>
      <c r="EO173">
        <v>101.098</v>
      </c>
      <c r="EP173">
        <v>101.519</v>
      </c>
    </row>
    <row r="174" spans="1:146">
      <c r="A174">
        <v>158</v>
      </c>
      <c r="B174">
        <v>1560445392.5</v>
      </c>
      <c r="C174">
        <v>314.400000095367</v>
      </c>
      <c r="D174" t="s">
        <v>569</v>
      </c>
      <c r="E174" t="s">
        <v>570</v>
      </c>
      <c r="H174">
        <v>1560445384.276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-0.0417468969212606</v>
      </c>
      <c r="AF174">
        <v>0.0468645490231504</v>
      </c>
      <c r="AG174">
        <v>3.49253132765642</v>
      </c>
      <c r="AH174">
        <v>17</v>
      </c>
      <c r="AI174">
        <v>3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1560445384.276</v>
      </c>
      <c r="AU174">
        <v>465.90524</v>
      </c>
      <c r="AV174">
        <v>491.09424</v>
      </c>
      <c r="AW174">
        <v>12.207564</v>
      </c>
      <c r="AX174">
        <v>11.007916</v>
      </c>
      <c r="AY174">
        <v>500.0176</v>
      </c>
      <c r="AZ174">
        <v>100.71952</v>
      </c>
      <c r="BA174">
        <v>0.19999596</v>
      </c>
      <c r="BB174">
        <v>20.002988</v>
      </c>
      <c r="BC174">
        <v>21.456616</v>
      </c>
      <c r="BD174">
        <v>999.9</v>
      </c>
      <c r="BE174">
        <v>0</v>
      </c>
      <c r="BF174">
        <v>0</v>
      </c>
      <c r="BG174">
        <v>9995.5472</v>
      </c>
      <c r="BH174">
        <v>0</v>
      </c>
      <c r="BI174">
        <v>938.9434</v>
      </c>
      <c r="BJ174">
        <v>1500.0368</v>
      </c>
      <c r="BK174">
        <v>0.97299544</v>
      </c>
      <c r="BL174">
        <v>0.02700488</v>
      </c>
      <c r="BM174">
        <v>0</v>
      </c>
      <c r="BN174">
        <v>2.124876</v>
      </c>
      <c r="BO174">
        <v>0</v>
      </c>
      <c r="BP174">
        <v>12967.928</v>
      </c>
      <c r="BQ174">
        <v>13122.304</v>
      </c>
      <c r="BR174">
        <v>40.36744</v>
      </c>
      <c r="BS174">
        <v>43.78224</v>
      </c>
      <c r="BT174">
        <v>41.89484</v>
      </c>
      <c r="BU174">
        <v>41.58972</v>
      </c>
      <c r="BV174">
        <v>40.00496</v>
      </c>
      <c r="BW174">
        <v>1459.5268</v>
      </c>
      <c r="BX174">
        <v>40.51</v>
      </c>
      <c r="BY174">
        <v>0</v>
      </c>
      <c r="BZ174">
        <v>1560445422.4</v>
      </c>
      <c r="CA174">
        <v>2.11661923076923</v>
      </c>
      <c r="CB174">
        <v>-0.524632480728209</v>
      </c>
      <c r="CC174">
        <v>-268.547008802744</v>
      </c>
      <c r="CD174">
        <v>12966.0692307692</v>
      </c>
      <c r="CE174">
        <v>15</v>
      </c>
      <c r="CF174">
        <v>1560445016.6</v>
      </c>
      <c r="CG174" t="s">
        <v>250</v>
      </c>
      <c r="CH174">
        <v>9</v>
      </c>
      <c r="CI174">
        <v>2.804</v>
      </c>
      <c r="CJ174">
        <v>-0.019</v>
      </c>
      <c r="CK174">
        <v>400</v>
      </c>
      <c r="CL174">
        <v>10</v>
      </c>
      <c r="CM174">
        <v>0.15</v>
      </c>
      <c r="CN174">
        <v>0.02</v>
      </c>
      <c r="CO174">
        <v>-25.0870390243902</v>
      </c>
      <c r="CP174">
        <v>-2.82406828999028</v>
      </c>
      <c r="CQ174">
        <v>0.316197578613435</v>
      </c>
      <c r="CR174">
        <v>0</v>
      </c>
      <c r="CS174">
        <v>2.10690294117647</v>
      </c>
      <c r="CT174">
        <v>-0.226936869546504</v>
      </c>
      <c r="CU174">
        <v>0.194879346512738</v>
      </c>
      <c r="CV174">
        <v>1</v>
      </c>
      <c r="CW174">
        <v>1.21201780487805</v>
      </c>
      <c r="CX174">
        <v>-0.310409549037306</v>
      </c>
      <c r="CY174">
        <v>0.0310964790189591</v>
      </c>
      <c r="CZ174">
        <v>0</v>
      </c>
      <c r="DA174">
        <v>1</v>
      </c>
      <c r="DB174">
        <v>3</v>
      </c>
      <c r="DC174" t="s">
        <v>251</v>
      </c>
      <c r="DD174">
        <v>1.85576</v>
      </c>
      <c r="DE174">
        <v>1.8541</v>
      </c>
      <c r="DF174">
        <v>1.85513</v>
      </c>
      <c r="DG174">
        <v>1.85938</v>
      </c>
      <c r="DH174">
        <v>1.85364</v>
      </c>
      <c r="DI174">
        <v>1.85806</v>
      </c>
      <c r="DJ174">
        <v>1.85532</v>
      </c>
      <c r="DK174">
        <v>1.85384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2.804</v>
      </c>
      <c r="DZ174">
        <v>-0.019</v>
      </c>
      <c r="EA174">
        <v>2</v>
      </c>
      <c r="EB174">
        <v>473.062</v>
      </c>
      <c r="EC174">
        <v>468.169</v>
      </c>
      <c r="ED174">
        <v>10.843</v>
      </c>
      <c r="EE174">
        <v>27.2697</v>
      </c>
      <c r="EF174">
        <v>29.9962</v>
      </c>
      <c r="EG174">
        <v>26.9363</v>
      </c>
      <c r="EH174">
        <v>26.8754</v>
      </c>
      <c r="EI174">
        <v>23.9228</v>
      </c>
      <c r="EJ174">
        <v>58.9854</v>
      </c>
      <c r="EK174">
        <v>0</v>
      </c>
      <c r="EL174">
        <v>11.0575</v>
      </c>
      <c r="EM174">
        <v>516.5</v>
      </c>
      <c r="EN174">
        <v>10.896</v>
      </c>
      <c r="EO174">
        <v>101.097</v>
      </c>
      <c r="EP174">
        <v>101.518</v>
      </c>
    </row>
    <row r="175" spans="1:146">
      <c r="A175">
        <v>159</v>
      </c>
      <c r="B175">
        <v>1560445394.5</v>
      </c>
      <c r="C175">
        <v>316.400000095367</v>
      </c>
      <c r="D175" t="s">
        <v>571</v>
      </c>
      <c r="E175" t="s">
        <v>572</v>
      </c>
      <c r="H175">
        <v>1560445386.244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-0.041764158475917</v>
      </c>
      <c r="AF175">
        <v>0.0468839266304476</v>
      </c>
      <c r="AG175">
        <v>3.49367218778472</v>
      </c>
      <c r="AH175">
        <v>16</v>
      </c>
      <c r="AI175">
        <v>3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1560445386.244</v>
      </c>
      <c r="AU175">
        <v>469.11836</v>
      </c>
      <c r="AV175">
        <v>494.44176</v>
      </c>
      <c r="AW175">
        <v>12.205056</v>
      </c>
      <c r="AX175">
        <v>11.008764</v>
      </c>
      <c r="AY175">
        <v>500.01136</v>
      </c>
      <c r="AZ175">
        <v>100.71984</v>
      </c>
      <c r="BA175">
        <v>0.1999766</v>
      </c>
      <c r="BB175">
        <v>20.00066</v>
      </c>
      <c r="BC175">
        <v>21.458016</v>
      </c>
      <c r="BD175">
        <v>999.9</v>
      </c>
      <c r="BE175">
        <v>0</v>
      </c>
      <c r="BF175">
        <v>0</v>
      </c>
      <c r="BG175">
        <v>9999.6484</v>
      </c>
      <c r="BH175">
        <v>0</v>
      </c>
      <c r="BI175">
        <v>939.19844</v>
      </c>
      <c r="BJ175">
        <v>1500.0224</v>
      </c>
      <c r="BK175">
        <v>0.97299544</v>
      </c>
      <c r="BL175">
        <v>0.02700488</v>
      </c>
      <c r="BM175">
        <v>0</v>
      </c>
      <c r="BN175">
        <v>2.11986</v>
      </c>
      <c r="BO175">
        <v>0</v>
      </c>
      <c r="BP175">
        <v>12959.64</v>
      </c>
      <c r="BQ175">
        <v>13122.176</v>
      </c>
      <c r="BR175">
        <v>40.37492</v>
      </c>
      <c r="BS175">
        <v>43.78968</v>
      </c>
      <c r="BT175">
        <v>41.90228</v>
      </c>
      <c r="BU175">
        <v>41.59728</v>
      </c>
      <c r="BV175">
        <v>40.00992</v>
      </c>
      <c r="BW175">
        <v>1459.5124</v>
      </c>
      <c r="BX175">
        <v>40.51</v>
      </c>
      <c r="BY175">
        <v>0</v>
      </c>
      <c r="BZ175">
        <v>1560445424.8</v>
      </c>
      <c r="CA175">
        <v>2.12000384615385</v>
      </c>
      <c r="CB175">
        <v>-0.362588038453972</v>
      </c>
      <c r="CC175">
        <v>-351.982906183617</v>
      </c>
      <c r="CD175">
        <v>12953.7576923077</v>
      </c>
      <c r="CE175">
        <v>15</v>
      </c>
      <c r="CF175">
        <v>1560445016.6</v>
      </c>
      <c r="CG175" t="s">
        <v>250</v>
      </c>
      <c r="CH175">
        <v>9</v>
      </c>
      <c r="CI175">
        <v>2.804</v>
      </c>
      <c r="CJ175">
        <v>-0.019</v>
      </c>
      <c r="CK175">
        <v>400</v>
      </c>
      <c r="CL175">
        <v>10</v>
      </c>
      <c r="CM175">
        <v>0.15</v>
      </c>
      <c r="CN175">
        <v>0.02</v>
      </c>
      <c r="CO175">
        <v>-25.1976756097561</v>
      </c>
      <c r="CP175">
        <v>-3.54105392003425</v>
      </c>
      <c r="CQ175">
        <v>0.382255420788495</v>
      </c>
      <c r="CR175">
        <v>0</v>
      </c>
      <c r="CS175">
        <v>2.10727058823529</v>
      </c>
      <c r="CT175">
        <v>0.165634259250837</v>
      </c>
      <c r="CU175">
        <v>0.200365804481544</v>
      </c>
      <c r="CV175">
        <v>1</v>
      </c>
      <c r="CW175">
        <v>1.20629146341463</v>
      </c>
      <c r="CX175">
        <v>-0.216802568262313</v>
      </c>
      <c r="CY175">
        <v>0.0258779451780644</v>
      </c>
      <c r="CZ175">
        <v>0</v>
      </c>
      <c r="DA175">
        <v>1</v>
      </c>
      <c r="DB175">
        <v>3</v>
      </c>
      <c r="DC175" t="s">
        <v>251</v>
      </c>
      <c r="DD175">
        <v>1.85576</v>
      </c>
      <c r="DE175">
        <v>1.8541</v>
      </c>
      <c r="DF175">
        <v>1.85513</v>
      </c>
      <c r="DG175">
        <v>1.85936</v>
      </c>
      <c r="DH175">
        <v>1.85364</v>
      </c>
      <c r="DI175">
        <v>1.85806</v>
      </c>
      <c r="DJ175">
        <v>1.85532</v>
      </c>
      <c r="DK175">
        <v>1.85381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2.804</v>
      </c>
      <c r="DZ175">
        <v>-0.019</v>
      </c>
      <c r="EA175">
        <v>2</v>
      </c>
      <c r="EB175">
        <v>473.198</v>
      </c>
      <c r="EC175">
        <v>467.948</v>
      </c>
      <c r="ED175">
        <v>10.9399</v>
      </c>
      <c r="EE175">
        <v>27.2761</v>
      </c>
      <c r="EF175">
        <v>29.9968</v>
      </c>
      <c r="EG175">
        <v>26.9419</v>
      </c>
      <c r="EH175">
        <v>26.8812</v>
      </c>
      <c r="EI175">
        <v>24.0109</v>
      </c>
      <c r="EJ175">
        <v>58.9854</v>
      </c>
      <c r="EK175">
        <v>0</v>
      </c>
      <c r="EL175">
        <v>11.0575</v>
      </c>
      <c r="EM175">
        <v>521.5</v>
      </c>
      <c r="EN175">
        <v>10.9532</v>
      </c>
      <c r="EO175">
        <v>101.097</v>
      </c>
      <c r="EP175">
        <v>101.518</v>
      </c>
    </row>
    <row r="176" spans="1:146">
      <c r="A176">
        <v>160</v>
      </c>
      <c r="B176">
        <v>1560445396.5</v>
      </c>
      <c r="C176">
        <v>318.400000095367</v>
      </c>
      <c r="D176" t="s">
        <v>573</v>
      </c>
      <c r="E176" t="s">
        <v>574</v>
      </c>
      <c r="H176">
        <v>1560445388.212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-0.0417815541293244</v>
      </c>
      <c r="AF176">
        <v>0.0469034547753403</v>
      </c>
      <c r="AG176">
        <v>3.49482174369807</v>
      </c>
      <c r="AH176">
        <v>16</v>
      </c>
      <c r="AI176">
        <v>3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1560445388.212</v>
      </c>
      <c r="AU176">
        <v>472.34332</v>
      </c>
      <c r="AV176">
        <v>497.77836</v>
      </c>
      <c r="AW176">
        <v>12.208056</v>
      </c>
      <c r="AX176">
        <v>11.006368</v>
      </c>
      <c r="AY176">
        <v>500.01088</v>
      </c>
      <c r="AZ176">
        <v>100.72004</v>
      </c>
      <c r="BA176">
        <v>0.19997672</v>
      </c>
      <c r="BB176">
        <v>19.99918</v>
      </c>
      <c r="BC176">
        <v>21.459688</v>
      </c>
      <c r="BD176">
        <v>999.9</v>
      </c>
      <c r="BE176">
        <v>0</v>
      </c>
      <c r="BF176">
        <v>0</v>
      </c>
      <c r="BG176">
        <v>10003.7936</v>
      </c>
      <c r="BH176">
        <v>0</v>
      </c>
      <c r="BI176">
        <v>938.96916</v>
      </c>
      <c r="BJ176">
        <v>1500.028</v>
      </c>
      <c r="BK176">
        <v>0.9729956</v>
      </c>
      <c r="BL176">
        <v>0.0270047</v>
      </c>
      <c r="BM176">
        <v>0</v>
      </c>
      <c r="BN176">
        <v>2.11216</v>
      </c>
      <c r="BO176">
        <v>0</v>
      </c>
      <c r="BP176">
        <v>12948.276</v>
      </c>
      <c r="BQ176">
        <v>13122.228</v>
      </c>
      <c r="BR176">
        <v>40.37996</v>
      </c>
      <c r="BS176">
        <v>43.80216</v>
      </c>
      <c r="BT176">
        <v>41.90972</v>
      </c>
      <c r="BU176">
        <v>41.60484</v>
      </c>
      <c r="BV176">
        <v>40.01736</v>
      </c>
      <c r="BW176">
        <v>1459.518</v>
      </c>
      <c r="BX176">
        <v>40.51</v>
      </c>
      <c r="BY176">
        <v>0</v>
      </c>
      <c r="BZ176">
        <v>1560445426.6</v>
      </c>
      <c r="CA176">
        <v>2.11128846153846</v>
      </c>
      <c r="CB176">
        <v>-0.431292306774872</v>
      </c>
      <c r="CC176">
        <v>-407.046153711088</v>
      </c>
      <c r="CD176">
        <v>12942.3346153846</v>
      </c>
      <c r="CE176">
        <v>15</v>
      </c>
      <c r="CF176">
        <v>1560445016.6</v>
      </c>
      <c r="CG176" t="s">
        <v>250</v>
      </c>
      <c r="CH176">
        <v>9</v>
      </c>
      <c r="CI176">
        <v>2.804</v>
      </c>
      <c r="CJ176">
        <v>-0.019</v>
      </c>
      <c r="CK176">
        <v>400</v>
      </c>
      <c r="CL176">
        <v>10</v>
      </c>
      <c r="CM176">
        <v>0.15</v>
      </c>
      <c r="CN176">
        <v>0.02</v>
      </c>
      <c r="CO176">
        <v>-25.3165951219512</v>
      </c>
      <c r="CP176">
        <v>-3.83305325111518</v>
      </c>
      <c r="CQ176">
        <v>0.406798136523072</v>
      </c>
      <c r="CR176">
        <v>0</v>
      </c>
      <c r="CS176">
        <v>2.12284705882353</v>
      </c>
      <c r="CT176">
        <v>-0.169589427742407</v>
      </c>
      <c r="CU176">
        <v>0.193840621668928</v>
      </c>
      <c r="CV176">
        <v>1</v>
      </c>
      <c r="CW176">
        <v>1.20690926829268</v>
      </c>
      <c r="CX176">
        <v>-0.0409727173835322</v>
      </c>
      <c r="CY176">
        <v>0.0277824105953568</v>
      </c>
      <c r="CZ176">
        <v>1</v>
      </c>
      <c r="DA176">
        <v>2</v>
      </c>
      <c r="DB176">
        <v>3</v>
      </c>
      <c r="DC176" t="s">
        <v>264</v>
      </c>
      <c r="DD176">
        <v>1.85575</v>
      </c>
      <c r="DE176">
        <v>1.8541</v>
      </c>
      <c r="DF176">
        <v>1.85514</v>
      </c>
      <c r="DG176">
        <v>1.85934</v>
      </c>
      <c r="DH176">
        <v>1.85364</v>
      </c>
      <c r="DI176">
        <v>1.85806</v>
      </c>
      <c r="DJ176">
        <v>1.85532</v>
      </c>
      <c r="DK176">
        <v>1.85381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2.804</v>
      </c>
      <c r="DZ176">
        <v>-0.019</v>
      </c>
      <c r="EA176">
        <v>2</v>
      </c>
      <c r="EB176">
        <v>473.559</v>
      </c>
      <c r="EC176">
        <v>467.935</v>
      </c>
      <c r="ED176">
        <v>11.0137</v>
      </c>
      <c r="EE176">
        <v>27.2845</v>
      </c>
      <c r="EF176">
        <v>29.9989</v>
      </c>
      <c r="EG176">
        <v>26.9494</v>
      </c>
      <c r="EH176">
        <v>26.889</v>
      </c>
      <c r="EI176">
        <v>24.1608</v>
      </c>
      <c r="EJ176">
        <v>58.9854</v>
      </c>
      <c r="EK176">
        <v>0</v>
      </c>
      <c r="EL176">
        <v>11.0575</v>
      </c>
      <c r="EM176">
        <v>521.5</v>
      </c>
      <c r="EN176">
        <v>10.9414</v>
      </c>
      <c r="EO176">
        <v>101.096</v>
      </c>
      <c r="EP176">
        <v>101.518</v>
      </c>
    </row>
    <row r="177" spans="1:146">
      <c r="A177">
        <v>161</v>
      </c>
      <c r="B177">
        <v>1560445398.5</v>
      </c>
      <c r="C177">
        <v>320.400000095367</v>
      </c>
      <c r="D177" t="s">
        <v>575</v>
      </c>
      <c r="E177" t="s">
        <v>576</v>
      </c>
      <c r="H177">
        <v>1560445390.18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-0.041798360011955</v>
      </c>
      <c r="AF177">
        <v>0.0469223208508693</v>
      </c>
      <c r="AG177">
        <v>3.49593216647153</v>
      </c>
      <c r="AH177">
        <v>16</v>
      </c>
      <c r="AI177">
        <v>3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1560445390.18</v>
      </c>
      <c r="AU177">
        <v>475.57468</v>
      </c>
      <c r="AV177">
        <v>501.14044</v>
      </c>
      <c r="AW177">
        <v>12.215624</v>
      </c>
      <c r="AX177">
        <v>10.997672</v>
      </c>
      <c r="AY177">
        <v>500.01884</v>
      </c>
      <c r="AZ177">
        <v>100.72028</v>
      </c>
      <c r="BA177">
        <v>0.19997652</v>
      </c>
      <c r="BB177">
        <v>19.999772</v>
      </c>
      <c r="BC177">
        <v>21.463208</v>
      </c>
      <c r="BD177">
        <v>999.9</v>
      </c>
      <c r="BE177">
        <v>0</v>
      </c>
      <c r="BF177">
        <v>0</v>
      </c>
      <c r="BG177">
        <v>10007.7936</v>
      </c>
      <c r="BH177">
        <v>0</v>
      </c>
      <c r="BI177">
        <v>938.3758</v>
      </c>
      <c r="BJ177">
        <v>1500.034</v>
      </c>
      <c r="BK177">
        <v>0.97299576</v>
      </c>
      <c r="BL177">
        <v>0.02700452</v>
      </c>
      <c r="BM177">
        <v>0</v>
      </c>
      <c r="BN177">
        <v>2.0977</v>
      </c>
      <c r="BO177">
        <v>0</v>
      </c>
      <c r="BP177">
        <v>12934.924</v>
      </c>
      <c r="BQ177">
        <v>13122.284</v>
      </c>
      <c r="BR177">
        <v>40.3874</v>
      </c>
      <c r="BS177">
        <v>43.81716</v>
      </c>
      <c r="BT177">
        <v>41.91716</v>
      </c>
      <c r="BU177">
        <v>41.6124</v>
      </c>
      <c r="BV177">
        <v>40.0248</v>
      </c>
      <c r="BW177">
        <v>1459.524</v>
      </c>
      <c r="BX177">
        <v>40.51</v>
      </c>
      <c r="BY177">
        <v>0</v>
      </c>
      <c r="BZ177">
        <v>1560445428.4</v>
      </c>
      <c r="CA177">
        <v>2.0946</v>
      </c>
      <c r="CB177">
        <v>0.250495733940503</v>
      </c>
      <c r="CC177">
        <v>-447.849572659222</v>
      </c>
      <c r="CD177">
        <v>12929.7923076923</v>
      </c>
      <c r="CE177">
        <v>15</v>
      </c>
      <c r="CF177">
        <v>1560445016.6</v>
      </c>
      <c r="CG177" t="s">
        <v>250</v>
      </c>
      <c r="CH177">
        <v>9</v>
      </c>
      <c r="CI177">
        <v>2.804</v>
      </c>
      <c r="CJ177">
        <v>-0.019</v>
      </c>
      <c r="CK177">
        <v>400</v>
      </c>
      <c r="CL177">
        <v>10</v>
      </c>
      <c r="CM177">
        <v>0.15</v>
      </c>
      <c r="CN177">
        <v>0.02</v>
      </c>
      <c r="CO177">
        <v>-25.4362341463415</v>
      </c>
      <c r="CP177">
        <v>-3.72579122631001</v>
      </c>
      <c r="CQ177">
        <v>0.396711612162124</v>
      </c>
      <c r="CR177">
        <v>0</v>
      </c>
      <c r="CS177">
        <v>2.12094705882353</v>
      </c>
      <c r="CT177">
        <v>-0.214221791899166</v>
      </c>
      <c r="CU177">
        <v>0.193144920042978</v>
      </c>
      <c r="CV177">
        <v>1</v>
      </c>
      <c r="CW177">
        <v>1.21643146341463</v>
      </c>
      <c r="CX177">
        <v>0.228953495133395</v>
      </c>
      <c r="CY177">
        <v>0.0478779261507071</v>
      </c>
      <c r="CZ177">
        <v>0</v>
      </c>
      <c r="DA177">
        <v>1</v>
      </c>
      <c r="DB177">
        <v>3</v>
      </c>
      <c r="DC177" t="s">
        <v>251</v>
      </c>
      <c r="DD177">
        <v>1.85573</v>
      </c>
      <c r="DE177">
        <v>1.85409</v>
      </c>
      <c r="DF177">
        <v>1.85513</v>
      </c>
      <c r="DG177">
        <v>1.85933</v>
      </c>
      <c r="DH177">
        <v>1.85364</v>
      </c>
      <c r="DI177">
        <v>1.85806</v>
      </c>
      <c r="DJ177">
        <v>1.85532</v>
      </c>
      <c r="DK177">
        <v>1.85382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2.804</v>
      </c>
      <c r="DZ177">
        <v>-0.019</v>
      </c>
      <c r="EA177">
        <v>2</v>
      </c>
      <c r="EB177">
        <v>473.121</v>
      </c>
      <c r="EC177">
        <v>468.053</v>
      </c>
      <c r="ED177">
        <v>11.057</v>
      </c>
      <c r="EE177">
        <v>27.292</v>
      </c>
      <c r="EF177">
        <v>30.0002</v>
      </c>
      <c r="EG177">
        <v>26.9567</v>
      </c>
      <c r="EH177">
        <v>26.8952</v>
      </c>
      <c r="EI177">
        <v>24.276</v>
      </c>
      <c r="EJ177">
        <v>58.9854</v>
      </c>
      <c r="EK177">
        <v>0</v>
      </c>
      <c r="EL177">
        <v>11.0596</v>
      </c>
      <c r="EM177">
        <v>526.5</v>
      </c>
      <c r="EN177">
        <v>11.0109</v>
      </c>
      <c r="EO177">
        <v>101.095</v>
      </c>
      <c r="EP177">
        <v>101.518</v>
      </c>
    </row>
    <row r="178" spans="1:146">
      <c r="A178">
        <v>162</v>
      </c>
      <c r="B178">
        <v>1560445400.5</v>
      </c>
      <c r="C178">
        <v>322.400000095367</v>
      </c>
      <c r="D178" t="s">
        <v>577</v>
      </c>
      <c r="E178" t="s">
        <v>578</v>
      </c>
      <c r="H178">
        <v>1560445392.16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-0.0418158677411369</v>
      </c>
      <c r="AF178">
        <v>0.0469419748106373</v>
      </c>
      <c r="AG178">
        <v>3.49708879612118</v>
      </c>
      <c r="AH178">
        <v>16</v>
      </c>
      <c r="AI178">
        <v>3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1560445392.16</v>
      </c>
      <c r="AU178">
        <v>478.80928</v>
      </c>
      <c r="AV178">
        <v>504.48928</v>
      </c>
      <c r="AW178">
        <v>12.226472</v>
      </c>
      <c r="AX178">
        <v>10.985156</v>
      </c>
      <c r="AY178">
        <v>500.0174</v>
      </c>
      <c r="AZ178">
        <v>100.72048</v>
      </c>
      <c r="BA178">
        <v>0.1999802</v>
      </c>
      <c r="BB178">
        <v>20.002304</v>
      </c>
      <c r="BC178">
        <v>21.466776</v>
      </c>
      <c r="BD178">
        <v>999.9</v>
      </c>
      <c r="BE178">
        <v>0</v>
      </c>
      <c r="BF178">
        <v>0</v>
      </c>
      <c r="BG178">
        <v>10011.9656</v>
      </c>
      <c r="BH178">
        <v>0</v>
      </c>
      <c r="BI178">
        <v>937.55824</v>
      </c>
      <c r="BJ178">
        <v>1500.0216</v>
      </c>
      <c r="BK178">
        <v>0.9729956</v>
      </c>
      <c r="BL178">
        <v>0.0270047</v>
      </c>
      <c r="BM178">
        <v>0</v>
      </c>
      <c r="BN178">
        <v>2.136908</v>
      </c>
      <c r="BO178">
        <v>0</v>
      </c>
      <c r="BP178">
        <v>12921.352</v>
      </c>
      <c r="BQ178">
        <v>13122.172</v>
      </c>
      <c r="BR178">
        <v>40.39484</v>
      </c>
      <c r="BS178">
        <v>43.82968</v>
      </c>
      <c r="BT178">
        <v>41.9246</v>
      </c>
      <c r="BU178">
        <v>41.61996</v>
      </c>
      <c r="BV178">
        <v>40.03224</v>
      </c>
      <c r="BW178">
        <v>1459.5116</v>
      </c>
      <c r="BX178">
        <v>40.51</v>
      </c>
      <c r="BY178">
        <v>0</v>
      </c>
      <c r="BZ178">
        <v>1560445430.8</v>
      </c>
      <c r="CA178">
        <v>2.12931923076923</v>
      </c>
      <c r="CB178">
        <v>0.593425649636898</v>
      </c>
      <c r="CC178">
        <v>-454.834188411337</v>
      </c>
      <c r="CD178">
        <v>12913.1038461538</v>
      </c>
      <c r="CE178">
        <v>15</v>
      </c>
      <c r="CF178">
        <v>1560445016.6</v>
      </c>
      <c r="CG178" t="s">
        <v>250</v>
      </c>
      <c r="CH178">
        <v>9</v>
      </c>
      <c r="CI178">
        <v>2.804</v>
      </c>
      <c r="CJ178">
        <v>-0.019</v>
      </c>
      <c r="CK178">
        <v>400</v>
      </c>
      <c r="CL178">
        <v>10</v>
      </c>
      <c r="CM178">
        <v>0.15</v>
      </c>
      <c r="CN178">
        <v>0.02</v>
      </c>
      <c r="CO178">
        <v>-25.5361195121951</v>
      </c>
      <c r="CP178">
        <v>-3.86652121328044</v>
      </c>
      <c r="CQ178">
        <v>0.407804002551867</v>
      </c>
      <c r="CR178">
        <v>0</v>
      </c>
      <c r="CS178">
        <v>2.13187352941176</v>
      </c>
      <c r="CT178">
        <v>0.212992750369707</v>
      </c>
      <c r="CU178">
        <v>0.196750124162938</v>
      </c>
      <c r="CV178">
        <v>1</v>
      </c>
      <c r="CW178">
        <v>1.23268658536585</v>
      </c>
      <c r="CX178">
        <v>0.520484844356533</v>
      </c>
      <c r="CY178">
        <v>0.0710322983427431</v>
      </c>
      <c r="CZ178">
        <v>0</v>
      </c>
      <c r="DA178">
        <v>1</v>
      </c>
      <c r="DB178">
        <v>3</v>
      </c>
      <c r="DC178" t="s">
        <v>251</v>
      </c>
      <c r="DD178">
        <v>1.85571</v>
      </c>
      <c r="DE178">
        <v>1.85409</v>
      </c>
      <c r="DF178">
        <v>1.85511</v>
      </c>
      <c r="DG178">
        <v>1.85933</v>
      </c>
      <c r="DH178">
        <v>1.85364</v>
      </c>
      <c r="DI178">
        <v>1.85806</v>
      </c>
      <c r="DJ178">
        <v>1.85532</v>
      </c>
      <c r="DK178">
        <v>1.85382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2.804</v>
      </c>
      <c r="DZ178">
        <v>-0.019</v>
      </c>
      <c r="EA178">
        <v>2</v>
      </c>
      <c r="EB178">
        <v>473.426</v>
      </c>
      <c r="EC178">
        <v>467.938</v>
      </c>
      <c r="ED178">
        <v>11.0829</v>
      </c>
      <c r="EE178">
        <v>27.2987</v>
      </c>
      <c r="EF178">
        <v>30.0009</v>
      </c>
      <c r="EG178">
        <v>26.9626</v>
      </c>
      <c r="EH178">
        <v>26.9004</v>
      </c>
      <c r="EI178">
        <v>24.3705</v>
      </c>
      <c r="EJ178">
        <v>58.7017</v>
      </c>
      <c r="EK178">
        <v>0</v>
      </c>
      <c r="EL178">
        <v>11.0596</v>
      </c>
      <c r="EM178">
        <v>531.5</v>
      </c>
      <c r="EN178">
        <v>11.018</v>
      </c>
      <c r="EO178">
        <v>101.096</v>
      </c>
      <c r="EP178">
        <v>101.517</v>
      </c>
    </row>
    <row r="179" spans="1:146">
      <c r="A179">
        <v>163</v>
      </c>
      <c r="B179">
        <v>1560445402.5</v>
      </c>
      <c r="C179">
        <v>324.400000095367</v>
      </c>
      <c r="D179" t="s">
        <v>579</v>
      </c>
      <c r="E179" t="s">
        <v>580</v>
      </c>
      <c r="H179">
        <v>1560445394.16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-0.0418157320206934</v>
      </c>
      <c r="AF179">
        <v>0.0469418224525497</v>
      </c>
      <c r="AG179">
        <v>3.49707983054699</v>
      </c>
      <c r="AH179">
        <v>16</v>
      </c>
      <c r="AI179">
        <v>3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1560445394.16</v>
      </c>
      <c r="AU179">
        <v>482.0752</v>
      </c>
      <c r="AV179">
        <v>507.8088</v>
      </c>
      <c r="AW179">
        <v>12.239096</v>
      </c>
      <c r="AX179">
        <v>10.9723</v>
      </c>
      <c r="AY179">
        <v>500.01608</v>
      </c>
      <c r="AZ179">
        <v>100.72064</v>
      </c>
      <c r="BA179">
        <v>0.20000256</v>
      </c>
      <c r="BB179">
        <v>20.0066</v>
      </c>
      <c r="BC179">
        <v>21.470016</v>
      </c>
      <c r="BD179">
        <v>999.9</v>
      </c>
      <c r="BE179">
        <v>0</v>
      </c>
      <c r="BF179">
        <v>0</v>
      </c>
      <c r="BG179">
        <v>10011.9172</v>
      </c>
      <c r="BH179">
        <v>0</v>
      </c>
      <c r="BI179">
        <v>936.64992</v>
      </c>
      <c r="BJ179">
        <v>1500.0196</v>
      </c>
      <c r="BK179">
        <v>0.9729956</v>
      </c>
      <c r="BL179">
        <v>0.0270047</v>
      </c>
      <c r="BM179">
        <v>0</v>
      </c>
      <c r="BN179">
        <v>2.161824</v>
      </c>
      <c r="BO179">
        <v>0</v>
      </c>
      <c r="BP179">
        <v>12908.592</v>
      </c>
      <c r="BQ179">
        <v>13122.152</v>
      </c>
      <c r="BR179">
        <v>40.40228</v>
      </c>
      <c r="BS179">
        <v>43.83972</v>
      </c>
      <c r="BT179">
        <v>41.93712</v>
      </c>
      <c r="BU179">
        <v>41.63244</v>
      </c>
      <c r="BV179">
        <v>40.03968</v>
      </c>
      <c r="BW179">
        <v>1459.5096</v>
      </c>
      <c r="BX179">
        <v>40.51</v>
      </c>
      <c r="BY179">
        <v>0</v>
      </c>
      <c r="BZ179">
        <v>1560445432.6</v>
      </c>
      <c r="CA179">
        <v>2.14777307692308</v>
      </c>
      <c r="CB179">
        <v>0.993794880814585</v>
      </c>
      <c r="CC179">
        <v>-410.420512969368</v>
      </c>
      <c r="CD179">
        <v>12902.5538461538</v>
      </c>
      <c r="CE179">
        <v>15</v>
      </c>
      <c r="CF179">
        <v>1560445016.6</v>
      </c>
      <c r="CG179" t="s">
        <v>250</v>
      </c>
      <c r="CH179">
        <v>9</v>
      </c>
      <c r="CI179">
        <v>2.804</v>
      </c>
      <c r="CJ179">
        <v>-0.019</v>
      </c>
      <c r="CK179">
        <v>400</v>
      </c>
      <c r="CL179">
        <v>10</v>
      </c>
      <c r="CM179">
        <v>0.15</v>
      </c>
      <c r="CN179">
        <v>0.02</v>
      </c>
      <c r="CO179">
        <v>-25.6280243902439</v>
      </c>
      <c r="CP179">
        <v>-3.19993051867778</v>
      </c>
      <c r="CQ179">
        <v>0.361814917502122</v>
      </c>
      <c r="CR179">
        <v>0</v>
      </c>
      <c r="CS179">
        <v>2.12570588235294</v>
      </c>
      <c r="CT179">
        <v>0.723191175570244</v>
      </c>
      <c r="CU179">
        <v>0.164305620793147</v>
      </c>
      <c r="CV179">
        <v>1</v>
      </c>
      <c r="CW179">
        <v>1.25139170731707</v>
      </c>
      <c r="CX179">
        <v>0.749465147762925</v>
      </c>
      <c r="CY179">
        <v>0.0869650487377723</v>
      </c>
      <c r="CZ179">
        <v>0</v>
      </c>
      <c r="DA179">
        <v>1</v>
      </c>
      <c r="DB179">
        <v>3</v>
      </c>
      <c r="DC179" t="s">
        <v>251</v>
      </c>
      <c r="DD179">
        <v>1.8557</v>
      </c>
      <c r="DE179">
        <v>1.85409</v>
      </c>
      <c r="DF179">
        <v>1.8551</v>
      </c>
      <c r="DG179">
        <v>1.85931</v>
      </c>
      <c r="DH179">
        <v>1.85364</v>
      </c>
      <c r="DI179">
        <v>1.85806</v>
      </c>
      <c r="DJ179">
        <v>1.85531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2.804</v>
      </c>
      <c r="DZ179">
        <v>-0.019</v>
      </c>
      <c r="EA179">
        <v>2</v>
      </c>
      <c r="EB179">
        <v>473.476</v>
      </c>
      <c r="EC179">
        <v>467.989</v>
      </c>
      <c r="ED179">
        <v>11.1038</v>
      </c>
      <c r="EE179">
        <v>27.3072</v>
      </c>
      <c r="EF179">
        <v>30.0016</v>
      </c>
      <c r="EG179">
        <v>26.9705</v>
      </c>
      <c r="EH179">
        <v>26.9083</v>
      </c>
      <c r="EI179">
        <v>24.5325</v>
      </c>
      <c r="EJ179">
        <v>58.7017</v>
      </c>
      <c r="EK179">
        <v>0</v>
      </c>
      <c r="EL179">
        <v>11.0785</v>
      </c>
      <c r="EM179">
        <v>531.5</v>
      </c>
      <c r="EN179">
        <v>11.0783</v>
      </c>
      <c r="EO179">
        <v>101.095</v>
      </c>
      <c r="EP179">
        <v>101.515</v>
      </c>
    </row>
    <row r="180" spans="1:146">
      <c r="A180">
        <v>164</v>
      </c>
      <c r="B180">
        <v>1560445404.5</v>
      </c>
      <c r="C180">
        <v>326.400000095367</v>
      </c>
      <c r="D180" t="s">
        <v>581</v>
      </c>
      <c r="E180" t="s">
        <v>582</v>
      </c>
      <c r="H180">
        <v>1560445396.16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-0.0418063595325629</v>
      </c>
      <c r="AF180">
        <v>0.0469313010135482</v>
      </c>
      <c r="AG180">
        <v>3.49646066744439</v>
      </c>
      <c r="AH180">
        <v>16</v>
      </c>
      <c r="AI180">
        <v>3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1560445396.16</v>
      </c>
      <c r="AU180">
        <v>485.32316</v>
      </c>
      <c r="AV180">
        <v>511.12752</v>
      </c>
      <c r="AW180">
        <v>12.252824</v>
      </c>
      <c r="AX180">
        <v>10.961492</v>
      </c>
      <c r="AY180">
        <v>500.01792</v>
      </c>
      <c r="AZ180">
        <v>100.72072</v>
      </c>
      <c r="BA180">
        <v>0.20000588</v>
      </c>
      <c r="BB180">
        <v>20.011492</v>
      </c>
      <c r="BC180">
        <v>21.474424</v>
      </c>
      <c r="BD180">
        <v>999.9</v>
      </c>
      <c r="BE180">
        <v>0</v>
      </c>
      <c r="BF180">
        <v>0</v>
      </c>
      <c r="BG180">
        <v>10009.6652</v>
      </c>
      <c r="BH180">
        <v>0</v>
      </c>
      <c r="BI180">
        <v>935.79596</v>
      </c>
      <c r="BJ180">
        <v>1500.0388</v>
      </c>
      <c r="BK180">
        <v>0.97299576</v>
      </c>
      <c r="BL180">
        <v>0.02700452</v>
      </c>
      <c r="BM180">
        <v>0</v>
      </c>
      <c r="BN180">
        <v>2.168368</v>
      </c>
      <c r="BO180">
        <v>0</v>
      </c>
      <c r="BP180">
        <v>12898.556</v>
      </c>
      <c r="BQ180">
        <v>13122.32</v>
      </c>
      <c r="BR180">
        <v>40.40972</v>
      </c>
      <c r="BS180">
        <v>43.84728</v>
      </c>
      <c r="BT180">
        <v>41.94712</v>
      </c>
      <c r="BU180">
        <v>41.63988</v>
      </c>
      <c r="BV180">
        <v>40.04712</v>
      </c>
      <c r="BW180">
        <v>1459.5288</v>
      </c>
      <c r="BX180">
        <v>40.51</v>
      </c>
      <c r="BY180">
        <v>0</v>
      </c>
      <c r="BZ180">
        <v>1560445434.4</v>
      </c>
      <c r="CA180">
        <v>2.15952692307692</v>
      </c>
      <c r="CB180">
        <v>0.807955565300065</v>
      </c>
      <c r="CC180">
        <v>-322.940170728271</v>
      </c>
      <c r="CD180">
        <v>12893.8</v>
      </c>
      <c r="CE180">
        <v>15</v>
      </c>
      <c r="CF180">
        <v>1560445016.6</v>
      </c>
      <c r="CG180" t="s">
        <v>250</v>
      </c>
      <c r="CH180">
        <v>9</v>
      </c>
      <c r="CI180">
        <v>2.804</v>
      </c>
      <c r="CJ180">
        <v>-0.019</v>
      </c>
      <c r="CK180">
        <v>400</v>
      </c>
      <c r="CL180">
        <v>10</v>
      </c>
      <c r="CM180">
        <v>0.15</v>
      </c>
      <c r="CN180">
        <v>0.02</v>
      </c>
      <c r="CO180">
        <v>-25.7043048780488</v>
      </c>
      <c r="CP180">
        <v>-2.32027108013937</v>
      </c>
      <c r="CQ180">
        <v>0.301179627911463</v>
      </c>
      <c r="CR180">
        <v>0</v>
      </c>
      <c r="CS180">
        <v>2.1321</v>
      </c>
      <c r="CT180">
        <v>0.52631591335924</v>
      </c>
      <c r="CU180">
        <v>0.164993531067487</v>
      </c>
      <c r="CV180">
        <v>1</v>
      </c>
      <c r="CW180">
        <v>1.26970219512195</v>
      </c>
      <c r="CX180">
        <v>0.871689825783971</v>
      </c>
      <c r="CY180">
        <v>0.0942555998598361</v>
      </c>
      <c r="CZ180">
        <v>0</v>
      </c>
      <c r="DA180">
        <v>1</v>
      </c>
      <c r="DB180">
        <v>3</v>
      </c>
      <c r="DC180" t="s">
        <v>251</v>
      </c>
      <c r="DD180">
        <v>1.85567</v>
      </c>
      <c r="DE180">
        <v>1.85407</v>
      </c>
      <c r="DF180">
        <v>1.8551</v>
      </c>
      <c r="DG180">
        <v>1.8593</v>
      </c>
      <c r="DH180">
        <v>1.85364</v>
      </c>
      <c r="DI180">
        <v>1.85804</v>
      </c>
      <c r="DJ180">
        <v>1.85532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2.804</v>
      </c>
      <c r="DZ180">
        <v>-0.019</v>
      </c>
      <c r="EA180">
        <v>2</v>
      </c>
      <c r="EB180">
        <v>473.23</v>
      </c>
      <c r="EC180">
        <v>468.176</v>
      </c>
      <c r="ED180">
        <v>11.115</v>
      </c>
      <c r="EE180">
        <v>27.3146</v>
      </c>
      <c r="EF180">
        <v>30.0021</v>
      </c>
      <c r="EG180">
        <v>26.9773</v>
      </c>
      <c r="EH180">
        <v>26.9151</v>
      </c>
      <c r="EI180">
        <v>24.6687</v>
      </c>
      <c r="EJ180">
        <v>58.4144</v>
      </c>
      <c r="EK180">
        <v>0</v>
      </c>
      <c r="EL180">
        <v>11.0785</v>
      </c>
      <c r="EM180">
        <v>536.5</v>
      </c>
      <c r="EN180">
        <v>11.0987</v>
      </c>
      <c r="EO180">
        <v>101.093</v>
      </c>
      <c r="EP180">
        <v>101.514</v>
      </c>
    </row>
    <row r="181" spans="1:146">
      <c r="A181">
        <v>165</v>
      </c>
      <c r="B181">
        <v>1560445406.5</v>
      </c>
      <c r="C181">
        <v>328.400000095367</v>
      </c>
      <c r="D181" t="s">
        <v>583</v>
      </c>
      <c r="E181" t="s">
        <v>584</v>
      </c>
      <c r="H181">
        <v>1560445398.16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-0.0417965057774229</v>
      </c>
      <c r="AF181">
        <v>0.0469202393101672</v>
      </c>
      <c r="AG181">
        <v>3.49580965847093</v>
      </c>
      <c r="AH181">
        <v>16</v>
      </c>
      <c r="AI181">
        <v>3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1560445398.16</v>
      </c>
      <c r="AU181">
        <v>488.55736</v>
      </c>
      <c r="AV181">
        <v>514.4702</v>
      </c>
      <c r="AW181">
        <v>12.267224</v>
      </c>
      <c r="AX181">
        <v>10.953812</v>
      </c>
      <c r="AY181">
        <v>500.02836</v>
      </c>
      <c r="AZ181">
        <v>100.72084</v>
      </c>
      <c r="BA181">
        <v>0.2000216</v>
      </c>
      <c r="BB181">
        <v>20.016592</v>
      </c>
      <c r="BC181">
        <v>21.479096</v>
      </c>
      <c r="BD181">
        <v>999.9</v>
      </c>
      <c r="BE181">
        <v>0</v>
      </c>
      <c r="BF181">
        <v>0</v>
      </c>
      <c r="BG181">
        <v>10007.294</v>
      </c>
      <c r="BH181">
        <v>0</v>
      </c>
      <c r="BI181">
        <v>935.18676</v>
      </c>
      <c r="BJ181">
        <v>1500.0464</v>
      </c>
      <c r="BK181">
        <v>0.97299592</v>
      </c>
      <c r="BL181">
        <v>0.02700434</v>
      </c>
      <c r="BM181">
        <v>0</v>
      </c>
      <c r="BN181">
        <v>2.184248</v>
      </c>
      <c r="BO181">
        <v>0</v>
      </c>
      <c r="BP181">
        <v>12890.544</v>
      </c>
      <c r="BQ181">
        <v>13122.384</v>
      </c>
      <c r="BR181">
        <v>40.41716</v>
      </c>
      <c r="BS181">
        <v>43.85484</v>
      </c>
      <c r="BT181">
        <v>41.95716</v>
      </c>
      <c r="BU181">
        <v>41.64732</v>
      </c>
      <c r="BV181">
        <v>40.05208</v>
      </c>
      <c r="BW181">
        <v>1459.5364</v>
      </c>
      <c r="BX181">
        <v>40.51</v>
      </c>
      <c r="BY181">
        <v>0</v>
      </c>
      <c r="BZ181">
        <v>1560445436.8</v>
      </c>
      <c r="CA181">
        <v>2.18775769230769</v>
      </c>
      <c r="CB181">
        <v>0.139900866234056</v>
      </c>
      <c r="CC181">
        <v>-171.39829084506</v>
      </c>
      <c r="CD181">
        <v>12885.0384615385</v>
      </c>
      <c r="CE181">
        <v>15</v>
      </c>
      <c r="CF181">
        <v>1560445016.6</v>
      </c>
      <c r="CG181" t="s">
        <v>250</v>
      </c>
      <c r="CH181">
        <v>9</v>
      </c>
      <c r="CI181">
        <v>2.804</v>
      </c>
      <c r="CJ181">
        <v>-0.019</v>
      </c>
      <c r="CK181">
        <v>400</v>
      </c>
      <c r="CL181">
        <v>10</v>
      </c>
      <c r="CM181">
        <v>0.15</v>
      </c>
      <c r="CN181">
        <v>0.02</v>
      </c>
      <c r="CO181">
        <v>-25.7757780487805</v>
      </c>
      <c r="CP181">
        <v>-2.38666620209072</v>
      </c>
      <c r="CQ181">
        <v>0.305730440422721</v>
      </c>
      <c r="CR181">
        <v>0</v>
      </c>
      <c r="CS181">
        <v>2.15744705882353</v>
      </c>
      <c r="CT181">
        <v>0.522036208839338</v>
      </c>
      <c r="CU181">
        <v>0.166979033969739</v>
      </c>
      <c r="CV181">
        <v>1</v>
      </c>
      <c r="CW181">
        <v>1.28610536585366</v>
      </c>
      <c r="CX181">
        <v>0.869285435540141</v>
      </c>
      <c r="CY181">
        <v>0.094220887153994</v>
      </c>
      <c r="CZ181">
        <v>0</v>
      </c>
      <c r="DA181">
        <v>1</v>
      </c>
      <c r="DB181">
        <v>3</v>
      </c>
      <c r="DC181" t="s">
        <v>251</v>
      </c>
      <c r="DD181">
        <v>1.85565</v>
      </c>
      <c r="DE181">
        <v>1.85406</v>
      </c>
      <c r="DF181">
        <v>1.85509</v>
      </c>
      <c r="DG181">
        <v>1.8593</v>
      </c>
      <c r="DH181">
        <v>1.85364</v>
      </c>
      <c r="DI181">
        <v>1.85804</v>
      </c>
      <c r="DJ181">
        <v>1.85531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2.804</v>
      </c>
      <c r="DZ181">
        <v>-0.019</v>
      </c>
      <c r="EA181">
        <v>2</v>
      </c>
      <c r="EB181">
        <v>473.512</v>
      </c>
      <c r="EC181">
        <v>468.154</v>
      </c>
      <c r="ED181">
        <v>11.1233</v>
      </c>
      <c r="EE181">
        <v>27.3221</v>
      </c>
      <c r="EF181">
        <v>30.0023</v>
      </c>
      <c r="EG181">
        <v>26.9842</v>
      </c>
      <c r="EH181">
        <v>26.9219</v>
      </c>
      <c r="EI181">
        <v>24.7656</v>
      </c>
      <c r="EJ181">
        <v>58.4144</v>
      </c>
      <c r="EK181">
        <v>0</v>
      </c>
      <c r="EL181">
        <v>11.0785</v>
      </c>
      <c r="EM181">
        <v>541.5</v>
      </c>
      <c r="EN181">
        <v>11.1222</v>
      </c>
      <c r="EO181">
        <v>101.091</v>
      </c>
      <c r="EP181">
        <v>101.513</v>
      </c>
    </row>
    <row r="182" spans="1:146">
      <c r="A182">
        <v>166</v>
      </c>
      <c r="B182">
        <v>1560445408.5</v>
      </c>
      <c r="C182">
        <v>330.400000095367</v>
      </c>
      <c r="D182" t="s">
        <v>585</v>
      </c>
      <c r="E182" t="s">
        <v>586</v>
      </c>
      <c r="H182">
        <v>1560445400.16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-0.041787642246163</v>
      </c>
      <c r="AF182">
        <v>0.04691028921984</v>
      </c>
      <c r="AG182">
        <v>3.495224024718</v>
      </c>
      <c r="AH182">
        <v>16</v>
      </c>
      <c r="AI182">
        <v>3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1560445400.16</v>
      </c>
      <c r="AU182">
        <v>491.79752</v>
      </c>
      <c r="AV182">
        <v>517.79436</v>
      </c>
      <c r="AW182">
        <v>12.2806</v>
      </c>
      <c r="AX182">
        <v>10.951516</v>
      </c>
      <c r="AY182">
        <v>500.02592</v>
      </c>
      <c r="AZ182">
        <v>100.72112</v>
      </c>
      <c r="BA182">
        <v>0.20001636</v>
      </c>
      <c r="BB182">
        <v>20.022956</v>
      </c>
      <c r="BC182">
        <v>21.482432</v>
      </c>
      <c r="BD182">
        <v>999.9</v>
      </c>
      <c r="BE182">
        <v>0</v>
      </c>
      <c r="BF182">
        <v>0</v>
      </c>
      <c r="BG182">
        <v>10005.144</v>
      </c>
      <c r="BH182">
        <v>0</v>
      </c>
      <c r="BI182">
        <v>934.88836</v>
      </c>
      <c r="BJ182">
        <v>1500.0336</v>
      </c>
      <c r="BK182">
        <v>0.97299576</v>
      </c>
      <c r="BL182">
        <v>0.02700452</v>
      </c>
      <c r="BM182">
        <v>0</v>
      </c>
      <c r="BN182">
        <v>2.19228</v>
      </c>
      <c r="BO182">
        <v>0</v>
      </c>
      <c r="BP182">
        <v>12884.568</v>
      </c>
      <c r="BQ182">
        <v>13122.268</v>
      </c>
      <c r="BR182">
        <v>40.4246</v>
      </c>
      <c r="BS182">
        <v>43.86736</v>
      </c>
      <c r="BT182">
        <v>41.96472</v>
      </c>
      <c r="BU182">
        <v>41.65476</v>
      </c>
      <c r="BV182">
        <v>40.06208</v>
      </c>
      <c r="BW182">
        <v>1459.5236</v>
      </c>
      <c r="BX182">
        <v>40.51</v>
      </c>
      <c r="BY182">
        <v>0</v>
      </c>
      <c r="BZ182">
        <v>1560445438.6</v>
      </c>
      <c r="CA182">
        <v>2.17221153846154</v>
      </c>
      <c r="CB182">
        <v>0.518936760600353</v>
      </c>
      <c r="CC182">
        <v>-46.5504275803863</v>
      </c>
      <c r="CD182">
        <v>12880.7384615385</v>
      </c>
      <c r="CE182">
        <v>15</v>
      </c>
      <c r="CF182">
        <v>1560445016.6</v>
      </c>
      <c r="CG182" t="s">
        <v>250</v>
      </c>
      <c r="CH182">
        <v>9</v>
      </c>
      <c r="CI182">
        <v>2.804</v>
      </c>
      <c r="CJ182">
        <v>-0.019</v>
      </c>
      <c r="CK182">
        <v>400</v>
      </c>
      <c r="CL182">
        <v>10</v>
      </c>
      <c r="CM182">
        <v>0.15</v>
      </c>
      <c r="CN182">
        <v>0.02</v>
      </c>
      <c r="CO182">
        <v>-25.8782951219512</v>
      </c>
      <c r="CP182">
        <v>-2.24051707317064</v>
      </c>
      <c r="CQ182">
        <v>0.289240728460905</v>
      </c>
      <c r="CR182">
        <v>0</v>
      </c>
      <c r="CS182">
        <v>2.15715588235294</v>
      </c>
      <c r="CT182">
        <v>0.429334742180864</v>
      </c>
      <c r="CU182">
        <v>0.165747709044901</v>
      </c>
      <c r="CV182">
        <v>1</v>
      </c>
      <c r="CW182">
        <v>1.29876926829268</v>
      </c>
      <c r="CX182">
        <v>0.717469965156727</v>
      </c>
      <c r="CY182">
        <v>0.0882509227863105</v>
      </c>
      <c r="CZ182">
        <v>0</v>
      </c>
      <c r="DA182">
        <v>1</v>
      </c>
      <c r="DB182">
        <v>3</v>
      </c>
      <c r="DC182" t="s">
        <v>251</v>
      </c>
      <c r="DD182">
        <v>1.85564</v>
      </c>
      <c r="DE182">
        <v>1.85406</v>
      </c>
      <c r="DF182">
        <v>1.85507</v>
      </c>
      <c r="DG182">
        <v>1.85929</v>
      </c>
      <c r="DH182">
        <v>1.85364</v>
      </c>
      <c r="DI182">
        <v>1.85804</v>
      </c>
      <c r="DJ182">
        <v>1.85529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2.804</v>
      </c>
      <c r="DZ182">
        <v>-0.019</v>
      </c>
      <c r="EA182">
        <v>2</v>
      </c>
      <c r="EB182">
        <v>473.58</v>
      </c>
      <c r="EC182">
        <v>467.978</v>
      </c>
      <c r="ED182">
        <v>11.1261</v>
      </c>
      <c r="EE182">
        <v>27.3298</v>
      </c>
      <c r="EF182">
        <v>30.0023</v>
      </c>
      <c r="EG182">
        <v>26.9907</v>
      </c>
      <c r="EH182">
        <v>26.9293</v>
      </c>
      <c r="EI182">
        <v>24.9154</v>
      </c>
      <c r="EJ182">
        <v>58.4144</v>
      </c>
      <c r="EK182">
        <v>0</v>
      </c>
      <c r="EL182">
        <v>11.0364</v>
      </c>
      <c r="EM182">
        <v>541.5</v>
      </c>
      <c r="EN182">
        <v>11.145</v>
      </c>
      <c r="EO182">
        <v>101.09</v>
      </c>
      <c r="EP182">
        <v>101.512</v>
      </c>
    </row>
    <row r="183" spans="1:146">
      <c r="A183">
        <v>167</v>
      </c>
      <c r="B183">
        <v>1560445410.5</v>
      </c>
      <c r="C183">
        <v>332.400000095367</v>
      </c>
      <c r="D183" t="s">
        <v>587</v>
      </c>
      <c r="E183" t="s">
        <v>588</v>
      </c>
      <c r="H183">
        <v>1560445402.16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-0.0417790909621311</v>
      </c>
      <c r="AF183">
        <v>0.0469006896543805</v>
      </c>
      <c r="AG183">
        <v>3.4946589805664</v>
      </c>
      <c r="AH183">
        <v>16</v>
      </c>
      <c r="AI183">
        <v>3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1560445402.16</v>
      </c>
      <c r="AU183">
        <v>495.04252</v>
      </c>
      <c r="AV183">
        <v>521.11108</v>
      </c>
      <c r="AW183">
        <v>12.29056</v>
      </c>
      <c r="AX183">
        <v>10.95438</v>
      </c>
      <c r="AY183">
        <v>500.02524</v>
      </c>
      <c r="AZ183">
        <v>100.72144</v>
      </c>
      <c r="BA183">
        <v>0.20001772</v>
      </c>
      <c r="BB183">
        <v>20.030296</v>
      </c>
      <c r="BC183">
        <v>21.4863</v>
      </c>
      <c r="BD183">
        <v>999.9</v>
      </c>
      <c r="BE183">
        <v>0</v>
      </c>
      <c r="BF183">
        <v>0</v>
      </c>
      <c r="BG183">
        <v>10003.0648</v>
      </c>
      <c r="BH183">
        <v>0</v>
      </c>
      <c r="BI183">
        <v>934.84992</v>
      </c>
      <c r="BJ183">
        <v>1500.0296</v>
      </c>
      <c r="BK183">
        <v>0.97299592</v>
      </c>
      <c r="BL183">
        <v>0.02700434</v>
      </c>
      <c r="BM183">
        <v>0</v>
      </c>
      <c r="BN183">
        <v>2.162524</v>
      </c>
      <c r="BO183">
        <v>0</v>
      </c>
      <c r="BP183">
        <v>12881.076</v>
      </c>
      <c r="BQ183">
        <v>13122.232</v>
      </c>
      <c r="BR183">
        <v>40.42956</v>
      </c>
      <c r="BS183">
        <v>43.88236</v>
      </c>
      <c r="BT183">
        <v>41.97228</v>
      </c>
      <c r="BU183">
        <v>41.6622</v>
      </c>
      <c r="BV183">
        <v>40.06704</v>
      </c>
      <c r="BW183">
        <v>1459.5196</v>
      </c>
      <c r="BX183">
        <v>40.51</v>
      </c>
      <c r="BY183">
        <v>0</v>
      </c>
      <c r="BZ183">
        <v>1560445440.4</v>
      </c>
      <c r="CA183">
        <v>2.17197307692308</v>
      </c>
      <c r="CB183">
        <v>-0.244502559381176</v>
      </c>
      <c r="CC183">
        <v>53.3709403641303</v>
      </c>
      <c r="CD183">
        <v>12879.1730769231</v>
      </c>
      <c r="CE183">
        <v>15</v>
      </c>
      <c r="CF183">
        <v>1560445016.6</v>
      </c>
      <c r="CG183" t="s">
        <v>250</v>
      </c>
      <c r="CH183">
        <v>9</v>
      </c>
      <c r="CI183">
        <v>2.804</v>
      </c>
      <c r="CJ183">
        <v>-0.019</v>
      </c>
      <c r="CK183">
        <v>400</v>
      </c>
      <c r="CL183">
        <v>10</v>
      </c>
      <c r="CM183">
        <v>0.15</v>
      </c>
      <c r="CN183">
        <v>0.02</v>
      </c>
      <c r="CO183">
        <v>-26.000343902439</v>
      </c>
      <c r="CP183">
        <v>-1.88477351916364</v>
      </c>
      <c r="CQ183">
        <v>0.240707505986892</v>
      </c>
      <c r="CR183">
        <v>0</v>
      </c>
      <c r="CS183">
        <v>2.15719117647059</v>
      </c>
      <c r="CT183">
        <v>0.166249054713853</v>
      </c>
      <c r="CU183">
        <v>0.167914555245583</v>
      </c>
      <c r="CV183">
        <v>1</v>
      </c>
      <c r="CW183">
        <v>1.30758463414634</v>
      </c>
      <c r="CX183">
        <v>0.42685087108004</v>
      </c>
      <c r="CY183">
        <v>0.0794177787460951</v>
      </c>
      <c r="CZ183">
        <v>0</v>
      </c>
      <c r="DA183">
        <v>1</v>
      </c>
      <c r="DB183">
        <v>3</v>
      </c>
      <c r="DC183" t="s">
        <v>251</v>
      </c>
      <c r="DD183">
        <v>1.85564</v>
      </c>
      <c r="DE183">
        <v>1.85405</v>
      </c>
      <c r="DF183">
        <v>1.85506</v>
      </c>
      <c r="DG183">
        <v>1.85928</v>
      </c>
      <c r="DH183">
        <v>1.85364</v>
      </c>
      <c r="DI183">
        <v>1.85804</v>
      </c>
      <c r="DJ183">
        <v>1.85526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2.804</v>
      </c>
      <c r="DZ183">
        <v>-0.019</v>
      </c>
      <c r="EA183">
        <v>2</v>
      </c>
      <c r="EB183">
        <v>473.378</v>
      </c>
      <c r="EC183">
        <v>468.138</v>
      </c>
      <c r="ED183">
        <v>11.1154</v>
      </c>
      <c r="EE183">
        <v>27.3374</v>
      </c>
      <c r="EF183">
        <v>30.0026</v>
      </c>
      <c r="EG183">
        <v>26.9973</v>
      </c>
      <c r="EH183">
        <v>26.9366</v>
      </c>
      <c r="EI183">
        <v>25.0504</v>
      </c>
      <c r="EJ183">
        <v>58.1397</v>
      </c>
      <c r="EK183">
        <v>0</v>
      </c>
      <c r="EL183">
        <v>11.0364</v>
      </c>
      <c r="EM183">
        <v>546.5</v>
      </c>
      <c r="EN183">
        <v>11.1673</v>
      </c>
      <c r="EO183">
        <v>101.089</v>
      </c>
      <c r="EP183">
        <v>101.512</v>
      </c>
    </row>
    <row r="184" spans="1:146">
      <c r="A184">
        <v>168</v>
      </c>
      <c r="B184">
        <v>1560445412.5</v>
      </c>
      <c r="C184">
        <v>334.400000095367</v>
      </c>
      <c r="D184" t="s">
        <v>589</v>
      </c>
      <c r="E184" t="s">
        <v>590</v>
      </c>
      <c r="H184">
        <v>1560445404.16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-0.0417745630306277</v>
      </c>
      <c r="AF184">
        <v>0.0468956066545994</v>
      </c>
      <c r="AG184">
        <v>3.49435977151134</v>
      </c>
      <c r="AH184">
        <v>16</v>
      </c>
      <c r="AI184">
        <v>3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1560445404.16</v>
      </c>
      <c r="AU184">
        <v>498.28724</v>
      </c>
      <c r="AV184">
        <v>524.43812</v>
      </c>
      <c r="AW184">
        <v>12.296288</v>
      </c>
      <c r="AX184">
        <v>10.960644</v>
      </c>
      <c r="AY184">
        <v>500.03504</v>
      </c>
      <c r="AZ184">
        <v>100.7216</v>
      </c>
      <c r="BA184">
        <v>0.20003112</v>
      </c>
      <c r="BB184">
        <v>20.036736</v>
      </c>
      <c r="BC184">
        <v>21.490592</v>
      </c>
      <c r="BD184">
        <v>999.9</v>
      </c>
      <c r="BE184">
        <v>0</v>
      </c>
      <c r="BF184">
        <v>0</v>
      </c>
      <c r="BG184">
        <v>10001.9648</v>
      </c>
      <c r="BH184">
        <v>0</v>
      </c>
      <c r="BI184">
        <v>935.15384</v>
      </c>
      <c r="BJ184">
        <v>1500.0148</v>
      </c>
      <c r="BK184">
        <v>0.97299576</v>
      </c>
      <c r="BL184">
        <v>0.02700452</v>
      </c>
      <c r="BM184">
        <v>0</v>
      </c>
      <c r="BN184">
        <v>2.148252</v>
      </c>
      <c r="BO184">
        <v>0</v>
      </c>
      <c r="BP184">
        <v>12880.58</v>
      </c>
      <c r="BQ184">
        <v>13122.108</v>
      </c>
      <c r="BR184">
        <v>40.43704</v>
      </c>
      <c r="BS184">
        <v>43.89484</v>
      </c>
      <c r="BT184">
        <v>41.97984</v>
      </c>
      <c r="BU184">
        <v>41.66964</v>
      </c>
      <c r="BV184">
        <v>40.0746</v>
      </c>
      <c r="BW184">
        <v>1459.5052</v>
      </c>
      <c r="BX184">
        <v>40.51</v>
      </c>
      <c r="BY184">
        <v>0</v>
      </c>
      <c r="BZ184">
        <v>1560445442.8</v>
      </c>
      <c r="CA184">
        <v>2.17560769230769</v>
      </c>
      <c r="CB184">
        <v>-0.889900857448311</v>
      </c>
      <c r="CC184">
        <v>135.025641018151</v>
      </c>
      <c r="CD184">
        <v>12880.8653846154</v>
      </c>
      <c r="CE184">
        <v>15</v>
      </c>
      <c r="CF184">
        <v>1560445016.6</v>
      </c>
      <c r="CG184" t="s">
        <v>250</v>
      </c>
      <c r="CH184">
        <v>9</v>
      </c>
      <c r="CI184">
        <v>2.804</v>
      </c>
      <c r="CJ184">
        <v>-0.019</v>
      </c>
      <c r="CK184">
        <v>400</v>
      </c>
      <c r="CL184">
        <v>10</v>
      </c>
      <c r="CM184">
        <v>0.15</v>
      </c>
      <c r="CN184">
        <v>0.02</v>
      </c>
      <c r="CO184">
        <v>-26.1011975609756</v>
      </c>
      <c r="CP184">
        <v>-2.11267944250851</v>
      </c>
      <c r="CQ184">
        <v>0.26695343659733</v>
      </c>
      <c r="CR184">
        <v>0</v>
      </c>
      <c r="CS184">
        <v>2.15704411764706</v>
      </c>
      <c r="CT184">
        <v>-0.348202679353919</v>
      </c>
      <c r="CU184">
        <v>0.174769095045563</v>
      </c>
      <c r="CV184">
        <v>1</v>
      </c>
      <c r="CW184">
        <v>1.31425243902439</v>
      </c>
      <c r="CX184">
        <v>0.0775030662019942</v>
      </c>
      <c r="CY184">
        <v>0.0703691887876827</v>
      </c>
      <c r="CZ184">
        <v>1</v>
      </c>
      <c r="DA184">
        <v>2</v>
      </c>
      <c r="DB184">
        <v>3</v>
      </c>
      <c r="DC184" t="s">
        <v>264</v>
      </c>
      <c r="DD184">
        <v>1.85564</v>
      </c>
      <c r="DE184">
        <v>1.85403</v>
      </c>
      <c r="DF184">
        <v>1.85504</v>
      </c>
      <c r="DG184">
        <v>1.85928</v>
      </c>
      <c r="DH184">
        <v>1.85364</v>
      </c>
      <c r="DI184">
        <v>1.85803</v>
      </c>
      <c r="DJ184">
        <v>1.85524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2.804</v>
      </c>
      <c r="DZ184">
        <v>-0.019</v>
      </c>
      <c r="EA184">
        <v>2</v>
      </c>
      <c r="EB184">
        <v>473.623</v>
      </c>
      <c r="EC184">
        <v>468.123</v>
      </c>
      <c r="ED184">
        <v>11.0996</v>
      </c>
      <c r="EE184">
        <v>27.3433</v>
      </c>
      <c r="EF184">
        <v>30.0027</v>
      </c>
      <c r="EG184">
        <v>27.0034</v>
      </c>
      <c r="EH184">
        <v>26.9424</v>
      </c>
      <c r="EI184">
        <v>25.1423</v>
      </c>
      <c r="EJ184">
        <v>58.1397</v>
      </c>
      <c r="EK184">
        <v>0</v>
      </c>
      <c r="EL184">
        <v>10.987</v>
      </c>
      <c r="EM184">
        <v>551.5</v>
      </c>
      <c r="EN184">
        <v>11.1898</v>
      </c>
      <c r="EO184">
        <v>101.089</v>
      </c>
      <c r="EP184">
        <v>101.51</v>
      </c>
    </row>
    <row r="185" spans="1:146">
      <c r="A185">
        <v>169</v>
      </c>
      <c r="B185">
        <v>1560445414.5</v>
      </c>
      <c r="C185">
        <v>336.400000095367</v>
      </c>
      <c r="D185" t="s">
        <v>591</v>
      </c>
      <c r="E185" t="s">
        <v>592</v>
      </c>
      <c r="H185">
        <v>1560445406.16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-0.0417731593300131</v>
      </c>
      <c r="AF185">
        <v>0.0468940308776886</v>
      </c>
      <c r="AG185">
        <v>3.49426701163053</v>
      </c>
      <c r="AH185">
        <v>16</v>
      </c>
      <c r="AI185">
        <v>3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1560445406.16</v>
      </c>
      <c r="AU185">
        <v>501.53256</v>
      </c>
      <c r="AV185">
        <v>527.7704</v>
      </c>
      <c r="AW185">
        <v>12.29818</v>
      </c>
      <c r="AX185">
        <v>10.975084</v>
      </c>
      <c r="AY185">
        <v>500.0238</v>
      </c>
      <c r="AZ185">
        <v>100.72172</v>
      </c>
      <c r="BA185">
        <v>0.2000074</v>
      </c>
      <c r="BB185">
        <v>20.041928</v>
      </c>
      <c r="BC185">
        <v>21.493108</v>
      </c>
      <c r="BD185">
        <v>999.9</v>
      </c>
      <c r="BE185">
        <v>0</v>
      </c>
      <c r="BF185">
        <v>0</v>
      </c>
      <c r="BG185">
        <v>10001.6168</v>
      </c>
      <c r="BH185">
        <v>0</v>
      </c>
      <c r="BI185">
        <v>935.79184</v>
      </c>
      <c r="BJ185">
        <v>1500.02</v>
      </c>
      <c r="BK185">
        <v>0.97299576</v>
      </c>
      <c r="BL185">
        <v>0.02700452</v>
      </c>
      <c r="BM185">
        <v>0</v>
      </c>
      <c r="BN185">
        <v>2.171748</v>
      </c>
      <c r="BO185">
        <v>0</v>
      </c>
      <c r="BP185">
        <v>12882.968</v>
      </c>
      <c r="BQ185">
        <v>13122.148</v>
      </c>
      <c r="BR185">
        <v>40.44708</v>
      </c>
      <c r="BS185">
        <v>43.90228</v>
      </c>
      <c r="BT185">
        <v>41.99484</v>
      </c>
      <c r="BU185">
        <v>41.68464</v>
      </c>
      <c r="BV185">
        <v>40.08216</v>
      </c>
      <c r="BW185">
        <v>1459.5104</v>
      </c>
      <c r="BX185">
        <v>40.51</v>
      </c>
      <c r="BY185">
        <v>0</v>
      </c>
      <c r="BZ185">
        <v>1560445444.6</v>
      </c>
      <c r="CA185">
        <v>2.17851153846154</v>
      </c>
      <c r="CB185">
        <v>-0.144010257906287</v>
      </c>
      <c r="CC185">
        <v>149.483760624099</v>
      </c>
      <c r="CD185">
        <v>12884.3615384615</v>
      </c>
      <c r="CE185">
        <v>15</v>
      </c>
      <c r="CF185">
        <v>1560445016.6</v>
      </c>
      <c r="CG185" t="s">
        <v>250</v>
      </c>
      <c r="CH185">
        <v>9</v>
      </c>
      <c r="CI185">
        <v>2.804</v>
      </c>
      <c r="CJ185">
        <v>-0.019</v>
      </c>
      <c r="CK185">
        <v>400</v>
      </c>
      <c r="CL185">
        <v>10</v>
      </c>
      <c r="CM185">
        <v>0.15</v>
      </c>
      <c r="CN185">
        <v>0.02</v>
      </c>
      <c r="CO185">
        <v>-26.1729</v>
      </c>
      <c r="CP185">
        <v>-2.61659163763026</v>
      </c>
      <c r="CQ185">
        <v>0.303768136064013</v>
      </c>
      <c r="CR185">
        <v>0</v>
      </c>
      <c r="CS185">
        <v>2.16467352941176</v>
      </c>
      <c r="CT185">
        <v>0.0238021978022538</v>
      </c>
      <c r="CU185">
        <v>0.1655197878855</v>
      </c>
      <c r="CV185">
        <v>1</v>
      </c>
      <c r="CW185">
        <v>1.31642853658537</v>
      </c>
      <c r="CX185">
        <v>-0.287654634146383</v>
      </c>
      <c r="CY185">
        <v>0.0669973289442445</v>
      </c>
      <c r="CZ185">
        <v>0</v>
      </c>
      <c r="DA185">
        <v>1</v>
      </c>
      <c r="DB185">
        <v>3</v>
      </c>
      <c r="DC185" t="s">
        <v>251</v>
      </c>
      <c r="DD185">
        <v>1.85564</v>
      </c>
      <c r="DE185">
        <v>1.85402</v>
      </c>
      <c r="DF185">
        <v>1.85503</v>
      </c>
      <c r="DG185">
        <v>1.85928</v>
      </c>
      <c r="DH185">
        <v>1.85364</v>
      </c>
      <c r="DI185">
        <v>1.85801</v>
      </c>
      <c r="DJ185">
        <v>1.85524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2.804</v>
      </c>
      <c r="DZ185">
        <v>-0.019</v>
      </c>
      <c r="EA185">
        <v>2</v>
      </c>
      <c r="EB185">
        <v>473.525</v>
      </c>
      <c r="EC185">
        <v>467.935</v>
      </c>
      <c r="ED185">
        <v>11.0771</v>
      </c>
      <c r="EE185">
        <v>27.3517</v>
      </c>
      <c r="EF185">
        <v>30.0028</v>
      </c>
      <c r="EG185">
        <v>27.0116</v>
      </c>
      <c r="EH185">
        <v>26.9503</v>
      </c>
      <c r="EI185">
        <v>25.2904</v>
      </c>
      <c r="EJ185">
        <v>58.1397</v>
      </c>
      <c r="EK185">
        <v>0</v>
      </c>
      <c r="EL185">
        <v>10.987</v>
      </c>
      <c r="EM185">
        <v>551.5</v>
      </c>
      <c r="EN185">
        <v>11.2166</v>
      </c>
      <c r="EO185">
        <v>101.089</v>
      </c>
      <c r="EP185">
        <v>101.509</v>
      </c>
    </row>
    <row r="186" spans="1:146">
      <c r="A186">
        <v>170</v>
      </c>
      <c r="B186">
        <v>1560445416.5</v>
      </c>
      <c r="C186">
        <v>338.400000095367</v>
      </c>
      <c r="D186" t="s">
        <v>593</v>
      </c>
      <c r="E186" t="s">
        <v>594</v>
      </c>
      <c r="H186">
        <v>1560445408.16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-0.041776249580785</v>
      </c>
      <c r="AF186">
        <v>0.0468974999549008</v>
      </c>
      <c r="AG186">
        <v>3.49447122131886</v>
      </c>
      <c r="AH186">
        <v>16</v>
      </c>
      <c r="AI186">
        <v>3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1560445408.16</v>
      </c>
      <c r="AU186">
        <v>504.78068</v>
      </c>
      <c r="AV186">
        <v>531.09796</v>
      </c>
      <c r="AW186">
        <v>12.296888</v>
      </c>
      <c r="AX186">
        <v>10.99696</v>
      </c>
      <c r="AY186">
        <v>500.02168</v>
      </c>
      <c r="AZ186">
        <v>100.72188</v>
      </c>
      <c r="BA186">
        <v>0.19999364</v>
      </c>
      <c r="BB186">
        <v>20.04688</v>
      </c>
      <c r="BC186">
        <v>21.495036</v>
      </c>
      <c r="BD186">
        <v>999.9</v>
      </c>
      <c r="BE186">
        <v>0</v>
      </c>
      <c r="BF186">
        <v>0</v>
      </c>
      <c r="BG186">
        <v>10002.3408</v>
      </c>
      <c r="BH186">
        <v>0</v>
      </c>
      <c r="BI186">
        <v>936.66192</v>
      </c>
      <c r="BJ186">
        <v>1499.9956</v>
      </c>
      <c r="BK186">
        <v>0.97299544</v>
      </c>
      <c r="BL186">
        <v>0.02700488</v>
      </c>
      <c r="BM186">
        <v>0</v>
      </c>
      <c r="BN186">
        <v>2.165248</v>
      </c>
      <c r="BO186">
        <v>0</v>
      </c>
      <c r="BP186">
        <v>12886.7</v>
      </c>
      <c r="BQ186">
        <v>13121.928</v>
      </c>
      <c r="BR186">
        <v>40.45464</v>
      </c>
      <c r="BS186">
        <v>43.90972</v>
      </c>
      <c r="BT186">
        <v>42.00984</v>
      </c>
      <c r="BU186">
        <v>41.69964</v>
      </c>
      <c r="BV186">
        <v>40.08972</v>
      </c>
      <c r="BW186">
        <v>1459.486</v>
      </c>
      <c r="BX186">
        <v>40.51</v>
      </c>
      <c r="BY186">
        <v>0</v>
      </c>
      <c r="BZ186">
        <v>1560445446.4</v>
      </c>
      <c r="CA186">
        <v>2.17288461538462</v>
      </c>
      <c r="CB186">
        <v>-0.202235904067063</v>
      </c>
      <c r="CC186">
        <v>138.482051213616</v>
      </c>
      <c r="CD186">
        <v>12888.4</v>
      </c>
      <c r="CE186">
        <v>15</v>
      </c>
      <c r="CF186">
        <v>1560445016.6</v>
      </c>
      <c r="CG186" t="s">
        <v>250</v>
      </c>
      <c r="CH186">
        <v>9</v>
      </c>
      <c r="CI186">
        <v>2.804</v>
      </c>
      <c r="CJ186">
        <v>-0.019</v>
      </c>
      <c r="CK186">
        <v>400</v>
      </c>
      <c r="CL186">
        <v>10</v>
      </c>
      <c r="CM186">
        <v>0.15</v>
      </c>
      <c r="CN186">
        <v>0.02</v>
      </c>
      <c r="CO186">
        <v>-26.2465097560976</v>
      </c>
      <c r="CP186">
        <v>-2.97751149825855</v>
      </c>
      <c r="CQ186">
        <v>0.32848115126151</v>
      </c>
      <c r="CR186">
        <v>0</v>
      </c>
      <c r="CS186">
        <v>2.17796470588235</v>
      </c>
      <c r="CT186">
        <v>0.111458169525555</v>
      </c>
      <c r="CU186">
        <v>0.168191896500524</v>
      </c>
      <c r="CV186">
        <v>1</v>
      </c>
      <c r="CW186">
        <v>1.31171170731707</v>
      </c>
      <c r="CX186">
        <v>-0.616931289198703</v>
      </c>
      <c r="CY186">
        <v>0.0732047333169919</v>
      </c>
      <c r="CZ186">
        <v>0</v>
      </c>
      <c r="DA186">
        <v>1</v>
      </c>
      <c r="DB186">
        <v>3</v>
      </c>
      <c r="DC186" t="s">
        <v>251</v>
      </c>
      <c r="DD186">
        <v>1.85563</v>
      </c>
      <c r="DE186">
        <v>1.85401</v>
      </c>
      <c r="DF186">
        <v>1.85506</v>
      </c>
      <c r="DG186">
        <v>1.85928</v>
      </c>
      <c r="DH186">
        <v>1.85364</v>
      </c>
      <c r="DI186">
        <v>1.858</v>
      </c>
      <c r="DJ186">
        <v>1.85526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2.804</v>
      </c>
      <c r="DZ186">
        <v>-0.019</v>
      </c>
      <c r="EA186">
        <v>2</v>
      </c>
      <c r="EB186">
        <v>473.325</v>
      </c>
      <c r="EC186">
        <v>468.25</v>
      </c>
      <c r="ED186">
        <v>11.0505</v>
      </c>
      <c r="EE186">
        <v>27.3592</v>
      </c>
      <c r="EF186">
        <v>30.0027</v>
      </c>
      <c r="EG186">
        <v>27.0185</v>
      </c>
      <c r="EH186">
        <v>26.9571</v>
      </c>
      <c r="EI186">
        <v>25.4272</v>
      </c>
      <c r="EJ186">
        <v>57.8304</v>
      </c>
      <c r="EK186">
        <v>0</v>
      </c>
      <c r="EL186">
        <v>10.987</v>
      </c>
      <c r="EM186">
        <v>556.5</v>
      </c>
      <c r="EN186">
        <v>11.2411</v>
      </c>
      <c r="EO186">
        <v>101.087</v>
      </c>
      <c r="EP186">
        <v>101.506</v>
      </c>
    </row>
    <row r="187" spans="1:146">
      <c r="A187">
        <v>171</v>
      </c>
      <c r="B187">
        <v>1560445418.5</v>
      </c>
      <c r="C187">
        <v>340.400000095367</v>
      </c>
      <c r="D187" t="s">
        <v>595</v>
      </c>
      <c r="E187" t="s">
        <v>596</v>
      </c>
      <c r="H187">
        <v>1560445410.16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-0.0417783489086796</v>
      </c>
      <c r="AF187">
        <v>0.0468998566343738</v>
      </c>
      <c r="AG187">
        <v>3.49460994590559</v>
      </c>
      <c r="AH187">
        <v>16</v>
      </c>
      <c r="AI187">
        <v>3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1560445410.16</v>
      </c>
      <c r="AU187">
        <v>508.03876</v>
      </c>
      <c r="AV187">
        <v>534.45304</v>
      </c>
      <c r="AW187">
        <v>12.293764</v>
      </c>
      <c r="AX187">
        <v>11.02246</v>
      </c>
      <c r="AY187">
        <v>500.02964</v>
      </c>
      <c r="AZ187">
        <v>100.72212</v>
      </c>
      <c r="BA187">
        <v>0.20000116</v>
      </c>
      <c r="BB187">
        <v>20.051588</v>
      </c>
      <c r="BC187">
        <v>21.497272</v>
      </c>
      <c r="BD187">
        <v>999.9</v>
      </c>
      <c r="BE187">
        <v>0</v>
      </c>
      <c r="BF187">
        <v>0</v>
      </c>
      <c r="BG187">
        <v>10002.8196</v>
      </c>
      <c r="BH187">
        <v>0</v>
      </c>
      <c r="BI187">
        <v>937.73336</v>
      </c>
      <c r="BJ187">
        <v>1500.0112</v>
      </c>
      <c r="BK187">
        <v>0.9729956</v>
      </c>
      <c r="BL187">
        <v>0.0270047</v>
      </c>
      <c r="BM187">
        <v>0</v>
      </c>
      <c r="BN187">
        <v>2.116008</v>
      </c>
      <c r="BO187">
        <v>0</v>
      </c>
      <c r="BP187">
        <v>12891.016</v>
      </c>
      <c r="BQ187">
        <v>13122.068</v>
      </c>
      <c r="BR187">
        <v>40.4622</v>
      </c>
      <c r="BS187">
        <v>43.92472</v>
      </c>
      <c r="BT187">
        <v>42.0198</v>
      </c>
      <c r="BU187">
        <v>41.70968</v>
      </c>
      <c r="BV187">
        <v>40.09728</v>
      </c>
      <c r="BW187">
        <v>1459.5016</v>
      </c>
      <c r="BX187">
        <v>40.51</v>
      </c>
      <c r="BY187">
        <v>0</v>
      </c>
      <c r="BZ187">
        <v>1560445448.8</v>
      </c>
      <c r="CA187">
        <v>2.14427307692308</v>
      </c>
      <c r="CB187">
        <v>-0.42627351030981</v>
      </c>
      <c r="CC187">
        <v>106.574359035914</v>
      </c>
      <c r="CD187">
        <v>12892.9807692308</v>
      </c>
      <c r="CE187">
        <v>15</v>
      </c>
      <c r="CF187">
        <v>1560445016.6</v>
      </c>
      <c r="CG187" t="s">
        <v>250</v>
      </c>
      <c r="CH187">
        <v>9</v>
      </c>
      <c r="CI187">
        <v>2.804</v>
      </c>
      <c r="CJ187">
        <v>-0.019</v>
      </c>
      <c r="CK187">
        <v>400</v>
      </c>
      <c r="CL187">
        <v>10</v>
      </c>
      <c r="CM187">
        <v>0.15</v>
      </c>
      <c r="CN187">
        <v>0.02</v>
      </c>
      <c r="CO187">
        <v>-26.3256146341463</v>
      </c>
      <c r="CP187">
        <v>-3.15728780487785</v>
      </c>
      <c r="CQ187">
        <v>0.341656443158468</v>
      </c>
      <c r="CR187">
        <v>0</v>
      </c>
      <c r="CS187">
        <v>2.15906764705882</v>
      </c>
      <c r="CT187">
        <v>-0.62795187179189</v>
      </c>
      <c r="CU187">
        <v>0.196584449329018</v>
      </c>
      <c r="CV187">
        <v>1</v>
      </c>
      <c r="CW187">
        <v>1.29732609756098</v>
      </c>
      <c r="CX187">
        <v>-0.825653101045248</v>
      </c>
      <c r="CY187">
        <v>0.0839483440147556</v>
      </c>
      <c r="CZ187">
        <v>0</v>
      </c>
      <c r="DA187">
        <v>1</v>
      </c>
      <c r="DB187">
        <v>3</v>
      </c>
      <c r="DC187" t="s">
        <v>251</v>
      </c>
      <c r="DD187">
        <v>1.85563</v>
      </c>
      <c r="DE187">
        <v>1.85401</v>
      </c>
      <c r="DF187">
        <v>1.85505</v>
      </c>
      <c r="DG187">
        <v>1.85928</v>
      </c>
      <c r="DH187">
        <v>1.85364</v>
      </c>
      <c r="DI187">
        <v>1.85799</v>
      </c>
      <c r="DJ187">
        <v>1.85527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2.804</v>
      </c>
      <c r="DZ187">
        <v>-0.019</v>
      </c>
      <c r="EA187">
        <v>2</v>
      </c>
      <c r="EB187">
        <v>473.538</v>
      </c>
      <c r="EC187">
        <v>468.283</v>
      </c>
      <c r="ED187">
        <v>11.0278</v>
      </c>
      <c r="EE187">
        <v>27.3653</v>
      </c>
      <c r="EF187">
        <v>30.0026</v>
      </c>
      <c r="EG187">
        <v>27.0243</v>
      </c>
      <c r="EH187">
        <v>26.9629</v>
      </c>
      <c r="EI187">
        <v>25.5144</v>
      </c>
      <c r="EJ187">
        <v>57.8304</v>
      </c>
      <c r="EK187">
        <v>0</v>
      </c>
      <c r="EL187">
        <v>10.9272</v>
      </c>
      <c r="EM187">
        <v>561.5</v>
      </c>
      <c r="EN187">
        <v>11.268</v>
      </c>
      <c r="EO187">
        <v>101.084</v>
      </c>
      <c r="EP187">
        <v>101.505</v>
      </c>
    </row>
    <row r="188" spans="1:146">
      <c r="A188">
        <v>172</v>
      </c>
      <c r="B188">
        <v>1560445420.5</v>
      </c>
      <c r="C188">
        <v>342.400000095367</v>
      </c>
      <c r="D188" t="s">
        <v>597</v>
      </c>
      <c r="E188" t="s">
        <v>598</v>
      </c>
      <c r="H188">
        <v>1560445412.16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-0.0417713092262807</v>
      </c>
      <c r="AF188">
        <v>0.0468919539741709</v>
      </c>
      <c r="AG188">
        <v>3.49414475069923</v>
      </c>
      <c r="AH188">
        <v>16</v>
      </c>
      <c r="AI188">
        <v>3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1560445412.16</v>
      </c>
      <c r="AU188">
        <v>511.3074</v>
      </c>
      <c r="AV188">
        <v>537.84396</v>
      </c>
      <c r="AW188">
        <v>12.289772</v>
      </c>
      <c r="AX188">
        <v>11.052592</v>
      </c>
      <c r="AY188">
        <v>500.02464</v>
      </c>
      <c r="AZ188">
        <v>100.72252</v>
      </c>
      <c r="BA188">
        <v>0.2000154</v>
      </c>
      <c r="BB188">
        <v>20.05534</v>
      </c>
      <c r="BC188">
        <v>21.499476</v>
      </c>
      <c r="BD188">
        <v>999.9</v>
      </c>
      <c r="BE188">
        <v>0</v>
      </c>
      <c r="BF188">
        <v>0</v>
      </c>
      <c r="BG188">
        <v>10001.0944</v>
      </c>
      <c r="BH188">
        <v>0</v>
      </c>
      <c r="BI188">
        <v>938.8936</v>
      </c>
      <c r="BJ188">
        <v>1499.996</v>
      </c>
      <c r="BK188">
        <v>0.97299544</v>
      </c>
      <c r="BL188">
        <v>0.02700488</v>
      </c>
      <c r="BM188">
        <v>0</v>
      </c>
      <c r="BN188">
        <v>2.140496</v>
      </c>
      <c r="BO188">
        <v>0</v>
      </c>
      <c r="BP188">
        <v>12894.156</v>
      </c>
      <c r="BQ188">
        <v>13121.936</v>
      </c>
      <c r="BR188">
        <v>40.46976</v>
      </c>
      <c r="BS188">
        <v>43.93972</v>
      </c>
      <c r="BT188">
        <v>42.02976</v>
      </c>
      <c r="BU188">
        <v>41.71724</v>
      </c>
      <c r="BV188">
        <v>40.10484</v>
      </c>
      <c r="BW188">
        <v>1459.4868</v>
      </c>
      <c r="BX188">
        <v>40.51</v>
      </c>
      <c r="BY188">
        <v>0</v>
      </c>
      <c r="BZ188">
        <v>1560445450.6</v>
      </c>
      <c r="CA188">
        <v>2.14242307692308</v>
      </c>
      <c r="CB188">
        <v>0.214338455645166</v>
      </c>
      <c r="CC188">
        <v>80.9675213778233</v>
      </c>
      <c r="CD188">
        <v>12895.3961538462</v>
      </c>
      <c r="CE188">
        <v>15</v>
      </c>
      <c r="CF188">
        <v>1560445016.6</v>
      </c>
      <c r="CG188" t="s">
        <v>250</v>
      </c>
      <c r="CH188">
        <v>9</v>
      </c>
      <c r="CI188">
        <v>2.804</v>
      </c>
      <c r="CJ188">
        <v>-0.019</v>
      </c>
      <c r="CK188">
        <v>400</v>
      </c>
      <c r="CL188">
        <v>10</v>
      </c>
      <c r="CM188">
        <v>0.15</v>
      </c>
      <c r="CN188">
        <v>0.02</v>
      </c>
      <c r="CO188">
        <v>-26.3953487804878</v>
      </c>
      <c r="CP188">
        <v>-3.3421379790933</v>
      </c>
      <c r="CQ188">
        <v>0.352443699791758</v>
      </c>
      <c r="CR188">
        <v>0</v>
      </c>
      <c r="CS188">
        <v>2.1634</v>
      </c>
      <c r="CT188">
        <v>-0.27331191885027</v>
      </c>
      <c r="CU188">
        <v>0.19576607439072</v>
      </c>
      <c r="CV188">
        <v>1</v>
      </c>
      <c r="CW188">
        <v>1.27137317073171</v>
      </c>
      <c r="CX188">
        <v>-0.943510452961519</v>
      </c>
      <c r="CY188">
        <v>0.0938460274881804</v>
      </c>
      <c r="CZ188">
        <v>0</v>
      </c>
      <c r="DA188">
        <v>1</v>
      </c>
      <c r="DB188">
        <v>3</v>
      </c>
      <c r="DC188" t="s">
        <v>251</v>
      </c>
      <c r="DD188">
        <v>1.85564</v>
      </c>
      <c r="DE188">
        <v>1.854</v>
      </c>
      <c r="DF188">
        <v>1.85502</v>
      </c>
      <c r="DG188">
        <v>1.85928</v>
      </c>
      <c r="DH188">
        <v>1.85364</v>
      </c>
      <c r="DI188">
        <v>1.85796</v>
      </c>
      <c r="DJ188">
        <v>1.85525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2.804</v>
      </c>
      <c r="DZ188">
        <v>-0.019</v>
      </c>
      <c r="EA188">
        <v>2</v>
      </c>
      <c r="EB188">
        <v>473.632</v>
      </c>
      <c r="EC188">
        <v>468.159</v>
      </c>
      <c r="ED188">
        <v>10.9959</v>
      </c>
      <c r="EE188">
        <v>27.3733</v>
      </c>
      <c r="EF188">
        <v>30.0026</v>
      </c>
      <c r="EG188">
        <v>27.0322</v>
      </c>
      <c r="EH188">
        <v>26.9707</v>
      </c>
      <c r="EI188">
        <v>25.6638</v>
      </c>
      <c r="EJ188">
        <v>57.8304</v>
      </c>
      <c r="EK188">
        <v>0</v>
      </c>
      <c r="EL188">
        <v>10.9272</v>
      </c>
      <c r="EM188">
        <v>561.5</v>
      </c>
      <c r="EN188">
        <v>11.2939</v>
      </c>
      <c r="EO188">
        <v>101.082</v>
      </c>
      <c r="EP188">
        <v>101.504</v>
      </c>
    </row>
    <row r="189" spans="1:146">
      <c r="A189">
        <v>173</v>
      </c>
      <c r="B189">
        <v>1560445422.5</v>
      </c>
      <c r="C189">
        <v>344.400000095367</v>
      </c>
      <c r="D189" t="s">
        <v>599</v>
      </c>
      <c r="E189" t="s">
        <v>600</v>
      </c>
      <c r="H189">
        <v>1560445414.16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-0.0417624454732592</v>
      </c>
      <c r="AF189">
        <v>0.0468820036348969</v>
      </c>
      <c r="AG189">
        <v>3.49355897845865</v>
      </c>
      <c r="AH189">
        <v>16</v>
      </c>
      <c r="AI189">
        <v>3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1560445414.16</v>
      </c>
      <c r="AU189">
        <v>514.59284</v>
      </c>
      <c r="AV189">
        <v>541.232</v>
      </c>
      <c r="AW189">
        <v>12.285724</v>
      </c>
      <c r="AX189">
        <v>11.084832</v>
      </c>
      <c r="AY189">
        <v>500.02464</v>
      </c>
      <c r="AZ189">
        <v>100.7228</v>
      </c>
      <c r="BA189">
        <v>0.20001588</v>
      </c>
      <c r="BB189">
        <v>20.05846</v>
      </c>
      <c r="BC189">
        <v>21.501432</v>
      </c>
      <c r="BD189">
        <v>999.9</v>
      </c>
      <c r="BE189">
        <v>0</v>
      </c>
      <c r="BF189">
        <v>0</v>
      </c>
      <c r="BG189">
        <v>9998.9444</v>
      </c>
      <c r="BH189">
        <v>0</v>
      </c>
      <c r="BI189">
        <v>940.0222</v>
      </c>
      <c r="BJ189">
        <v>1499.9908</v>
      </c>
      <c r="BK189">
        <v>0.97299544</v>
      </c>
      <c r="BL189">
        <v>0.02700488</v>
      </c>
      <c r="BM189">
        <v>0</v>
      </c>
      <c r="BN189">
        <v>2.143508</v>
      </c>
      <c r="BO189">
        <v>0</v>
      </c>
      <c r="BP189">
        <v>12896.868</v>
      </c>
      <c r="BQ189">
        <v>13121.892</v>
      </c>
      <c r="BR189">
        <v>40.47732</v>
      </c>
      <c r="BS189">
        <v>43.95472</v>
      </c>
      <c r="BT189">
        <v>42.0372</v>
      </c>
      <c r="BU189">
        <v>41.7248</v>
      </c>
      <c r="BV189">
        <v>40.1124</v>
      </c>
      <c r="BW189">
        <v>1459.482</v>
      </c>
      <c r="BX189">
        <v>40.51</v>
      </c>
      <c r="BY189">
        <v>0</v>
      </c>
      <c r="BZ189">
        <v>1560445452.4</v>
      </c>
      <c r="CA189">
        <v>2.15110769230769</v>
      </c>
      <c r="CB189">
        <v>0.405948712084614</v>
      </c>
      <c r="CC189">
        <v>55.0051280727329</v>
      </c>
      <c r="CD189">
        <v>12897.6807692308</v>
      </c>
      <c r="CE189">
        <v>15</v>
      </c>
      <c r="CF189">
        <v>1560445016.6</v>
      </c>
      <c r="CG189" t="s">
        <v>250</v>
      </c>
      <c r="CH189">
        <v>9</v>
      </c>
      <c r="CI189">
        <v>2.804</v>
      </c>
      <c r="CJ189">
        <v>-0.019</v>
      </c>
      <c r="CK189">
        <v>400</v>
      </c>
      <c r="CL189">
        <v>10</v>
      </c>
      <c r="CM189">
        <v>0.15</v>
      </c>
      <c r="CN189">
        <v>0.02</v>
      </c>
      <c r="CO189">
        <v>-26.4907146341463</v>
      </c>
      <c r="CP189">
        <v>-3.22299512195172</v>
      </c>
      <c r="CQ189">
        <v>0.342387381920007</v>
      </c>
      <c r="CR189">
        <v>0</v>
      </c>
      <c r="CS189">
        <v>2.15494705882353</v>
      </c>
      <c r="CT189">
        <v>0.0543793664705639</v>
      </c>
      <c r="CU189">
        <v>0.184863380771241</v>
      </c>
      <c r="CV189">
        <v>1</v>
      </c>
      <c r="CW189">
        <v>1.23871390243902</v>
      </c>
      <c r="CX189">
        <v>-1.00441296167262</v>
      </c>
      <c r="CY189">
        <v>0.0997810735726348</v>
      </c>
      <c r="CZ189">
        <v>0</v>
      </c>
      <c r="DA189">
        <v>1</v>
      </c>
      <c r="DB189">
        <v>3</v>
      </c>
      <c r="DC189" t="s">
        <v>251</v>
      </c>
      <c r="DD189">
        <v>1.85565</v>
      </c>
      <c r="DE189">
        <v>1.85399</v>
      </c>
      <c r="DF189">
        <v>1.85502</v>
      </c>
      <c r="DG189">
        <v>1.85928</v>
      </c>
      <c r="DH189">
        <v>1.85364</v>
      </c>
      <c r="DI189">
        <v>1.85797</v>
      </c>
      <c r="DJ189">
        <v>1.85525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2.804</v>
      </c>
      <c r="DZ189">
        <v>-0.019</v>
      </c>
      <c r="EA189">
        <v>2</v>
      </c>
      <c r="EB189">
        <v>473.371</v>
      </c>
      <c r="EC189">
        <v>468.314</v>
      </c>
      <c r="ED189">
        <v>10.9649</v>
      </c>
      <c r="EE189">
        <v>27.3803</v>
      </c>
      <c r="EF189">
        <v>30.0024</v>
      </c>
      <c r="EG189">
        <v>27.0391</v>
      </c>
      <c r="EH189">
        <v>26.9776</v>
      </c>
      <c r="EI189">
        <v>25.7972</v>
      </c>
      <c r="EJ189">
        <v>57.8304</v>
      </c>
      <c r="EK189">
        <v>0</v>
      </c>
      <c r="EL189">
        <v>10.8582</v>
      </c>
      <c r="EM189">
        <v>566.5</v>
      </c>
      <c r="EN189">
        <v>11.3142</v>
      </c>
      <c r="EO189">
        <v>101.08</v>
      </c>
      <c r="EP189">
        <v>101.501</v>
      </c>
    </row>
    <row r="190" spans="1:146">
      <c r="A190">
        <v>174</v>
      </c>
      <c r="B190">
        <v>1560445424.5</v>
      </c>
      <c r="C190">
        <v>346.400000095367</v>
      </c>
      <c r="D190" t="s">
        <v>601</v>
      </c>
      <c r="E190" t="s">
        <v>602</v>
      </c>
      <c r="H190">
        <v>1560445416.16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-0.0417554876128291</v>
      </c>
      <c r="AF190">
        <v>0.0468741928270221</v>
      </c>
      <c r="AG190">
        <v>3.49309912900174</v>
      </c>
      <c r="AH190">
        <v>16</v>
      </c>
      <c r="AI190">
        <v>3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1560445416.16</v>
      </c>
      <c r="AU190">
        <v>517.8938</v>
      </c>
      <c r="AV190">
        <v>544.61448</v>
      </c>
      <c r="AW190">
        <v>12.282312</v>
      </c>
      <c r="AX190">
        <v>11.113448</v>
      </c>
      <c r="AY190">
        <v>500.02328</v>
      </c>
      <c r="AZ190">
        <v>100.72264</v>
      </c>
      <c r="BA190">
        <v>0.20001384</v>
      </c>
      <c r="BB190">
        <v>20.061484</v>
      </c>
      <c r="BC190">
        <v>21.503356</v>
      </c>
      <c r="BD190">
        <v>999.9</v>
      </c>
      <c r="BE190">
        <v>0</v>
      </c>
      <c r="BF190">
        <v>0</v>
      </c>
      <c r="BG190">
        <v>9997.2944</v>
      </c>
      <c r="BH190">
        <v>0</v>
      </c>
      <c r="BI190">
        <v>941.07208</v>
      </c>
      <c r="BJ190">
        <v>1499.9968</v>
      </c>
      <c r="BK190">
        <v>0.9729956</v>
      </c>
      <c r="BL190">
        <v>0.0270047</v>
      </c>
      <c r="BM190">
        <v>0</v>
      </c>
      <c r="BN190">
        <v>2.12302</v>
      </c>
      <c r="BO190">
        <v>0</v>
      </c>
      <c r="BP190">
        <v>12899.06</v>
      </c>
      <c r="BQ190">
        <v>13121.952</v>
      </c>
      <c r="BR190">
        <v>40.48984</v>
      </c>
      <c r="BS190">
        <v>43.96724</v>
      </c>
      <c r="BT190">
        <v>42.04464</v>
      </c>
      <c r="BU190">
        <v>41.73236</v>
      </c>
      <c r="BV190">
        <v>40.11744</v>
      </c>
      <c r="BW190">
        <v>1459.4884</v>
      </c>
      <c r="BX190">
        <v>40.51</v>
      </c>
      <c r="BY190">
        <v>0</v>
      </c>
      <c r="BZ190">
        <v>1560445454.8</v>
      </c>
      <c r="CA190">
        <v>2.12628076923077</v>
      </c>
      <c r="CB190">
        <v>-0.23549743680578</v>
      </c>
      <c r="CC190">
        <v>28.311111024344</v>
      </c>
      <c r="CD190">
        <v>12899.6576923077</v>
      </c>
      <c r="CE190">
        <v>15</v>
      </c>
      <c r="CF190">
        <v>1560445016.6</v>
      </c>
      <c r="CG190" t="s">
        <v>250</v>
      </c>
      <c r="CH190">
        <v>9</v>
      </c>
      <c r="CI190">
        <v>2.804</v>
      </c>
      <c r="CJ190">
        <v>-0.019</v>
      </c>
      <c r="CK190">
        <v>400</v>
      </c>
      <c r="CL190">
        <v>10</v>
      </c>
      <c r="CM190">
        <v>0.15</v>
      </c>
      <c r="CN190">
        <v>0.02</v>
      </c>
      <c r="CO190">
        <v>-26.6089365853659</v>
      </c>
      <c r="CP190">
        <v>-2.58707874564426</v>
      </c>
      <c r="CQ190">
        <v>0.271952798770434</v>
      </c>
      <c r="CR190">
        <v>0</v>
      </c>
      <c r="CS190">
        <v>2.14102352941176</v>
      </c>
      <c r="CT190">
        <v>-0.310651859271239</v>
      </c>
      <c r="CU190">
        <v>0.196407236087531</v>
      </c>
      <c r="CV190">
        <v>1</v>
      </c>
      <c r="CW190">
        <v>1.20580975609756</v>
      </c>
      <c r="CX190">
        <v>-0.987841045296061</v>
      </c>
      <c r="CY190">
        <v>0.0981989688607083</v>
      </c>
      <c r="CZ190">
        <v>0</v>
      </c>
      <c r="DA190">
        <v>1</v>
      </c>
      <c r="DB190">
        <v>3</v>
      </c>
      <c r="DC190" t="s">
        <v>251</v>
      </c>
      <c r="DD190">
        <v>1.85564</v>
      </c>
      <c r="DE190">
        <v>1.85398</v>
      </c>
      <c r="DF190">
        <v>1.85502</v>
      </c>
      <c r="DG190">
        <v>1.85928</v>
      </c>
      <c r="DH190">
        <v>1.85363</v>
      </c>
      <c r="DI190">
        <v>1.85799</v>
      </c>
      <c r="DJ190">
        <v>1.85524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2.804</v>
      </c>
      <c r="DZ190">
        <v>-0.019</v>
      </c>
      <c r="EA190">
        <v>2</v>
      </c>
      <c r="EB190">
        <v>473.262</v>
      </c>
      <c r="EC190">
        <v>468.469</v>
      </c>
      <c r="ED190">
        <v>10.9357</v>
      </c>
      <c r="EE190">
        <v>27.3878</v>
      </c>
      <c r="EF190">
        <v>30.0022</v>
      </c>
      <c r="EG190">
        <v>27.046</v>
      </c>
      <c r="EH190">
        <v>26.9844</v>
      </c>
      <c r="EI190">
        <v>25.8872</v>
      </c>
      <c r="EJ190">
        <v>57.5502</v>
      </c>
      <c r="EK190">
        <v>0</v>
      </c>
      <c r="EL190">
        <v>10.8582</v>
      </c>
      <c r="EM190">
        <v>571.5</v>
      </c>
      <c r="EN190">
        <v>11.2553</v>
      </c>
      <c r="EO190">
        <v>101.078</v>
      </c>
      <c r="EP190">
        <v>101.499</v>
      </c>
    </row>
    <row r="191" spans="1:146">
      <c r="A191">
        <v>175</v>
      </c>
      <c r="B191">
        <v>1560445426.5</v>
      </c>
      <c r="C191">
        <v>348.400000095367</v>
      </c>
      <c r="D191" t="s">
        <v>603</v>
      </c>
      <c r="E191" t="s">
        <v>604</v>
      </c>
      <c r="H191">
        <v>1560445418.16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-0.0417563900234095</v>
      </c>
      <c r="AF191">
        <v>0.0468752058619541</v>
      </c>
      <c r="AG191">
        <v>3.49315877141056</v>
      </c>
      <c r="AH191">
        <v>16</v>
      </c>
      <c r="AI191">
        <v>3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1560445418.16</v>
      </c>
      <c r="AU191">
        <v>521.1978</v>
      </c>
      <c r="AV191">
        <v>547.97892</v>
      </c>
      <c r="AW191">
        <v>12.279364</v>
      </c>
      <c r="AX191">
        <v>11.137792</v>
      </c>
      <c r="AY191">
        <v>500.01316</v>
      </c>
      <c r="AZ191">
        <v>100.72256</v>
      </c>
      <c r="BA191">
        <v>0.19999396</v>
      </c>
      <c r="BB191">
        <v>20.064148</v>
      </c>
      <c r="BC191">
        <v>21.505252</v>
      </c>
      <c r="BD191">
        <v>999.9</v>
      </c>
      <c r="BE191">
        <v>0</v>
      </c>
      <c r="BF191">
        <v>0</v>
      </c>
      <c r="BG191">
        <v>9997.5184</v>
      </c>
      <c r="BH191">
        <v>0</v>
      </c>
      <c r="BI191">
        <v>942.03636</v>
      </c>
      <c r="BJ191">
        <v>1499.9836</v>
      </c>
      <c r="BK191">
        <v>0.9729956</v>
      </c>
      <c r="BL191">
        <v>0.0270047</v>
      </c>
      <c r="BM191">
        <v>0</v>
      </c>
      <c r="BN191">
        <v>2.1244</v>
      </c>
      <c r="BO191">
        <v>0</v>
      </c>
      <c r="BP191">
        <v>12900.06</v>
      </c>
      <c r="BQ191">
        <v>13121.84</v>
      </c>
      <c r="BR191">
        <v>40.4974</v>
      </c>
      <c r="BS191">
        <v>43.9748</v>
      </c>
      <c r="BT191">
        <v>42.05208</v>
      </c>
      <c r="BU191">
        <v>41.74488</v>
      </c>
      <c r="BV191">
        <v>40.12744</v>
      </c>
      <c r="BW191">
        <v>1459.476</v>
      </c>
      <c r="BX191">
        <v>40.51</v>
      </c>
      <c r="BY191">
        <v>0</v>
      </c>
      <c r="BZ191">
        <v>1560445456.6</v>
      </c>
      <c r="CA191">
        <v>2.14917307692308</v>
      </c>
      <c r="CB191">
        <v>-0.351394880989316</v>
      </c>
      <c r="CC191">
        <v>4.73846149841437</v>
      </c>
      <c r="CD191">
        <v>12900.5153846154</v>
      </c>
      <c r="CE191">
        <v>15</v>
      </c>
      <c r="CF191">
        <v>1560445016.6</v>
      </c>
      <c r="CG191" t="s">
        <v>250</v>
      </c>
      <c r="CH191">
        <v>9</v>
      </c>
      <c r="CI191">
        <v>2.804</v>
      </c>
      <c r="CJ191">
        <v>-0.019</v>
      </c>
      <c r="CK191">
        <v>400</v>
      </c>
      <c r="CL191">
        <v>10</v>
      </c>
      <c r="CM191">
        <v>0.15</v>
      </c>
      <c r="CN191">
        <v>0.02</v>
      </c>
      <c r="CO191">
        <v>-26.6910463414634</v>
      </c>
      <c r="CP191">
        <v>-2.03388710801393</v>
      </c>
      <c r="CQ191">
        <v>0.217270269028434</v>
      </c>
      <c r="CR191">
        <v>0</v>
      </c>
      <c r="CS191">
        <v>2.12453529411765</v>
      </c>
      <c r="CT191">
        <v>-0.148483516483531</v>
      </c>
      <c r="CU191">
        <v>0.213198863094796</v>
      </c>
      <c r="CV191">
        <v>1</v>
      </c>
      <c r="CW191">
        <v>1.17432317073171</v>
      </c>
      <c r="CX191">
        <v>-0.923310731707331</v>
      </c>
      <c r="CY191">
        <v>0.0919686634446762</v>
      </c>
      <c r="CZ191">
        <v>0</v>
      </c>
      <c r="DA191">
        <v>1</v>
      </c>
      <c r="DB191">
        <v>3</v>
      </c>
      <c r="DC191" t="s">
        <v>251</v>
      </c>
      <c r="DD191">
        <v>1.85562</v>
      </c>
      <c r="DE191">
        <v>1.85397</v>
      </c>
      <c r="DF191">
        <v>1.85501</v>
      </c>
      <c r="DG191">
        <v>1.85928</v>
      </c>
      <c r="DH191">
        <v>1.85363</v>
      </c>
      <c r="DI191">
        <v>1.85798</v>
      </c>
      <c r="DJ191">
        <v>1.85522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2.804</v>
      </c>
      <c r="DZ191">
        <v>-0.019</v>
      </c>
      <c r="EA191">
        <v>2</v>
      </c>
      <c r="EB191">
        <v>473.529</v>
      </c>
      <c r="EC191">
        <v>468.113</v>
      </c>
      <c r="ED191">
        <v>10.9016</v>
      </c>
      <c r="EE191">
        <v>27.3954</v>
      </c>
      <c r="EF191">
        <v>30.0022</v>
      </c>
      <c r="EG191">
        <v>27.0528</v>
      </c>
      <c r="EH191">
        <v>26.9915</v>
      </c>
      <c r="EI191">
        <v>26.0341</v>
      </c>
      <c r="EJ191">
        <v>57.5502</v>
      </c>
      <c r="EK191">
        <v>0</v>
      </c>
      <c r="EL191">
        <v>10.8582</v>
      </c>
      <c r="EM191">
        <v>571.5</v>
      </c>
      <c r="EN191">
        <v>11.2668</v>
      </c>
      <c r="EO191">
        <v>101.076</v>
      </c>
      <c r="EP191">
        <v>101.498</v>
      </c>
    </row>
    <row r="192" spans="1:146">
      <c r="A192">
        <v>176</v>
      </c>
      <c r="B192">
        <v>1560445428.5</v>
      </c>
      <c r="C192">
        <v>350.400000095367</v>
      </c>
      <c r="D192" t="s">
        <v>605</v>
      </c>
      <c r="E192" t="s">
        <v>606</v>
      </c>
      <c r="H192">
        <v>1560445420.16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-0.0417632053873048</v>
      </c>
      <c r="AF192">
        <v>0.0468828567049852</v>
      </c>
      <c r="AG192">
        <v>3.49360920003918</v>
      </c>
      <c r="AH192">
        <v>16</v>
      </c>
      <c r="AI192">
        <v>3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1560445420.16</v>
      </c>
      <c r="AU192">
        <v>524.49544</v>
      </c>
      <c r="AV192">
        <v>551.324</v>
      </c>
      <c r="AW192">
        <v>12.276276</v>
      </c>
      <c r="AX192">
        <v>11.163112</v>
      </c>
      <c r="AY192">
        <v>500.01684</v>
      </c>
      <c r="AZ192">
        <v>100.72288</v>
      </c>
      <c r="BA192">
        <v>0.199984</v>
      </c>
      <c r="BB192">
        <v>20.065916</v>
      </c>
      <c r="BC192">
        <v>21.506364</v>
      </c>
      <c r="BD192">
        <v>999.9</v>
      </c>
      <c r="BE192">
        <v>0</v>
      </c>
      <c r="BF192">
        <v>0</v>
      </c>
      <c r="BG192">
        <v>9999.1184</v>
      </c>
      <c r="BH192">
        <v>0</v>
      </c>
      <c r="BI192">
        <v>942.86516</v>
      </c>
      <c r="BJ192">
        <v>1499.9616</v>
      </c>
      <c r="BK192">
        <v>0.97299528</v>
      </c>
      <c r="BL192">
        <v>0.02700506</v>
      </c>
      <c r="BM192">
        <v>0</v>
      </c>
      <c r="BN192">
        <v>2.129008</v>
      </c>
      <c r="BO192">
        <v>0</v>
      </c>
      <c r="BP192">
        <v>12900.572</v>
      </c>
      <c r="BQ192">
        <v>13121.644</v>
      </c>
      <c r="BR192">
        <v>40.50988</v>
      </c>
      <c r="BS192">
        <v>43.98236</v>
      </c>
      <c r="BT192">
        <v>42.06456</v>
      </c>
      <c r="BU192">
        <v>41.75988</v>
      </c>
      <c r="BV192">
        <v>40.1374</v>
      </c>
      <c r="BW192">
        <v>1459.4548</v>
      </c>
      <c r="BX192">
        <v>40.51</v>
      </c>
      <c r="BY192">
        <v>0</v>
      </c>
      <c r="BZ192">
        <v>1560445458.4</v>
      </c>
      <c r="CA192">
        <v>2.14374230769231</v>
      </c>
      <c r="CB192">
        <v>-0.456694022406015</v>
      </c>
      <c r="CC192">
        <v>-7.972649633643</v>
      </c>
      <c r="CD192">
        <v>12900.5615384615</v>
      </c>
      <c r="CE192">
        <v>15</v>
      </c>
      <c r="CF192">
        <v>1560445016.6</v>
      </c>
      <c r="CG192" t="s">
        <v>250</v>
      </c>
      <c r="CH192">
        <v>9</v>
      </c>
      <c r="CI192">
        <v>2.804</v>
      </c>
      <c r="CJ192">
        <v>-0.019</v>
      </c>
      <c r="CK192">
        <v>400</v>
      </c>
      <c r="CL192">
        <v>10</v>
      </c>
      <c r="CM192">
        <v>0.15</v>
      </c>
      <c r="CN192">
        <v>0.02</v>
      </c>
      <c r="CO192">
        <v>-26.7624804878049</v>
      </c>
      <c r="CP192">
        <v>-1.70972613240423</v>
      </c>
      <c r="CQ192">
        <v>0.184000073196582</v>
      </c>
      <c r="CR192">
        <v>0</v>
      </c>
      <c r="CS192">
        <v>2.13545882352941</v>
      </c>
      <c r="CT192">
        <v>-0.0645708776761568</v>
      </c>
      <c r="CU192">
        <v>0.218991355077354</v>
      </c>
      <c r="CV192">
        <v>1</v>
      </c>
      <c r="CW192">
        <v>1.14381634146341</v>
      </c>
      <c r="CX192">
        <v>-0.882916724738685</v>
      </c>
      <c r="CY192">
        <v>0.0879504878106273</v>
      </c>
      <c r="CZ192">
        <v>0</v>
      </c>
      <c r="DA192">
        <v>1</v>
      </c>
      <c r="DB192">
        <v>3</v>
      </c>
      <c r="DC192" t="s">
        <v>251</v>
      </c>
      <c r="DD192">
        <v>1.85562</v>
      </c>
      <c r="DE192">
        <v>1.85396</v>
      </c>
      <c r="DF192">
        <v>1.85501</v>
      </c>
      <c r="DG192">
        <v>1.85928</v>
      </c>
      <c r="DH192">
        <v>1.85363</v>
      </c>
      <c r="DI192">
        <v>1.85796</v>
      </c>
      <c r="DJ192">
        <v>1.8552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2.804</v>
      </c>
      <c r="DZ192">
        <v>-0.019</v>
      </c>
      <c r="EA192">
        <v>2</v>
      </c>
      <c r="EB192">
        <v>473.554</v>
      </c>
      <c r="EC192">
        <v>468.113</v>
      </c>
      <c r="ED192">
        <v>10.87</v>
      </c>
      <c r="EE192">
        <v>27.4028</v>
      </c>
      <c r="EF192">
        <v>30.002</v>
      </c>
      <c r="EG192">
        <v>27.0597</v>
      </c>
      <c r="EH192">
        <v>26.9989</v>
      </c>
      <c r="EI192">
        <v>26.1672</v>
      </c>
      <c r="EJ192">
        <v>57.5502</v>
      </c>
      <c r="EK192">
        <v>0</v>
      </c>
      <c r="EL192">
        <v>10.7871</v>
      </c>
      <c r="EM192">
        <v>576.5</v>
      </c>
      <c r="EN192">
        <v>11.2761</v>
      </c>
      <c r="EO192">
        <v>101.075</v>
      </c>
      <c r="EP192">
        <v>101.498</v>
      </c>
    </row>
    <row r="193" spans="1:146">
      <c r="A193">
        <v>177</v>
      </c>
      <c r="B193">
        <v>1560445430.5</v>
      </c>
      <c r="C193">
        <v>352.400000095367</v>
      </c>
      <c r="D193" t="s">
        <v>607</v>
      </c>
      <c r="E193" t="s">
        <v>608</v>
      </c>
      <c r="H193">
        <v>1560445422.16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-0.0417556326415432</v>
      </c>
      <c r="AF193">
        <v>0.0468743556344588</v>
      </c>
      <c r="AG193">
        <v>3.49310871431637</v>
      </c>
      <c r="AH193">
        <v>16</v>
      </c>
      <c r="AI193">
        <v>3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1560445422.16</v>
      </c>
      <c r="AU193">
        <v>527.78104</v>
      </c>
      <c r="AV193">
        <v>554.67688</v>
      </c>
      <c r="AW193">
        <v>12.273392</v>
      </c>
      <c r="AX193">
        <v>11.189436</v>
      </c>
      <c r="AY193">
        <v>500.02796</v>
      </c>
      <c r="AZ193">
        <v>100.72328</v>
      </c>
      <c r="BA193">
        <v>0.20002064</v>
      </c>
      <c r="BB193">
        <v>20.066816</v>
      </c>
      <c r="BC193">
        <v>21.50772</v>
      </c>
      <c r="BD193">
        <v>999.9</v>
      </c>
      <c r="BE193">
        <v>0</v>
      </c>
      <c r="BF193">
        <v>0</v>
      </c>
      <c r="BG193">
        <v>9997.2656</v>
      </c>
      <c r="BH193">
        <v>0</v>
      </c>
      <c r="BI193">
        <v>943.60312</v>
      </c>
      <c r="BJ193">
        <v>1499.9676</v>
      </c>
      <c r="BK193">
        <v>0.9729956</v>
      </c>
      <c r="BL193">
        <v>0.0270047</v>
      </c>
      <c r="BM193">
        <v>0</v>
      </c>
      <c r="BN193">
        <v>2.11366</v>
      </c>
      <c r="BO193">
        <v>0</v>
      </c>
      <c r="BP193">
        <v>12900.58</v>
      </c>
      <c r="BQ193">
        <v>13121.7</v>
      </c>
      <c r="BR193">
        <v>40.51984</v>
      </c>
      <c r="BS193">
        <v>43.99488</v>
      </c>
      <c r="BT193">
        <v>42.0746</v>
      </c>
      <c r="BU193">
        <v>41.76984</v>
      </c>
      <c r="BV193">
        <v>40.14484</v>
      </c>
      <c r="BW193">
        <v>1459.4612</v>
      </c>
      <c r="BX193">
        <v>40.5096</v>
      </c>
      <c r="BY193">
        <v>0</v>
      </c>
      <c r="BZ193">
        <v>1560445460.8</v>
      </c>
      <c r="CA193">
        <v>2.11339615384615</v>
      </c>
      <c r="CB193">
        <v>0.0171111068007898</v>
      </c>
      <c r="CC193">
        <v>-21.278632480908</v>
      </c>
      <c r="CD193">
        <v>12900.1</v>
      </c>
      <c r="CE193">
        <v>15</v>
      </c>
      <c r="CF193">
        <v>1560445016.6</v>
      </c>
      <c r="CG193" t="s">
        <v>250</v>
      </c>
      <c r="CH193">
        <v>9</v>
      </c>
      <c r="CI193">
        <v>2.804</v>
      </c>
      <c r="CJ193">
        <v>-0.019</v>
      </c>
      <c r="CK193">
        <v>400</v>
      </c>
      <c r="CL193">
        <v>10</v>
      </c>
      <c r="CM193">
        <v>0.15</v>
      </c>
      <c r="CN193">
        <v>0.02</v>
      </c>
      <c r="CO193">
        <v>-26.8412341463415</v>
      </c>
      <c r="CP193">
        <v>-1.67749337979092</v>
      </c>
      <c r="CQ193">
        <v>0.17991308282227</v>
      </c>
      <c r="CR193">
        <v>0</v>
      </c>
      <c r="CS193">
        <v>2.1243</v>
      </c>
      <c r="CT193">
        <v>-0.277766420433141</v>
      </c>
      <c r="CU193">
        <v>0.219116210101881</v>
      </c>
      <c r="CV193">
        <v>1</v>
      </c>
      <c r="CW193">
        <v>1.11562804878049</v>
      </c>
      <c r="CX193">
        <v>-0.882895400696822</v>
      </c>
      <c r="CY193">
        <v>0.0879392994405526</v>
      </c>
      <c r="CZ193">
        <v>0</v>
      </c>
      <c r="DA193">
        <v>1</v>
      </c>
      <c r="DB193">
        <v>3</v>
      </c>
      <c r="DC193" t="s">
        <v>251</v>
      </c>
      <c r="DD193">
        <v>1.85562</v>
      </c>
      <c r="DE193">
        <v>1.85396</v>
      </c>
      <c r="DF193">
        <v>1.85502</v>
      </c>
      <c r="DG193">
        <v>1.85928</v>
      </c>
      <c r="DH193">
        <v>1.85362</v>
      </c>
      <c r="DI193">
        <v>1.85794</v>
      </c>
      <c r="DJ193">
        <v>1.8552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2.804</v>
      </c>
      <c r="DZ193">
        <v>-0.019</v>
      </c>
      <c r="EA193">
        <v>2</v>
      </c>
      <c r="EB193">
        <v>473.707</v>
      </c>
      <c r="EC193">
        <v>468.278</v>
      </c>
      <c r="ED193">
        <v>10.8377</v>
      </c>
      <c r="EE193">
        <v>27.4091</v>
      </c>
      <c r="EF193">
        <v>30.002</v>
      </c>
      <c r="EG193">
        <v>27.0655</v>
      </c>
      <c r="EH193">
        <v>27.005</v>
      </c>
      <c r="EI193">
        <v>26.2575</v>
      </c>
      <c r="EJ193">
        <v>57.5502</v>
      </c>
      <c r="EK193">
        <v>0</v>
      </c>
      <c r="EL193">
        <v>10.7871</v>
      </c>
      <c r="EM193">
        <v>581.5</v>
      </c>
      <c r="EN193">
        <v>11.282</v>
      </c>
      <c r="EO193">
        <v>101.073</v>
      </c>
      <c r="EP193">
        <v>101.497</v>
      </c>
    </row>
    <row r="194" spans="1:146">
      <c r="A194">
        <v>178</v>
      </c>
      <c r="B194">
        <v>1560445432.5</v>
      </c>
      <c r="C194">
        <v>354.400000095367</v>
      </c>
      <c r="D194" t="s">
        <v>609</v>
      </c>
      <c r="E194" t="s">
        <v>610</v>
      </c>
      <c r="H194">
        <v>1560445424.16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-0.0417427844477089</v>
      </c>
      <c r="AF194">
        <v>0.0468599324113162</v>
      </c>
      <c r="AG194">
        <v>3.49225949943182</v>
      </c>
      <c r="AH194">
        <v>16</v>
      </c>
      <c r="AI194">
        <v>3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1560445424.16</v>
      </c>
      <c r="AU194">
        <v>531.0678</v>
      </c>
      <c r="AV194">
        <v>558.02304</v>
      </c>
      <c r="AW194">
        <v>12.271208</v>
      </c>
      <c r="AX194">
        <v>11.214052</v>
      </c>
      <c r="AY194">
        <v>500.01708</v>
      </c>
      <c r="AZ194">
        <v>100.72348</v>
      </c>
      <c r="BA194">
        <v>0.20001988</v>
      </c>
      <c r="BB194">
        <v>20.066492</v>
      </c>
      <c r="BC194">
        <v>21.510096</v>
      </c>
      <c r="BD194">
        <v>999.9</v>
      </c>
      <c r="BE194">
        <v>0</v>
      </c>
      <c r="BF194">
        <v>0</v>
      </c>
      <c r="BG194">
        <v>9994.1696</v>
      </c>
      <c r="BH194">
        <v>0</v>
      </c>
      <c r="BI194">
        <v>944.29136</v>
      </c>
      <c r="BJ194">
        <v>1499.9848</v>
      </c>
      <c r="BK194">
        <v>0.97299592</v>
      </c>
      <c r="BL194">
        <v>0.02700434</v>
      </c>
      <c r="BM194">
        <v>0</v>
      </c>
      <c r="BN194">
        <v>2.099852</v>
      </c>
      <c r="BO194">
        <v>0</v>
      </c>
      <c r="BP194">
        <v>12899.616</v>
      </c>
      <c r="BQ194">
        <v>13121.856</v>
      </c>
      <c r="BR194">
        <v>40.52728</v>
      </c>
      <c r="BS194">
        <v>44.00988</v>
      </c>
      <c r="BT194">
        <v>42.07964</v>
      </c>
      <c r="BU194">
        <v>41.77728</v>
      </c>
      <c r="BV194">
        <v>40.15228</v>
      </c>
      <c r="BW194">
        <v>1459.4788</v>
      </c>
      <c r="BX194">
        <v>40.5096</v>
      </c>
      <c r="BY194">
        <v>0</v>
      </c>
      <c r="BZ194">
        <v>1560445462.6</v>
      </c>
      <c r="CA194">
        <v>2.11137692307692</v>
      </c>
      <c r="CB194">
        <v>0.306769227083365</v>
      </c>
      <c r="CC194">
        <v>-36.6085469143267</v>
      </c>
      <c r="CD194">
        <v>12898.6692307692</v>
      </c>
      <c r="CE194">
        <v>15</v>
      </c>
      <c r="CF194">
        <v>1560445016.6</v>
      </c>
      <c r="CG194" t="s">
        <v>250</v>
      </c>
      <c r="CH194">
        <v>9</v>
      </c>
      <c r="CI194">
        <v>2.804</v>
      </c>
      <c r="CJ194">
        <v>-0.019</v>
      </c>
      <c r="CK194">
        <v>400</v>
      </c>
      <c r="CL194">
        <v>10</v>
      </c>
      <c r="CM194">
        <v>0.15</v>
      </c>
      <c r="CN194">
        <v>0.02</v>
      </c>
      <c r="CO194">
        <v>-26.8927804878049</v>
      </c>
      <c r="CP194">
        <v>-1.82242369337968</v>
      </c>
      <c r="CQ194">
        <v>0.191443859464313</v>
      </c>
      <c r="CR194">
        <v>0</v>
      </c>
      <c r="CS194">
        <v>2.13186176470588</v>
      </c>
      <c r="CT194">
        <v>-0.251287404902768</v>
      </c>
      <c r="CU194">
        <v>0.217520180287209</v>
      </c>
      <c r="CV194">
        <v>1</v>
      </c>
      <c r="CW194">
        <v>1.08921295121951</v>
      </c>
      <c r="CX194">
        <v>-0.850752459930223</v>
      </c>
      <c r="CY194">
        <v>0.0850863020393373</v>
      </c>
      <c r="CZ194">
        <v>0</v>
      </c>
      <c r="DA194">
        <v>1</v>
      </c>
      <c r="DB194">
        <v>3</v>
      </c>
      <c r="DC194" t="s">
        <v>251</v>
      </c>
      <c r="DD194">
        <v>1.85562</v>
      </c>
      <c r="DE194">
        <v>1.85395</v>
      </c>
      <c r="DF194">
        <v>1.85501</v>
      </c>
      <c r="DG194">
        <v>1.85928</v>
      </c>
      <c r="DH194">
        <v>1.85362</v>
      </c>
      <c r="DI194">
        <v>1.85795</v>
      </c>
      <c r="DJ194">
        <v>1.8552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2.804</v>
      </c>
      <c r="DZ194">
        <v>-0.019</v>
      </c>
      <c r="EA194">
        <v>2</v>
      </c>
      <c r="EB194">
        <v>473.65</v>
      </c>
      <c r="EC194">
        <v>468.073</v>
      </c>
      <c r="ED194">
        <v>10.8041</v>
      </c>
      <c r="EE194">
        <v>27.4175</v>
      </c>
      <c r="EF194">
        <v>30.002</v>
      </c>
      <c r="EG194">
        <v>27.0734</v>
      </c>
      <c r="EH194">
        <v>27.0128</v>
      </c>
      <c r="EI194">
        <v>26.4063</v>
      </c>
      <c r="EJ194">
        <v>57.5502</v>
      </c>
      <c r="EK194">
        <v>0</v>
      </c>
      <c r="EL194">
        <v>10.7272</v>
      </c>
      <c r="EM194">
        <v>581.5</v>
      </c>
      <c r="EN194">
        <v>11.294</v>
      </c>
      <c r="EO194">
        <v>101.072</v>
      </c>
      <c r="EP194">
        <v>101.496</v>
      </c>
    </row>
    <row r="195" spans="1:146">
      <c r="A195">
        <v>179</v>
      </c>
      <c r="B195">
        <v>1560445434.5</v>
      </c>
      <c r="C195">
        <v>356.400000095367</v>
      </c>
      <c r="D195" t="s">
        <v>611</v>
      </c>
      <c r="E195" t="s">
        <v>612</v>
      </c>
      <c r="H195">
        <v>1560445426.16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-0.0417410631201578</v>
      </c>
      <c r="AF195">
        <v>0.0468580000703436</v>
      </c>
      <c r="AG195">
        <v>3.49214571952407</v>
      </c>
      <c r="AH195">
        <v>16</v>
      </c>
      <c r="AI195">
        <v>3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1560445426.16</v>
      </c>
      <c r="AU195">
        <v>534.354</v>
      </c>
      <c r="AV195">
        <v>561.36544</v>
      </c>
      <c r="AW195">
        <v>12.269508</v>
      </c>
      <c r="AX195">
        <v>11.237184</v>
      </c>
      <c r="AY195">
        <v>500.00988</v>
      </c>
      <c r="AZ195">
        <v>100.72364</v>
      </c>
      <c r="BA195">
        <v>0.19998668</v>
      </c>
      <c r="BB195">
        <v>20.064572</v>
      </c>
      <c r="BC195">
        <v>21.5135</v>
      </c>
      <c r="BD195">
        <v>999.9</v>
      </c>
      <c r="BE195">
        <v>0</v>
      </c>
      <c r="BF195">
        <v>0</v>
      </c>
      <c r="BG195">
        <v>9993.7416</v>
      </c>
      <c r="BH195">
        <v>0</v>
      </c>
      <c r="BI195">
        <v>944.91764</v>
      </c>
      <c r="BJ195">
        <v>1500.002</v>
      </c>
      <c r="BK195">
        <v>0.9729964</v>
      </c>
      <c r="BL195">
        <v>0.0270038</v>
      </c>
      <c r="BM195">
        <v>0</v>
      </c>
      <c r="BN195">
        <v>2.131676</v>
      </c>
      <c r="BO195">
        <v>0</v>
      </c>
      <c r="BP195">
        <v>12897.984</v>
      </c>
      <c r="BQ195">
        <v>13122.008</v>
      </c>
      <c r="BR195">
        <v>40.53472</v>
      </c>
      <c r="BS195">
        <v>44.01984</v>
      </c>
      <c r="BT195">
        <v>42.0872</v>
      </c>
      <c r="BU195">
        <v>41.78472</v>
      </c>
      <c r="BV195">
        <v>40.15972</v>
      </c>
      <c r="BW195">
        <v>1459.496</v>
      </c>
      <c r="BX195">
        <v>40.5096</v>
      </c>
      <c r="BY195">
        <v>0</v>
      </c>
      <c r="BZ195">
        <v>1560445464.4</v>
      </c>
      <c r="CA195">
        <v>2.14850769230769</v>
      </c>
      <c r="CB195">
        <v>0.146010250386054</v>
      </c>
      <c r="CC195">
        <v>-52.1846153013667</v>
      </c>
      <c r="CD195">
        <v>12897.3384615385</v>
      </c>
      <c r="CE195">
        <v>15</v>
      </c>
      <c r="CF195">
        <v>1560445016.6</v>
      </c>
      <c r="CG195" t="s">
        <v>250</v>
      </c>
      <c r="CH195">
        <v>9</v>
      </c>
      <c r="CI195">
        <v>2.804</v>
      </c>
      <c r="CJ195">
        <v>-0.019</v>
      </c>
      <c r="CK195">
        <v>400</v>
      </c>
      <c r="CL195">
        <v>10</v>
      </c>
      <c r="CM195">
        <v>0.15</v>
      </c>
      <c r="CN195">
        <v>0.02</v>
      </c>
      <c r="CO195">
        <v>-26.9485292682927</v>
      </c>
      <c r="CP195">
        <v>-1.79173170731694</v>
      </c>
      <c r="CQ195">
        <v>0.190044548364007</v>
      </c>
      <c r="CR195">
        <v>0</v>
      </c>
      <c r="CS195">
        <v>2.147</v>
      </c>
      <c r="CT195">
        <v>-0.0176747214223173</v>
      </c>
      <c r="CU195">
        <v>0.215217728331649</v>
      </c>
      <c r="CV195">
        <v>1</v>
      </c>
      <c r="CW195">
        <v>1.0642306097561</v>
      </c>
      <c r="CX195">
        <v>-0.773476787456351</v>
      </c>
      <c r="CY195">
        <v>0.0782109712807415</v>
      </c>
      <c r="CZ195">
        <v>0</v>
      </c>
      <c r="DA195">
        <v>1</v>
      </c>
      <c r="DB195">
        <v>3</v>
      </c>
      <c r="DC195" t="s">
        <v>251</v>
      </c>
      <c r="DD195">
        <v>1.85562</v>
      </c>
      <c r="DE195">
        <v>1.85396</v>
      </c>
      <c r="DF195">
        <v>1.85501</v>
      </c>
      <c r="DG195">
        <v>1.85928</v>
      </c>
      <c r="DH195">
        <v>1.85362</v>
      </c>
      <c r="DI195">
        <v>1.85795</v>
      </c>
      <c r="DJ195">
        <v>1.85522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2.804</v>
      </c>
      <c r="DZ195">
        <v>-0.019</v>
      </c>
      <c r="EA195">
        <v>2</v>
      </c>
      <c r="EB195">
        <v>473.365</v>
      </c>
      <c r="EC195">
        <v>468.196</v>
      </c>
      <c r="ED195">
        <v>10.7766</v>
      </c>
      <c r="EE195">
        <v>27.4244</v>
      </c>
      <c r="EF195">
        <v>30.0017</v>
      </c>
      <c r="EG195">
        <v>27.0809</v>
      </c>
      <c r="EH195">
        <v>27.0197</v>
      </c>
      <c r="EI195">
        <v>26.5149</v>
      </c>
      <c r="EJ195">
        <v>57.5502</v>
      </c>
      <c r="EK195">
        <v>0</v>
      </c>
      <c r="EL195">
        <v>10.7272</v>
      </c>
      <c r="EM195">
        <v>586.5</v>
      </c>
      <c r="EN195">
        <v>11.2518</v>
      </c>
      <c r="EO195">
        <v>101.071</v>
      </c>
      <c r="EP195">
        <v>101.495</v>
      </c>
    </row>
    <row r="196" spans="1:146">
      <c r="A196">
        <v>180</v>
      </c>
      <c r="B196">
        <v>1560445436.5</v>
      </c>
      <c r="C196">
        <v>358.400000095367</v>
      </c>
      <c r="D196" t="s">
        <v>613</v>
      </c>
      <c r="E196" t="s">
        <v>614</v>
      </c>
      <c r="H196">
        <v>1560445428.16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-0.0417505850289262</v>
      </c>
      <c r="AF196">
        <v>0.0468686892471011</v>
      </c>
      <c r="AG196">
        <v>3.49277509796771</v>
      </c>
      <c r="AH196">
        <v>16</v>
      </c>
      <c r="AI196">
        <v>3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1560445428.16</v>
      </c>
      <c r="AU196">
        <v>537.63248</v>
      </c>
      <c r="AV196">
        <v>564.71988</v>
      </c>
      <c r="AW196">
        <v>12.268264</v>
      </c>
      <c r="AX196">
        <v>11.25552</v>
      </c>
      <c r="AY196">
        <v>500.01812</v>
      </c>
      <c r="AZ196">
        <v>100.72396</v>
      </c>
      <c r="BA196">
        <v>0.19997908</v>
      </c>
      <c r="BB196">
        <v>20.062384</v>
      </c>
      <c r="BC196">
        <v>21.517008</v>
      </c>
      <c r="BD196">
        <v>999.9</v>
      </c>
      <c r="BE196">
        <v>0</v>
      </c>
      <c r="BF196">
        <v>0</v>
      </c>
      <c r="BG196">
        <v>9995.9896</v>
      </c>
      <c r="BH196">
        <v>0</v>
      </c>
      <c r="BI196">
        <v>945.45252</v>
      </c>
      <c r="BJ196">
        <v>1499.9988</v>
      </c>
      <c r="BK196">
        <v>0.9729964</v>
      </c>
      <c r="BL196">
        <v>0.0270038</v>
      </c>
      <c r="BM196">
        <v>0</v>
      </c>
      <c r="BN196">
        <v>2.129608</v>
      </c>
      <c r="BO196">
        <v>0</v>
      </c>
      <c r="BP196">
        <v>12896.072</v>
      </c>
      <c r="BQ196">
        <v>13121.976</v>
      </c>
      <c r="BR196">
        <v>40.54216</v>
      </c>
      <c r="BS196">
        <v>44.02728</v>
      </c>
      <c r="BT196">
        <v>42.09476</v>
      </c>
      <c r="BU196">
        <v>41.79216</v>
      </c>
      <c r="BV196">
        <v>40.16716</v>
      </c>
      <c r="BW196">
        <v>1459.4932</v>
      </c>
      <c r="BX196">
        <v>40.5088</v>
      </c>
      <c r="BY196">
        <v>0</v>
      </c>
      <c r="BZ196">
        <v>1560445466.8</v>
      </c>
      <c r="CA196">
        <v>2.14553846153846</v>
      </c>
      <c r="CB196">
        <v>0.698126487294609</v>
      </c>
      <c r="CC196">
        <v>-86.5743588706005</v>
      </c>
      <c r="CD196">
        <v>12894.6423076923</v>
      </c>
      <c r="CE196">
        <v>15</v>
      </c>
      <c r="CF196">
        <v>1560445016.6</v>
      </c>
      <c r="CG196" t="s">
        <v>250</v>
      </c>
      <c r="CH196">
        <v>9</v>
      </c>
      <c r="CI196">
        <v>2.804</v>
      </c>
      <c r="CJ196">
        <v>-0.019</v>
      </c>
      <c r="CK196">
        <v>400</v>
      </c>
      <c r="CL196">
        <v>10</v>
      </c>
      <c r="CM196">
        <v>0.15</v>
      </c>
      <c r="CN196">
        <v>0.02</v>
      </c>
      <c r="CO196">
        <v>-27.0186219512195</v>
      </c>
      <c r="CP196">
        <v>-1.93729337979059</v>
      </c>
      <c r="CQ196">
        <v>0.205455766424718</v>
      </c>
      <c r="CR196">
        <v>0</v>
      </c>
      <c r="CS196">
        <v>2.13374705882353</v>
      </c>
      <c r="CT196">
        <v>0.46943858770507</v>
      </c>
      <c r="CU196">
        <v>0.208162723728753</v>
      </c>
      <c r="CV196">
        <v>1</v>
      </c>
      <c r="CW196">
        <v>1.04154087804878</v>
      </c>
      <c r="CX196">
        <v>-0.667174975609619</v>
      </c>
      <c r="CY196">
        <v>0.0686473230004745</v>
      </c>
      <c r="CZ196">
        <v>0</v>
      </c>
      <c r="DA196">
        <v>1</v>
      </c>
      <c r="DB196">
        <v>3</v>
      </c>
      <c r="DC196" t="s">
        <v>251</v>
      </c>
      <c r="DD196">
        <v>1.85562</v>
      </c>
      <c r="DE196">
        <v>1.85396</v>
      </c>
      <c r="DF196">
        <v>1.85501</v>
      </c>
      <c r="DG196">
        <v>1.85928</v>
      </c>
      <c r="DH196">
        <v>1.85361</v>
      </c>
      <c r="DI196">
        <v>1.85793</v>
      </c>
      <c r="DJ196">
        <v>1.85524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2.804</v>
      </c>
      <c r="DZ196">
        <v>-0.019</v>
      </c>
      <c r="EA196">
        <v>2</v>
      </c>
      <c r="EB196">
        <v>473.516</v>
      </c>
      <c r="EC196">
        <v>468.127</v>
      </c>
      <c r="ED196">
        <v>10.7475</v>
      </c>
      <c r="EE196">
        <v>27.432</v>
      </c>
      <c r="EF196">
        <v>30.0017</v>
      </c>
      <c r="EG196">
        <v>27.0883</v>
      </c>
      <c r="EH196">
        <v>27.0265</v>
      </c>
      <c r="EI196">
        <v>26.6095</v>
      </c>
      <c r="EJ196">
        <v>57.5502</v>
      </c>
      <c r="EK196">
        <v>0</v>
      </c>
      <c r="EL196">
        <v>10.7272</v>
      </c>
      <c r="EM196">
        <v>591.5</v>
      </c>
      <c r="EN196">
        <v>11.2518</v>
      </c>
      <c r="EO196">
        <v>101.07</v>
      </c>
      <c r="EP196">
        <v>101.493</v>
      </c>
    </row>
    <row r="197" spans="1:146">
      <c r="A197">
        <v>181</v>
      </c>
      <c r="B197">
        <v>1560445438.5</v>
      </c>
      <c r="C197">
        <v>360.400000095367</v>
      </c>
      <c r="D197" t="s">
        <v>615</v>
      </c>
      <c r="E197" t="s">
        <v>616</v>
      </c>
      <c r="H197">
        <v>1560445430.16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-0.0417717448477643</v>
      </c>
      <c r="AF197">
        <v>0.0468924429974488</v>
      </c>
      <c r="AG197">
        <v>3.4941735381685</v>
      </c>
      <c r="AH197">
        <v>16</v>
      </c>
      <c r="AI197">
        <v>3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1560445430.16</v>
      </c>
      <c r="AU197">
        <v>540.91068</v>
      </c>
      <c r="AV197">
        <v>568.03252</v>
      </c>
      <c r="AW197">
        <v>12.267296</v>
      </c>
      <c r="AX197">
        <v>11.26818</v>
      </c>
      <c r="AY197">
        <v>500.00864</v>
      </c>
      <c r="AZ197">
        <v>100.72436</v>
      </c>
      <c r="BA197">
        <v>0.19995528</v>
      </c>
      <c r="BB197">
        <v>20.060856</v>
      </c>
      <c r="BC197">
        <v>21.5195</v>
      </c>
      <c r="BD197">
        <v>999.9</v>
      </c>
      <c r="BE197">
        <v>0</v>
      </c>
      <c r="BF197">
        <v>0</v>
      </c>
      <c r="BG197">
        <v>10001.016</v>
      </c>
      <c r="BH197">
        <v>0</v>
      </c>
      <c r="BI197">
        <v>945.82988</v>
      </c>
      <c r="BJ197">
        <v>1499.984</v>
      </c>
      <c r="BK197">
        <v>0.9729964</v>
      </c>
      <c r="BL197">
        <v>0.0270038</v>
      </c>
      <c r="BM197">
        <v>0</v>
      </c>
      <c r="BN197">
        <v>2.146824</v>
      </c>
      <c r="BO197">
        <v>0</v>
      </c>
      <c r="BP197">
        <v>12893.196</v>
      </c>
      <c r="BQ197">
        <v>13121.852</v>
      </c>
      <c r="BR197">
        <v>40.5496</v>
      </c>
      <c r="BS197">
        <v>44.03472</v>
      </c>
      <c r="BT197">
        <v>42.10232</v>
      </c>
      <c r="BU197">
        <v>41.80464</v>
      </c>
      <c r="BV197">
        <v>40.1746</v>
      </c>
      <c r="BW197">
        <v>1459.4792</v>
      </c>
      <c r="BX197">
        <v>40.5076</v>
      </c>
      <c r="BY197">
        <v>0</v>
      </c>
      <c r="BZ197">
        <v>1560445468.6</v>
      </c>
      <c r="CA197">
        <v>2.16087307692308</v>
      </c>
      <c r="CB197">
        <v>1.29724785313974</v>
      </c>
      <c r="CC197">
        <v>-104.892307568697</v>
      </c>
      <c r="CD197">
        <v>12892.0269230769</v>
      </c>
      <c r="CE197">
        <v>15</v>
      </c>
      <c r="CF197">
        <v>1560445016.6</v>
      </c>
      <c r="CG197" t="s">
        <v>250</v>
      </c>
      <c r="CH197">
        <v>9</v>
      </c>
      <c r="CI197">
        <v>2.804</v>
      </c>
      <c r="CJ197">
        <v>-0.019</v>
      </c>
      <c r="CK197">
        <v>400</v>
      </c>
      <c r="CL197">
        <v>10</v>
      </c>
      <c r="CM197">
        <v>0.15</v>
      </c>
      <c r="CN197">
        <v>0.02</v>
      </c>
      <c r="CO197">
        <v>-27.0587219512195</v>
      </c>
      <c r="CP197">
        <v>-1.72097351916388</v>
      </c>
      <c r="CQ197">
        <v>0.194496775961987</v>
      </c>
      <c r="CR197">
        <v>0</v>
      </c>
      <c r="CS197">
        <v>2.16693529411765</v>
      </c>
      <c r="CT197">
        <v>0.395657650042233</v>
      </c>
      <c r="CU197">
        <v>0.191687987721396</v>
      </c>
      <c r="CV197">
        <v>1</v>
      </c>
      <c r="CW197">
        <v>1.0205513902439</v>
      </c>
      <c r="CX197">
        <v>-0.527119526132438</v>
      </c>
      <c r="CY197">
        <v>0.0547699492782791</v>
      </c>
      <c r="CZ197">
        <v>0</v>
      </c>
      <c r="DA197">
        <v>1</v>
      </c>
      <c r="DB197">
        <v>3</v>
      </c>
      <c r="DC197" t="s">
        <v>251</v>
      </c>
      <c r="DD197">
        <v>1.85562</v>
      </c>
      <c r="DE197">
        <v>1.85396</v>
      </c>
      <c r="DF197">
        <v>1.85501</v>
      </c>
      <c r="DG197">
        <v>1.85928</v>
      </c>
      <c r="DH197">
        <v>1.85359</v>
      </c>
      <c r="DI197">
        <v>1.85793</v>
      </c>
      <c r="DJ197">
        <v>1.85524</v>
      </c>
      <c r="DK197">
        <v>1.85378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2.804</v>
      </c>
      <c r="DZ197">
        <v>-0.019</v>
      </c>
      <c r="EA197">
        <v>2</v>
      </c>
      <c r="EB197">
        <v>473.587</v>
      </c>
      <c r="EC197">
        <v>467.978</v>
      </c>
      <c r="ED197">
        <v>10.7213</v>
      </c>
      <c r="EE197">
        <v>27.4396</v>
      </c>
      <c r="EF197">
        <v>30.0017</v>
      </c>
      <c r="EG197">
        <v>27.0952</v>
      </c>
      <c r="EH197">
        <v>27.0334</v>
      </c>
      <c r="EI197">
        <v>26.771</v>
      </c>
      <c r="EJ197">
        <v>57.5502</v>
      </c>
      <c r="EK197">
        <v>0</v>
      </c>
      <c r="EL197">
        <v>10.6748</v>
      </c>
      <c r="EM197">
        <v>591.5</v>
      </c>
      <c r="EN197">
        <v>11.2518</v>
      </c>
      <c r="EO197">
        <v>101.07</v>
      </c>
      <c r="EP197">
        <v>101.492</v>
      </c>
    </row>
    <row r="198" spans="1:146">
      <c r="A198">
        <v>182</v>
      </c>
      <c r="B198">
        <v>1560445440.5</v>
      </c>
      <c r="C198">
        <v>362.400000095367</v>
      </c>
      <c r="D198" t="s">
        <v>617</v>
      </c>
      <c r="E198" t="s">
        <v>618</v>
      </c>
      <c r="H198">
        <v>1560445432.16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-0.0417844410332778</v>
      </c>
      <c r="AF198">
        <v>0.0469066955779347</v>
      </c>
      <c r="AG198">
        <v>3.49501250256426</v>
      </c>
      <c r="AH198">
        <v>16</v>
      </c>
      <c r="AI198">
        <v>3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1560445432.16</v>
      </c>
      <c r="AU198">
        <v>544.17256</v>
      </c>
      <c r="AV198">
        <v>571.29652</v>
      </c>
      <c r="AW198">
        <v>12.266172</v>
      </c>
      <c r="AX198">
        <v>11.278768</v>
      </c>
      <c r="AY198">
        <v>500.00804</v>
      </c>
      <c r="AZ198">
        <v>100.72476</v>
      </c>
      <c r="BA198">
        <v>0.19995756</v>
      </c>
      <c r="BB198">
        <v>20.05946</v>
      </c>
      <c r="BC198">
        <v>21.5209</v>
      </c>
      <c r="BD198">
        <v>999.9</v>
      </c>
      <c r="BE198">
        <v>0</v>
      </c>
      <c r="BF198">
        <v>0</v>
      </c>
      <c r="BG198">
        <v>10004.016</v>
      </c>
      <c r="BH198">
        <v>0</v>
      </c>
      <c r="BI198">
        <v>946.07632</v>
      </c>
      <c r="BJ198">
        <v>1499.9892</v>
      </c>
      <c r="BK198">
        <v>0.97299656</v>
      </c>
      <c r="BL198">
        <v>0.02700362</v>
      </c>
      <c r="BM198">
        <v>0</v>
      </c>
      <c r="BN198">
        <v>2.185484</v>
      </c>
      <c r="BO198">
        <v>0</v>
      </c>
      <c r="BP198">
        <v>12890.8</v>
      </c>
      <c r="BQ198">
        <v>13121.896</v>
      </c>
      <c r="BR198">
        <v>40.5596</v>
      </c>
      <c r="BS198">
        <v>44.04216</v>
      </c>
      <c r="BT198">
        <v>42.10988</v>
      </c>
      <c r="BU198">
        <v>41.81208</v>
      </c>
      <c r="BV198">
        <v>40.18204</v>
      </c>
      <c r="BW198">
        <v>1459.4852</v>
      </c>
      <c r="BX198">
        <v>40.5064</v>
      </c>
      <c r="BY198">
        <v>0</v>
      </c>
      <c r="BZ198">
        <v>1560445470.4</v>
      </c>
      <c r="CA198">
        <v>2.19241538461538</v>
      </c>
      <c r="CB198">
        <v>0.67638972633556</v>
      </c>
      <c r="CC198">
        <v>-105.302564040555</v>
      </c>
      <c r="CD198">
        <v>12889.3961538462</v>
      </c>
      <c r="CE198">
        <v>15</v>
      </c>
      <c r="CF198">
        <v>1560445016.6</v>
      </c>
      <c r="CG198" t="s">
        <v>250</v>
      </c>
      <c r="CH198">
        <v>9</v>
      </c>
      <c r="CI198">
        <v>2.804</v>
      </c>
      <c r="CJ198">
        <v>-0.019</v>
      </c>
      <c r="CK198">
        <v>400</v>
      </c>
      <c r="CL198">
        <v>10</v>
      </c>
      <c r="CM198">
        <v>0.15</v>
      </c>
      <c r="CN198">
        <v>0.02</v>
      </c>
      <c r="CO198">
        <v>-27.0829146341463</v>
      </c>
      <c r="CP198">
        <v>-1.00920209059238</v>
      </c>
      <c r="CQ198">
        <v>0.167286686247286</v>
      </c>
      <c r="CR198">
        <v>0</v>
      </c>
      <c r="CS198">
        <v>2.17125882352941</v>
      </c>
      <c r="CT198">
        <v>0.656325328659086</v>
      </c>
      <c r="CU198">
        <v>0.194910063902254</v>
      </c>
      <c r="CV198">
        <v>1</v>
      </c>
      <c r="CW198">
        <v>1.00391556097561</v>
      </c>
      <c r="CX198">
        <v>-0.405464759581893</v>
      </c>
      <c r="CY198">
        <v>0.0425120276025554</v>
      </c>
      <c r="CZ198">
        <v>0</v>
      </c>
      <c r="DA198">
        <v>1</v>
      </c>
      <c r="DB198">
        <v>3</v>
      </c>
      <c r="DC198" t="s">
        <v>251</v>
      </c>
      <c r="DD198">
        <v>1.85562</v>
      </c>
      <c r="DE198">
        <v>1.85396</v>
      </c>
      <c r="DF198">
        <v>1.85501</v>
      </c>
      <c r="DG198">
        <v>1.85928</v>
      </c>
      <c r="DH198">
        <v>1.85358</v>
      </c>
      <c r="DI198">
        <v>1.85793</v>
      </c>
      <c r="DJ198">
        <v>1.85524</v>
      </c>
      <c r="DK198">
        <v>1.85378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2.804</v>
      </c>
      <c r="DZ198">
        <v>-0.019</v>
      </c>
      <c r="EA198">
        <v>2</v>
      </c>
      <c r="EB198">
        <v>473.327</v>
      </c>
      <c r="EC198">
        <v>468.233</v>
      </c>
      <c r="ED198">
        <v>10.6968</v>
      </c>
      <c r="EE198">
        <v>27.447</v>
      </c>
      <c r="EF198">
        <v>30.0015</v>
      </c>
      <c r="EG198">
        <v>27.1021</v>
      </c>
      <c r="EH198">
        <v>27.0408</v>
      </c>
      <c r="EI198">
        <v>26.9059</v>
      </c>
      <c r="EJ198">
        <v>57.5502</v>
      </c>
      <c r="EK198">
        <v>0</v>
      </c>
      <c r="EL198">
        <v>10.6748</v>
      </c>
      <c r="EM198">
        <v>596.5</v>
      </c>
      <c r="EN198">
        <v>11.2518</v>
      </c>
      <c r="EO198">
        <v>101.069</v>
      </c>
      <c r="EP198">
        <v>101.491</v>
      </c>
    </row>
    <row r="199" spans="1:146">
      <c r="A199">
        <v>183</v>
      </c>
      <c r="B199">
        <v>1560445442.5</v>
      </c>
      <c r="C199">
        <v>364.400000095367</v>
      </c>
      <c r="D199" t="s">
        <v>619</v>
      </c>
      <c r="E199" t="s">
        <v>620</v>
      </c>
      <c r="H199">
        <v>1560445434.16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-0.0417852046301434</v>
      </c>
      <c r="AF199">
        <v>0.046907552782311</v>
      </c>
      <c r="AG199">
        <v>3.4950629582232</v>
      </c>
      <c r="AH199">
        <v>16</v>
      </c>
      <c r="AI199">
        <v>3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1560445434.16</v>
      </c>
      <c r="AU199">
        <v>547.41496</v>
      </c>
      <c r="AV199">
        <v>574.59348</v>
      </c>
      <c r="AW199">
        <v>12.264832</v>
      </c>
      <c r="AX199">
        <v>11.288608</v>
      </c>
      <c r="AY199">
        <v>500.02168</v>
      </c>
      <c r="AZ199">
        <v>100.72532</v>
      </c>
      <c r="BA199">
        <v>0.19999208</v>
      </c>
      <c r="BB199">
        <v>20.057492</v>
      </c>
      <c r="BC199">
        <v>21.520132</v>
      </c>
      <c r="BD199">
        <v>999.9</v>
      </c>
      <c r="BE199">
        <v>0</v>
      </c>
      <c r="BF199">
        <v>0</v>
      </c>
      <c r="BG199">
        <v>10004.1432</v>
      </c>
      <c r="BH199">
        <v>0</v>
      </c>
      <c r="BI199">
        <v>946.26276</v>
      </c>
      <c r="BJ199">
        <v>1500.0064</v>
      </c>
      <c r="BK199">
        <v>0.97299688</v>
      </c>
      <c r="BL199">
        <v>0.02700326</v>
      </c>
      <c r="BM199">
        <v>0</v>
      </c>
      <c r="BN199">
        <v>2.236564</v>
      </c>
      <c r="BO199">
        <v>0</v>
      </c>
      <c r="BP199">
        <v>12887.592</v>
      </c>
      <c r="BQ199">
        <v>13122.048</v>
      </c>
      <c r="BR199">
        <v>40.56708</v>
      </c>
      <c r="BS199">
        <v>44.05716</v>
      </c>
      <c r="BT199">
        <v>42.11744</v>
      </c>
      <c r="BU199">
        <v>41.8246</v>
      </c>
      <c r="BV199">
        <v>40.187</v>
      </c>
      <c r="BW199">
        <v>1459.5028</v>
      </c>
      <c r="BX199">
        <v>40.5052</v>
      </c>
      <c r="BY199">
        <v>0</v>
      </c>
      <c r="BZ199">
        <v>1560445472.8</v>
      </c>
      <c r="CA199">
        <v>2.19933846153846</v>
      </c>
      <c r="CB199">
        <v>0.712793151428545</v>
      </c>
      <c r="CC199">
        <v>-107.835897476646</v>
      </c>
      <c r="CD199">
        <v>12885.7692307692</v>
      </c>
      <c r="CE199">
        <v>15</v>
      </c>
      <c r="CF199">
        <v>1560445016.6</v>
      </c>
      <c r="CG199" t="s">
        <v>250</v>
      </c>
      <c r="CH199">
        <v>9</v>
      </c>
      <c r="CI199">
        <v>2.804</v>
      </c>
      <c r="CJ199">
        <v>-0.019</v>
      </c>
      <c r="CK199">
        <v>400</v>
      </c>
      <c r="CL199">
        <v>10</v>
      </c>
      <c r="CM199">
        <v>0.15</v>
      </c>
      <c r="CN199">
        <v>0.02</v>
      </c>
      <c r="CO199">
        <v>-27.1299146341463</v>
      </c>
      <c r="CP199">
        <v>-0.945200696864405</v>
      </c>
      <c r="CQ199">
        <v>0.162757547591615</v>
      </c>
      <c r="CR199">
        <v>0</v>
      </c>
      <c r="CS199">
        <v>2.17635294117647</v>
      </c>
      <c r="CT199">
        <v>0.789737172905914</v>
      </c>
      <c r="CU199">
        <v>0.207691601454847</v>
      </c>
      <c r="CV199">
        <v>1</v>
      </c>
      <c r="CW199">
        <v>0.992246634146341</v>
      </c>
      <c r="CX199">
        <v>-0.334368836237002</v>
      </c>
      <c r="CY199">
        <v>0.0362968975693355</v>
      </c>
      <c r="CZ199">
        <v>0</v>
      </c>
      <c r="DA199">
        <v>1</v>
      </c>
      <c r="DB199">
        <v>3</v>
      </c>
      <c r="DC199" t="s">
        <v>251</v>
      </c>
      <c r="DD199">
        <v>1.85562</v>
      </c>
      <c r="DE199">
        <v>1.85396</v>
      </c>
      <c r="DF199">
        <v>1.85501</v>
      </c>
      <c r="DG199">
        <v>1.85928</v>
      </c>
      <c r="DH199">
        <v>1.8536</v>
      </c>
      <c r="DI199">
        <v>1.85792</v>
      </c>
      <c r="DJ199">
        <v>1.85525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2.804</v>
      </c>
      <c r="DZ199">
        <v>-0.019</v>
      </c>
      <c r="EA199">
        <v>2</v>
      </c>
      <c r="EB199">
        <v>473.326</v>
      </c>
      <c r="EC199">
        <v>468.409</v>
      </c>
      <c r="ED199">
        <v>10.6723</v>
      </c>
      <c r="EE199">
        <v>27.4545</v>
      </c>
      <c r="EF199">
        <v>30.0015</v>
      </c>
      <c r="EG199">
        <v>27.1094</v>
      </c>
      <c r="EH199">
        <v>27.0482</v>
      </c>
      <c r="EI199">
        <v>26.996</v>
      </c>
      <c r="EJ199">
        <v>57.5502</v>
      </c>
      <c r="EK199">
        <v>0</v>
      </c>
      <c r="EL199">
        <v>10.6177</v>
      </c>
      <c r="EM199">
        <v>601.5</v>
      </c>
      <c r="EN199">
        <v>11.1884</v>
      </c>
      <c r="EO199">
        <v>101.069</v>
      </c>
      <c r="EP199">
        <v>101.49</v>
      </c>
    </row>
    <row r="200" spans="1:146">
      <c r="A200">
        <v>184</v>
      </c>
      <c r="B200">
        <v>1560445444.5</v>
      </c>
      <c r="C200">
        <v>366.400000095367</v>
      </c>
      <c r="D200" t="s">
        <v>621</v>
      </c>
      <c r="E200" t="s">
        <v>622</v>
      </c>
      <c r="H200">
        <v>1560445436.16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-0.041779907535771</v>
      </c>
      <c r="AF200">
        <v>0.0469016063298271</v>
      </c>
      <c r="AG200">
        <v>3.49471293914518</v>
      </c>
      <c r="AH200">
        <v>16</v>
      </c>
      <c r="AI200">
        <v>3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1560445436.16</v>
      </c>
      <c r="AU200">
        <v>550.65216</v>
      </c>
      <c r="AV200">
        <v>577.922</v>
      </c>
      <c r="AW200">
        <v>12.26358</v>
      </c>
      <c r="AX200">
        <v>11.295596</v>
      </c>
      <c r="AY200">
        <v>500.01496</v>
      </c>
      <c r="AZ200">
        <v>100.72564</v>
      </c>
      <c r="BA200">
        <v>0.19999644</v>
      </c>
      <c r="BB200">
        <v>20.05616</v>
      </c>
      <c r="BC200">
        <v>21.518928</v>
      </c>
      <c r="BD200">
        <v>999.9</v>
      </c>
      <c r="BE200">
        <v>0</v>
      </c>
      <c r="BF200">
        <v>0</v>
      </c>
      <c r="BG200">
        <v>10002.8432</v>
      </c>
      <c r="BH200">
        <v>0</v>
      </c>
      <c r="BI200">
        <v>946.45284</v>
      </c>
      <c r="BJ200">
        <v>1500.012</v>
      </c>
      <c r="BK200">
        <v>0.97299688</v>
      </c>
      <c r="BL200">
        <v>0.02700326</v>
      </c>
      <c r="BM200">
        <v>0</v>
      </c>
      <c r="BN200">
        <v>2.219224</v>
      </c>
      <c r="BO200">
        <v>0</v>
      </c>
      <c r="BP200">
        <v>12884.804</v>
      </c>
      <c r="BQ200">
        <v>13122.096</v>
      </c>
      <c r="BR200">
        <v>40.57712</v>
      </c>
      <c r="BS200">
        <v>44.07216</v>
      </c>
      <c r="BT200">
        <v>42.12992</v>
      </c>
      <c r="BU200">
        <v>41.83216</v>
      </c>
      <c r="BV200">
        <v>40.19456</v>
      </c>
      <c r="BW200">
        <v>1459.5084</v>
      </c>
      <c r="BX200">
        <v>40.5044</v>
      </c>
      <c r="BY200">
        <v>0</v>
      </c>
      <c r="BZ200">
        <v>1560445474.6</v>
      </c>
      <c r="CA200">
        <v>2.21331923076923</v>
      </c>
      <c r="CB200">
        <v>-0.0436000110184534</v>
      </c>
      <c r="CC200">
        <v>-98.728205075993</v>
      </c>
      <c r="CD200">
        <v>12882.7538461538</v>
      </c>
      <c r="CE200">
        <v>15</v>
      </c>
      <c r="CF200">
        <v>1560445016.6</v>
      </c>
      <c r="CG200" t="s">
        <v>250</v>
      </c>
      <c r="CH200">
        <v>9</v>
      </c>
      <c r="CI200">
        <v>2.804</v>
      </c>
      <c r="CJ200">
        <v>-0.019</v>
      </c>
      <c r="CK200">
        <v>400</v>
      </c>
      <c r="CL200">
        <v>10</v>
      </c>
      <c r="CM200">
        <v>0.15</v>
      </c>
      <c r="CN200">
        <v>0.02</v>
      </c>
      <c r="CO200">
        <v>-27.1969585365854</v>
      </c>
      <c r="CP200">
        <v>-1.55554912891941</v>
      </c>
      <c r="CQ200">
        <v>0.224489749861726</v>
      </c>
      <c r="CR200">
        <v>0</v>
      </c>
      <c r="CS200">
        <v>2.17853529411765</v>
      </c>
      <c r="CT200">
        <v>0.481214708368535</v>
      </c>
      <c r="CU200">
        <v>0.202866775876005</v>
      </c>
      <c r="CV200">
        <v>1</v>
      </c>
      <c r="CW200">
        <v>0.981935634146341</v>
      </c>
      <c r="CX200">
        <v>-0.266754627177655</v>
      </c>
      <c r="CY200">
        <v>0.0301809677920731</v>
      </c>
      <c r="CZ200">
        <v>0</v>
      </c>
      <c r="DA200">
        <v>1</v>
      </c>
      <c r="DB200">
        <v>3</v>
      </c>
      <c r="DC200" t="s">
        <v>251</v>
      </c>
      <c r="DD200">
        <v>1.85562</v>
      </c>
      <c r="DE200">
        <v>1.85395</v>
      </c>
      <c r="DF200">
        <v>1.85501</v>
      </c>
      <c r="DG200">
        <v>1.85928</v>
      </c>
      <c r="DH200">
        <v>1.85359</v>
      </c>
      <c r="DI200">
        <v>1.85792</v>
      </c>
      <c r="DJ200">
        <v>1.85525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2.804</v>
      </c>
      <c r="DZ200">
        <v>-0.019</v>
      </c>
      <c r="EA200">
        <v>2</v>
      </c>
      <c r="EB200">
        <v>473.597</v>
      </c>
      <c r="EC200">
        <v>468.26</v>
      </c>
      <c r="ED200">
        <v>10.6519</v>
      </c>
      <c r="EE200">
        <v>27.4617</v>
      </c>
      <c r="EF200">
        <v>30.0014</v>
      </c>
      <c r="EG200">
        <v>27.1169</v>
      </c>
      <c r="EH200">
        <v>27.055</v>
      </c>
      <c r="EI200">
        <v>27.1452</v>
      </c>
      <c r="EJ200">
        <v>57.8366</v>
      </c>
      <c r="EK200">
        <v>0</v>
      </c>
      <c r="EL200">
        <v>10.6177</v>
      </c>
      <c r="EM200">
        <v>601.5</v>
      </c>
      <c r="EN200">
        <v>11.1786</v>
      </c>
      <c r="EO200">
        <v>101.069</v>
      </c>
      <c r="EP200">
        <v>101.489</v>
      </c>
    </row>
    <row r="201" spans="1:146">
      <c r="A201">
        <v>185</v>
      </c>
      <c r="B201">
        <v>1560445446.5</v>
      </c>
      <c r="C201">
        <v>368.400000095367</v>
      </c>
      <c r="D201" t="s">
        <v>623</v>
      </c>
      <c r="E201" t="s">
        <v>624</v>
      </c>
      <c r="H201">
        <v>1560445438.16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-0.0417738123902791</v>
      </c>
      <c r="AF201">
        <v>0.0468947639950483</v>
      </c>
      <c r="AG201">
        <v>3.49431016754467</v>
      </c>
      <c r="AH201">
        <v>16</v>
      </c>
      <c r="AI201">
        <v>3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1560445438.16</v>
      </c>
      <c r="AU201">
        <v>553.89472</v>
      </c>
      <c r="AV201">
        <v>581.24488</v>
      </c>
      <c r="AW201">
        <v>12.262368</v>
      </c>
      <c r="AX201">
        <v>11.298984</v>
      </c>
      <c r="AY201">
        <v>500.0108</v>
      </c>
      <c r="AZ201">
        <v>100.72576</v>
      </c>
      <c r="BA201">
        <v>0.19998692</v>
      </c>
      <c r="BB201">
        <v>20.055212</v>
      </c>
      <c r="BC201">
        <v>21.518416</v>
      </c>
      <c r="BD201">
        <v>999.9</v>
      </c>
      <c r="BE201">
        <v>0</v>
      </c>
      <c r="BF201">
        <v>0</v>
      </c>
      <c r="BG201">
        <v>10001.372</v>
      </c>
      <c r="BH201">
        <v>0</v>
      </c>
      <c r="BI201">
        <v>946.61284</v>
      </c>
      <c r="BJ201">
        <v>1500.0196</v>
      </c>
      <c r="BK201">
        <v>0.97299704</v>
      </c>
      <c r="BL201">
        <v>0.02700308</v>
      </c>
      <c r="BM201">
        <v>0</v>
      </c>
      <c r="BN201">
        <v>2.261536</v>
      </c>
      <c r="BO201">
        <v>0</v>
      </c>
      <c r="BP201">
        <v>12882.024</v>
      </c>
      <c r="BQ201">
        <v>13122.16</v>
      </c>
      <c r="BR201">
        <v>40.58468</v>
      </c>
      <c r="BS201">
        <v>44.08468</v>
      </c>
      <c r="BT201">
        <v>42.13736</v>
      </c>
      <c r="BU201">
        <v>41.83972</v>
      </c>
      <c r="BV201">
        <v>40.20212</v>
      </c>
      <c r="BW201">
        <v>1459.5164</v>
      </c>
      <c r="BX201">
        <v>40.5036</v>
      </c>
      <c r="BY201">
        <v>0</v>
      </c>
      <c r="BZ201">
        <v>1560445476.4</v>
      </c>
      <c r="CA201">
        <v>2.23660769230769</v>
      </c>
      <c r="CB201">
        <v>0.166844435326846</v>
      </c>
      <c r="CC201">
        <v>-77.9213674648958</v>
      </c>
      <c r="CD201">
        <v>12880.2538461538</v>
      </c>
      <c r="CE201">
        <v>15</v>
      </c>
      <c r="CF201">
        <v>1560445016.6</v>
      </c>
      <c r="CG201" t="s">
        <v>250</v>
      </c>
      <c r="CH201">
        <v>9</v>
      </c>
      <c r="CI201">
        <v>2.804</v>
      </c>
      <c r="CJ201">
        <v>-0.019</v>
      </c>
      <c r="CK201">
        <v>400</v>
      </c>
      <c r="CL201">
        <v>10</v>
      </c>
      <c r="CM201">
        <v>0.15</v>
      </c>
      <c r="CN201">
        <v>0.02</v>
      </c>
      <c r="CO201">
        <v>-27.2861195121951</v>
      </c>
      <c r="CP201">
        <v>-1.99149616724734</v>
      </c>
      <c r="CQ201">
        <v>0.270751312605887</v>
      </c>
      <c r="CR201">
        <v>0</v>
      </c>
      <c r="CS201">
        <v>2.2167</v>
      </c>
      <c r="CT201">
        <v>0.14059321397262</v>
      </c>
      <c r="CU201">
        <v>0.176614057464624</v>
      </c>
      <c r="CV201">
        <v>1</v>
      </c>
      <c r="CW201">
        <v>0.972086780487805</v>
      </c>
      <c r="CX201">
        <v>-0.180794655052265</v>
      </c>
      <c r="CY201">
        <v>0.020423984236034</v>
      </c>
      <c r="CZ201">
        <v>0</v>
      </c>
      <c r="DA201">
        <v>1</v>
      </c>
      <c r="DB201">
        <v>3</v>
      </c>
      <c r="DC201" t="s">
        <v>251</v>
      </c>
      <c r="DD201">
        <v>1.85562</v>
      </c>
      <c r="DE201">
        <v>1.85395</v>
      </c>
      <c r="DF201">
        <v>1.85501</v>
      </c>
      <c r="DG201">
        <v>1.85928</v>
      </c>
      <c r="DH201">
        <v>1.85357</v>
      </c>
      <c r="DI201">
        <v>1.85793</v>
      </c>
      <c r="DJ201">
        <v>1.85521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2.804</v>
      </c>
      <c r="DZ201">
        <v>-0.019</v>
      </c>
      <c r="EA201">
        <v>2</v>
      </c>
      <c r="EB201">
        <v>473.64</v>
      </c>
      <c r="EC201">
        <v>468.319</v>
      </c>
      <c r="ED201">
        <v>10.6289</v>
      </c>
      <c r="EE201">
        <v>27.4687</v>
      </c>
      <c r="EF201">
        <v>30.0015</v>
      </c>
      <c r="EG201">
        <v>27.1239</v>
      </c>
      <c r="EH201">
        <v>27.0619</v>
      </c>
      <c r="EI201">
        <v>27.2743</v>
      </c>
      <c r="EJ201">
        <v>57.8366</v>
      </c>
      <c r="EK201">
        <v>0</v>
      </c>
      <c r="EL201">
        <v>10.6177</v>
      </c>
      <c r="EM201">
        <v>606.5</v>
      </c>
      <c r="EN201">
        <v>11.1689</v>
      </c>
      <c r="EO201">
        <v>101.068</v>
      </c>
      <c r="EP201">
        <v>101.487</v>
      </c>
    </row>
    <row r="202" spans="1:146">
      <c r="A202">
        <v>186</v>
      </c>
      <c r="B202">
        <v>1560445448.5</v>
      </c>
      <c r="C202">
        <v>370.400000095367</v>
      </c>
      <c r="D202" t="s">
        <v>625</v>
      </c>
      <c r="E202" t="s">
        <v>626</v>
      </c>
      <c r="H202">
        <v>1560445440.16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-0.0417742383067711</v>
      </c>
      <c r="AF202">
        <v>0.0468952421236229</v>
      </c>
      <c r="AG202">
        <v>3.4943383130824</v>
      </c>
      <c r="AH202">
        <v>16</v>
      </c>
      <c r="AI202">
        <v>3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1560445440.16</v>
      </c>
      <c r="AU202">
        <v>557.147</v>
      </c>
      <c r="AV202">
        <v>584.59052</v>
      </c>
      <c r="AW202">
        <v>12.260944</v>
      </c>
      <c r="AX202">
        <v>11.299476</v>
      </c>
      <c r="AY202">
        <v>500.02136</v>
      </c>
      <c r="AZ202">
        <v>100.7258</v>
      </c>
      <c r="BA202">
        <v>0.1999932</v>
      </c>
      <c r="BB202">
        <v>20.053648</v>
      </c>
      <c r="BC202">
        <v>21.51698</v>
      </c>
      <c r="BD202">
        <v>999.9</v>
      </c>
      <c r="BE202">
        <v>0</v>
      </c>
      <c r="BF202">
        <v>0</v>
      </c>
      <c r="BG202">
        <v>10001.47</v>
      </c>
      <c r="BH202">
        <v>0</v>
      </c>
      <c r="BI202">
        <v>946.79428</v>
      </c>
      <c r="BJ202">
        <v>1500.0048</v>
      </c>
      <c r="BK202">
        <v>0.97299688</v>
      </c>
      <c r="BL202">
        <v>0.02700326</v>
      </c>
      <c r="BM202">
        <v>0</v>
      </c>
      <c r="BN202">
        <v>2.252212</v>
      </c>
      <c r="BO202">
        <v>0</v>
      </c>
      <c r="BP202">
        <v>12879.608</v>
      </c>
      <c r="BQ202">
        <v>13122.032</v>
      </c>
      <c r="BR202">
        <v>40.59224</v>
      </c>
      <c r="BS202">
        <v>44.09224</v>
      </c>
      <c r="BT202">
        <v>42.14732</v>
      </c>
      <c r="BU202">
        <v>41.84728</v>
      </c>
      <c r="BV202">
        <v>40.20716</v>
      </c>
      <c r="BW202">
        <v>1459.5028</v>
      </c>
      <c r="BX202">
        <v>40.5024</v>
      </c>
      <c r="BY202">
        <v>0</v>
      </c>
      <c r="BZ202">
        <v>1560445478.8</v>
      </c>
      <c r="CA202">
        <v>2.22283076923077</v>
      </c>
      <c r="CB202">
        <v>-0.368847872468966</v>
      </c>
      <c r="CC202">
        <v>-47.7401710647025</v>
      </c>
      <c r="CD202">
        <v>12877.9153846154</v>
      </c>
      <c r="CE202">
        <v>15</v>
      </c>
      <c r="CF202">
        <v>1560445016.6</v>
      </c>
      <c r="CG202" t="s">
        <v>250</v>
      </c>
      <c r="CH202">
        <v>9</v>
      </c>
      <c r="CI202">
        <v>2.804</v>
      </c>
      <c r="CJ202">
        <v>-0.019</v>
      </c>
      <c r="CK202">
        <v>400</v>
      </c>
      <c r="CL202">
        <v>10</v>
      </c>
      <c r="CM202">
        <v>0.15</v>
      </c>
      <c r="CN202">
        <v>0.02</v>
      </c>
      <c r="CO202">
        <v>-27.3845878048781</v>
      </c>
      <c r="CP202">
        <v>-2.37657700348441</v>
      </c>
      <c r="CQ202">
        <v>0.309086481066558</v>
      </c>
      <c r="CR202">
        <v>0</v>
      </c>
      <c r="CS202">
        <v>2.20162352941176</v>
      </c>
      <c r="CT202">
        <v>0.194916689620654</v>
      </c>
      <c r="CU202">
        <v>0.174403512948334</v>
      </c>
      <c r="CV202">
        <v>1</v>
      </c>
      <c r="CW202">
        <v>0.965841975609756</v>
      </c>
      <c r="CX202">
        <v>-0.102577902439023</v>
      </c>
      <c r="CY202">
        <v>0.0114348579192551</v>
      </c>
      <c r="CZ202">
        <v>0</v>
      </c>
      <c r="DA202">
        <v>1</v>
      </c>
      <c r="DB202">
        <v>3</v>
      </c>
      <c r="DC202" t="s">
        <v>251</v>
      </c>
      <c r="DD202">
        <v>1.85562</v>
      </c>
      <c r="DE202">
        <v>1.85394</v>
      </c>
      <c r="DF202">
        <v>1.85501</v>
      </c>
      <c r="DG202">
        <v>1.85928</v>
      </c>
      <c r="DH202">
        <v>1.85356</v>
      </c>
      <c r="DI202">
        <v>1.85793</v>
      </c>
      <c r="DJ202">
        <v>1.85521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2.804</v>
      </c>
      <c r="DZ202">
        <v>-0.019</v>
      </c>
      <c r="EA202">
        <v>2</v>
      </c>
      <c r="EB202">
        <v>473.748</v>
      </c>
      <c r="EC202">
        <v>468.241</v>
      </c>
      <c r="ED202">
        <v>10.6104</v>
      </c>
      <c r="EE202">
        <v>27.4752</v>
      </c>
      <c r="EF202">
        <v>30.0015</v>
      </c>
      <c r="EG202">
        <v>27.1298</v>
      </c>
      <c r="EH202">
        <v>27.0678</v>
      </c>
      <c r="EI202">
        <v>27.3622</v>
      </c>
      <c r="EJ202">
        <v>57.8366</v>
      </c>
      <c r="EK202">
        <v>0</v>
      </c>
      <c r="EL202">
        <v>10.5642</v>
      </c>
      <c r="EM202">
        <v>611.5</v>
      </c>
      <c r="EN202">
        <v>11.1585</v>
      </c>
      <c r="EO202">
        <v>101.067</v>
      </c>
      <c r="EP202">
        <v>101.486</v>
      </c>
    </row>
    <row r="203" spans="1:146">
      <c r="A203">
        <v>187</v>
      </c>
      <c r="B203">
        <v>1560445450.5</v>
      </c>
      <c r="C203">
        <v>372.400000095367</v>
      </c>
      <c r="D203" t="s">
        <v>627</v>
      </c>
      <c r="E203" t="s">
        <v>628</v>
      </c>
      <c r="H203">
        <v>1560445442.16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-0.0417778128399638</v>
      </c>
      <c r="AF203">
        <v>0.0468992548502781</v>
      </c>
      <c r="AG203">
        <v>3.49457452246197</v>
      </c>
      <c r="AH203">
        <v>16</v>
      </c>
      <c r="AI203">
        <v>3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1560445442.16</v>
      </c>
      <c r="AU203">
        <v>560.40072</v>
      </c>
      <c r="AV203">
        <v>587.93792</v>
      </c>
      <c r="AW203">
        <v>12.25942</v>
      </c>
      <c r="AX203">
        <v>11.296436</v>
      </c>
      <c r="AY203">
        <v>500.018</v>
      </c>
      <c r="AZ203">
        <v>100.72608</v>
      </c>
      <c r="BA203">
        <v>0.19999064</v>
      </c>
      <c r="BB203">
        <v>20.052712</v>
      </c>
      <c r="BC203">
        <v>21.514548</v>
      </c>
      <c r="BD203">
        <v>999.9</v>
      </c>
      <c r="BE203">
        <v>0</v>
      </c>
      <c r="BF203">
        <v>0</v>
      </c>
      <c r="BG203">
        <v>10002.298</v>
      </c>
      <c r="BH203">
        <v>0</v>
      </c>
      <c r="BI203">
        <v>947.04368</v>
      </c>
      <c r="BJ203">
        <v>1500.0092</v>
      </c>
      <c r="BK203">
        <v>0.97299704</v>
      </c>
      <c r="BL203">
        <v>0.02700308</v>
      </c>
      <c r="BM203">
        <v>0</v>
      </c>
      <c r="BN203">
        <v>2.253148</v>
      </c>
      <c r="BO203">
        <v>0</v>
      </c>
      <c r="BP203">
        <v>12877.984</v>
      </c>
      <c r="BQ203">
        <v>13122.072</v>
      </c>
      <c r="BR203">
        <v>40.5998</v>
      </c>
      <c r="BS203">
        <v>44.0998</v>
      </c>
      <c r="BT203">
        <v>42.15476</v>
      </c>
      <c r="BU203">
        <v>41.85484</v>
      </c>
      <c r="BV203">
        <v>40.21472</v>
      </c>
      <c r="BW203">
        <v>1459.508</v>
      </c>
      <c r="BX203">
        <v>40.5012</v>
      </c>
      <c r="BY203">
        <v>0</v>
      </c>
      <c r="BZ203">
        <v>1560445480.6</v>
      </c>
      <c r="CA203">
        <v>2.21818076923077</v>
      </c>
      <c r="CB203">
        <v>-0.208912823598758</v>
      </c>
      <c r="CC203">
        <v>-17.9452992971652</v>
      </c>
      <c r="CD203">
        <v>12876.8269230769</v>
      </c>
      <c r="CE203">
        <v>15</v>
      </c>
      <c r="CF203">
        <v>1560445016.6</v>
      </c>
      <c r="CG203" t="s">
        <v>250</v>
      </c>
      <c r="CH203">
        <v>9</v>
      </c>
      <c r="CI203">
        <v>2.804</v>
      </c>
      <c r="CJ203">
        <v>-0.019</v>
      </c>
      <c r="CK203">
        <v>400</v>
      </c>
      <c r="CL203">
        <v>10</v>
      </c>
      <c r="CM203">
        <v>0.15</v>
      </c>
      <c r="CN203">
        <v>0.02</v>
      </c>
      <c r="CO203">
        <v>-27.4588146341463</v>
      </c>
      <c r="CP203">
        <v>-2.88173519163773</v>
      </c>
      <c r="CQ203">
        <v>0.342641039901623</v>
      </c>
      <c r="CR203">
        <v>0</v>
      </c>
      <c r="CS203">
        <v>2.22637058823529</v>
      </c>
      <c r="CT203">
        <v>-0.0248926458157994</v>
      </c>
      <c r="CU203">
        <v>0.166352452782377</v>
      </c>
      <c r="CV203">
        <v>1</v>
      </c>
      <c r="CW203">
        <v>0.965010536585366</v>
      </c>
      <c r="CX203">
        <v>-0.0305259512195131</v>
      </c>
      <c r="CY203">
        <v>0.00977344186845036</v>
      </c>
      <c r="CZ203">
        <v>1</v>
      </c>
      <c r="DA203">
        <v>2</v>
      </c>
      <c r="DB203">
        <v>3</v>
      </c>
      <c r="DC203" t="s">
        <v>264</v>
      </c>
      <c r="DD203">
        <v>1.85562</v>
      </c>
      <c r="DE203">
        <v>1.85394</v>
      </c>
      <c r="DF203">
        <v>1.85501</v>
      </c>
      <c r="DG203">
        <v>1.85928</v>
      </c>
      <c r="DH203">
        <v>1.85357</v>
      </c>
      <c r="DI203">
        <v>1.85793</v>
      </c>
      <c r="DJ203">
        <v>1.85522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2.804</v>
      </c>
      <c r="DZ203">
        <v>-0.019</v>
      </c>
      <c r="EA203">
        <v>2</v>
      </c>
      <c r="EB203">
        <v>473.812</v>
      </c>
      <c r="EC203">
        <v>468.123</v>
      </c>
      <c r="ED203">
        <v>10.5881</v>
      </c>
      <c r="EE203">
        <v>27.4842</v>
      </c>
      <c r="EF203">
        <v>30.0015</v>
      </c>
      <c r="EG203">
        <v>27.1377</v>
      </c>
      <c r="EH203">
        <v>27.0764</v>
      </c>
      <c r="EI203">
        <v>27.5123</v>
      </c>
      <c r="EJ203">
        <v>57.8366</v>
      </c>
      <c r="EK203">
        <v>0</v>
      </c>
      <c r="EL203">
        <v>10.5642</v>
      </c>
      <c r="EM203">
        <v>611.5</v>
      </c>
      <c r="EN203">
        <v>11.1529</v>
      </c>
      <c r="EO203">
        <v>101.065</v>
      </c>
      <c r="EP203">
        <v>101.485</v>
      </c>
    </row>
    <row r="204" spans="1:146">
      <c r="A204">
        <v>188</v>
      </c>
      <c r="B204">
        <v>1560445452.5</v>
      </c>
      <c r="C204">
        <v>374.400000095367</v>
      </c>
      <c r="D204" t="s">
        <v>629</v>
      </c>
      <c r="E204" t="s">
        <v>630</v>
      </c>
      <c r="H204">
        <v>1560445444.16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-0.0417836098107512</v>
      </c>
      <c r="AF204">
        <v>0.0469057624578295</v>
      </c>
      <c r="AG204">
        <v>3.49495757808403</v>
      </c>
      <c r="AH204">
        <v>16</v>
      </c>
      <c r="AI204">
        <v>3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1560445444.16</v>
      </c>
      <c r="AU204">
        <v>563.65232</v>
      </c>
      <c r="AV204">
        <v>591.2648</v>
      </c>
      <c r="AW204">
        <v>12.257696</v>
      </c>
      <c r="AX204">
        <v>11.291364</v>
      </c>
      <c r="AY204">
        <v>500.01728</v>
      </c>
      <c r="AZ204">
        <v>100.72624</v>
      </c>
      <c r="BA204">
        <v>0.19998224</v>
      </c>
      <c r="BB204">
        <v>20.051776</v>
      </c>
      <c r="BC204">
        <v>21.511696</v>
      </c>
      <c r="BD204">
        <v>999.9</v>
      </c>
      <c r="BE204">
        <v>0</v>
      </c>
      <c r="BF204">
        <v>0</v>
      </c>
      <c r="BG204">
        <v>10003.67</v>
      </c>
      <c r="BH204">
        <v>0</v>
      </c>
      <c r="BI204">
        <v>947.33512</v>
      </c>
      <c r="BJ204">
        <v>1499.9948</v>
      </c>
      <c r="BK204">
        <v>0.97299688</v>
      </c>
      <c r="BL204">
        <v>0.02700326</v>
      </c>
      <c r="BM204">
        <v>0</v>
      </c>
      <c r="BN204">
        <v>2.230512</v>
      </c>
      <c r="BO204">
        <v>0</v>
      </c>
      <c r="BP204">
        <v>12876.988</v>
      </c>
      <c r="BQ204">
        <v>13121.944</v>
      </c>
      <c r="BR204">
        <v>40.60736</v>
      </c>
      <c r="BS204">
        <v>44.10984</v>
      </c>
      <c r="BT204">
        <v>42.1622</v>
      </c>
      <c r="BU204">
        <v>41.8624</v>
      </c>
      <c r="BV204">
        <v>40.22228</v>
      </c>
      <c r="BW204">
        <v>1459.4944</v>
      </c>
      <c r="BX204">
        <v>40.5004</v>
      </c>
      <c r="BY204">
        <v>0</v>
      </c>
      <c r="BZ204">
        <v>1560445482.4</v>
      </c>
      <c r="CA204">
        <v>2.21067307692308</v>
      </c>
      <c r="CB204">
        <v>-0.650102567940533</v>
      </c>
      <c r="CC204">
        <v>-2.99487186478609</v>
      </c>
      <c r="CD204">
        <v>12876.4307692308</v>
      </c>
      <c r="CE204">
        <v>15</v>
      </c>
      <c r="CF204">
        <v>1560445016.6</v>
      </c>
      <c r="CG204" t="s">
        <v>250</v>
      </c>
      <c r="CH204">
        <v>9</v>
      </c>
      <c r="CI204">
        <v>2.804</v>
      </c>
      <c r="CJ204">
        <v>-0.019</v>
      </c>
      <c r="CK204">
        <v>400</v>
      </c>
      <c r="CL204">
        <v>10</v>
      </c>
      <c r="CM204">
        <v>0.15</v>
      </c>
      <c r="CN204">
        <v>0.02</v>
      </c>
      <c r="CO204">
        <v>-27.5375975609756</v>
      </c>
      <c r="CP204">
        <v>-3.14787804878086</v>
      </c>
      <c r="CQ204">
        <v>0.360654277727066</v>
      </c>
      <c r="CR204">
        <v>0</v>
      </c>
      <c r="CS204">
        <v>2.21783235294118</v>
      </c>
      <c r="CT204">
        <v>-0.411147004897619</v>
      </c>
      <c r="CU204">
        <v>0.168032942709577</v>
      </c>
      <c r="CV204">
        <v>1</v>
      </c>
      <c r="CW204">
        <v>0.966727756097561</v>
      </c>
      <c r="CX204">
        <v>0.0409157142857132</v>
      </c>
      <c r="CY204">
        <v>0.0129127827663049</v>
      </c>
      <c r="CZ204">
        <v>1</v>
      </c>
      <c r="DA204">
        <v>2</v>
      </c>
      <c r="DB204">
        <v>3</v>
      </c>
      <c r="DC204" t="s">
        <v>264</v>
      </c>
      <c r="DD204">
        <v>1.85562</v>
      </c>
      <c r="DE204">
        <v>1.85394</v>
      </c>
      <c r="DF204">
        <v>1.85501</v>
      </c>
      <c r="DG204">
        <v>1.85928</v>
      </c>
      <c r="DH204">
        <v>1.85359</v>
      </c>
      <c r="DI204">
        <v>1.85793</v>
      </c>
      <c r="DJ204">
        <v>1.85521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2.804</v>
      </c>
      <c r="DZ204">
        <v>-0.019</v>
      </c>
      <c r="EA204">
        <v>2</v>
      </c>
      <c r="EB204">
        <v>473.521</v>
      </c>
      <c r="EC204">
        <v>468.265</v>
      </c>
      <c r="ED204">
        <v>10.5671</v>
      </c>
      <c r="EE204">
        <v>27.4918</v>
      </c>
      <c r="EF204">
        <v>30.0015</v>
      </c>
      <c r="EG204">
        <v>27.1446</v>
      </c>
      <c r="EH204">
        <v>27.0836</v>
      </c>
      <c r="EI204">
        <v>27.6196</v>
      </c>
      <c r="EJ204">
        <v>58.1292</v>
      </c>
      <c r="EK204">
        <v>0</v>
      </c>
      <c r="EL204">
        <v>10.5329</v>
      </c>
      <c r="EM204">
        <v>616.5</v>
      </c>
      <c r="EN204">
        <v>11.0851</v>
      </c>
      <c r="EO204">
        <v>101.064</v>
      </c>
      <c r="EP204">
        <v>101.484</v>
      </c>
    </row>
    <row r="205" spans="1:146">
      <c r="A205">
        <v>189</v>
      </c>
      <c r="B205">
        <v>1560445454.5</v>
      </c>
      <c r="C205">
        <v>376.400000095367</v>
      </c>
      <c r="D205" t="s">
        <v>631</v>
      </c>
      <c r="E205" t="s">
        <v>632</v>
      </c>
      <c r="H205">
        <v>1560445446.16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-0.0417732763380685</v>
      </c>
      <c r="AF205">
        <v>0.0468941622294812</v>
      </c>
      <c r="AG205">
        <v>3.49427474384333</v>
      </c>
      <c r="AH205">
        <v>16</v>
      </c>
      <c r="AI205">
        <v>3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1560445446.16</v>
      </c>
      <c r="AU205">
        <v>566.90436</v>
      </c>
      <c r="AV205">
        <v>594.63328</v>
      </c>
      <c r="AW205">
        <v>12.255644</v>
      </c>
      <c r="AX205">
        <v>11.284992</v>
      </c>
      <c r="AY205">
        <v>500.02176</v>
      </c>
      <c r="AZ205">
        <v>100.72624</v>
      </c>
      <c r="BA205">
        <v>0.20002268</v>
      </c>
      <c r="BB205">
        <v>20.04992</v>
      </c>
      <c r="BC205">
        <v>21.508772</v>
      </c>
      <c r="BD205">
        <v>999.9</v>
      </c>
      <c r="BE205">
        <v>0</v>
      </c>
      <c r="BF205">
        <v>0</v>
      </c>
      <c r="BG205">
        <v>10001.196</v>
      </c>
      <c r="BH205">
        <v>0</v>
      </c>
      <c r="BI205">
        <v>947.77112</v>
      </c>
      <c r="BJ205">
        <v>1500.0116</v>
      </c>
      <c r="BK205">
        <v>0.9729972</v>
      </c>
      <c r="BL205">
        <v>0.0270029</v>
      </c>
      <c r="BM205">
        <v>0</v>
      </c>
      <c r="BN205">
        <v>2.206536</v>
      </c>
      <c r="BO205">
        <v>0</v>
      </c>
      <c r="BP205">
        <v>12877.224</v>
      </c>
      <c r="BQ205">
        <v>13122.092</v>
      </c>
      <c r="BR205">
        <v>40.61492</v>
      </c>
      <c r="BS205">
        <v>44.12236</v>
      </c>
      <c r="BT205">
        <v>42.16964</v>
      </c>
      <c r="BU205">
        <v>41.86992</v>
      </c>
      <c r="BV205">
        <v>40.22984</v>
      </c>
      <c r="BW205">
        <v>1459.5112</v>
      </c>
      <c r="BX205">
        <v>40.5004</v>
      </c>
      <c r="BY205">
        <v>0</v>
      </c>
      <c r="BZ205">
        <v>1560445484.8</v>
      </c>
      <c r="CA205">
        <v>2.17478076923077</v>
      </c>
      <c r="CB205">
        <v>-1.16200684152398</v>
      </c>
      <c r="CC205">
        <v>29.8085469014974</v>
      </c>
      <c r="CD205">
        <v>12876.75</v>
      </c>
      <c r="CE205">
        <v>15</v>
      </c>
      <c r="CF205">
        <v>1560445016.6</v>
      </c>
      <c r="CG205" t="s">
        <v>250</v>
      </c>
      <c r="CH205">
        <v>9</v>
      </c>
      <c r="CI205">
        <v>2.804</v>
      </c>
      <c r="CJ205">
        <v>-0.019</v>
      </c>
      <c r="CK205">
        <v>400</v>
      </c>
      <c r="CL205">
        <v>10</v>
      </c>
      <c r="CM205">
        <v>0.15</v>
      </c>
      <c r="CN205">
        <v>0.02</v>
      </c>
      <c r="CO205">
        <v>-27.6405024390244</v>
      </c>
      <c r="CP205">
        <v>-3.46880278745671</v>
      </c>
      <c r="CQ205">
        <v>0.386496880047865</v>
      </c>
      <c r="CR205">
        <v>0</v>
      </c>
      <c r="CS205">
        <v>2.18915882352941</v>
      </c>
      <c r="CT205">
        <v>-0.619041911185335</v>
      </c>
      <c r="CU205">
        <v>0.187510735563479</v>
      </c>
      <c r="CV205">
        <v>1</v>
      </c>
      <c r="CW205">
        <v>0.96937012195122</v>
      </c>
      <c r="CX205">
        <v>0.102016578397202</v>
      </c>
      <c r="CY205">
        <v>0.0161958967450207</v>
      </c>
      <c r="CZ205">
        <v>0</v>
      </c>
      <c r="DA205">
        <v>1</v>
      </c>
      <c r="DB205">
        <v>3</v>
      </c>
      <c r="DC205" t="s">
        <v>251</v>
      </c>
      <c r="DD205">
        <v>1.85562</v>
      </c>
      <c r="DE205">
        <v>1.85394</v>
      </c>
      <c r="DF205">
        <v>1.85501</v>
      </c>
      <c r="DG205">
        <v>1.85928</v>
      </c>
      <c r="DH205">
        <v>1.8536</v>
      </c>
      <c r="DI205">
        <v>1.85793</v>
      </c>
      <c r="DJ205">
        <v>1.85521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2.804</v>
      </c>
      <c r="DZ205">
        <v>-0.019</v>
      </c>
      <c r="EA205">
        <v>2</v>
      </c>
      <c r="EB205">
        <v>473.815</v>
      </c>
      <c r="EC205">
        <v>468.17</v>
      </c>
      <c r="ED205">
        <v>10.5514</v>
      </c>
      <c r="EE205">
        <v>27.498</v>
      </c>
      <c r="EF205">
        <v>30.0015</v>
      </c>
      <c r="EG205">
        <v>27.151</v>
      </c>
      <c r="EH205">
        <v>27.0893</v>
      </c>
      <c r="EI205">
        <v>27.71</v>
      </c>
      <c r="EJ205">
        <v>58.1292</v>
      </c>
      <c r="EK205">
        <v>0</v>
      </c>
      <c r="EL205">
        <v>10.5329</v>
      </c>
      <c r="EM205">
        <v>621.5</v>
      </c>
      <c r="EN205">
        <v>11.068</v>
      </c>
      <c r="EO205">
        <v>101.063</v>
      </c>
      <c r="EP205">
        <v>101.483</v>
      </c>
    </row>
    <row r="206" spans="1:146">
      <c r="A206">
        <v>190</v>
      </c>
      <c r="B206">
        <v>1560445456.5</v>
      </c>
      <c r="C206">
        <v>378.400000095367</v>
      </c>
      <c r="D206" t="s">
        <v>633</v>
      </c>
      <c r="E206" t="s">
        <v>634</v>
      </c>
      <c r="H206">
        <v>1560445448.16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-0.0417568060195024</v>
      </c>
      <c r="AF206">
        <v>0.0468756728540116</v>
      </c>
      <c r="AG206">
        <v>3.49318626540538</v>
      </c>
      <c r="AH206">
        <v>16</v>
      </c>
      <c r="AI206">
        <v>3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1560445448.16</v>
      </c>
      <c r="AU206">
        <v>570.1702</v>
      </c>
      <c r="AV206">
        <v>598.01564</v>
      </c>
      <c r="AW206">
        <v>12.253276</v>
      </c>
      <c r="AX206">
        <v>11.273336</v>
      </c>
      <c r="AY206">
        <v>500.01016</v>
      </c>
      <c r="AZ206">
        <v>100.72632</v>
      </c>
      <c r="BA206">
        <v>0.20003124</v>
      </c>
      <c r="BB206">
        <v>20.047704</v>
      </c>
      <c r="BC206">
        <v>21.505696</v>
      </c>
      <c r="BD206">
        <v>999.9</v>
      </c>
      <c r="BE206">
        <v>0</v>
      </c>
      <c r="BF206">
        <v>0</v>
      </c>
      <c r="BG206">
        <v>9997.2448</v>
      </c>
      <c r="BH206">
        <v>0</v>
      </c>
      <c r="BI206">
        <v>948.36816</v>
      </c>
      <c r="BJ206">
        <v>1500.008</v>
      </c>
      <c r="BK206">
        <v>0.9729972</v>
      </c>
      <c r="BL206">
        <v>0.0270029</v>
      </c>
      <c r="BM206">
        <v>0</v>
      </c>
      <c r="BN206">
        <v>2.17616</v>
      </c>
      <c r="BO206">
        <v>0</v>
      </c>
      <c r="BP206">
        <v>12877.692</v>
      </c>
      <c r="BQ206">
        <v>13122.064</v>
      </c>
      <c r="BR206">
        <v>40.61996</v>
      </c>
      <c r="BS206">
        <v>44.13736</v>
      </c>
      <c r="BT206">
        <v>42.17708</v>
      </c>
      <c r="BU206">
        <v>41.8824</v>
      </c>
      <c r="BV206">
        <v>40.2374</v>
      </c>
      <c r="BW206">
        <v>1459.5076</v>
      </c>
      <c r="BX206">
        <v>40.5004</v>
      </c>
      <c r="BY206">
        <v>0</v>
      </c>
      <c r="BZ206">
        <v>1560445486.6</v>
      </c>
      <c r="CA206">
        <v>2.13966923076923</v>
      </c>
      <c r="CB206">
        <v>-0.889852987501</v>
      </c>
      <c r="CC206">
        <v>46.7282050356558</v>
      </c>
      <c r="CD206">
        <v>12877.6846153846</v>
      </c>
      <c r="CE206">
        <v>15</v>
      </c>
      <c r="CF206">
        <v>1560445016.6</v>
      </c>
      <c r="CG206" t="s">
        <v>250</v>
      </c>
      <c r="CH206">
        <v>9</v>
      </c>
      <c r="CI206">
        <v>2.804</v>
      </c>
      <c r="CJ206">
        <v>-0.019</v>
      </c>
      <c r="CK206">
        <v>400</v>
      </c>
      <c r="CL206">
        <v>10</v>
      </c>
      <c r="CM206">
        <v>0.15</v>
      </c>
      <c r="CN206">
        <v>0.02</v>
      </c>
      <c r="CO206">
        <v>-27.7004121951219</v>
      </c>
      <c r="CP206">
        <v>-3.53141184668988</v>
      </c>
      <c r="CQ206">
        <v>0.391218672053717</v>
      </c>
      <c r="CR206">
        <v>0</v>
      </c>
      <c r="CS206">
        <v>2.17638235294118</v>
      </c>
      <c r="CT206">
        <v>-0.671438679805406</v>
      </c>
      <c r="CU206">
        <v>0.188734281730548</v>
      </c>
      <c r="CV206">
        <v>1</v>
      </c>
      <c r="CW206">
        <v>0.975812341463415</v>
      </c>
      <c r="CX206">
        <v>0.201843909407653</v>
      </c>
      <c r="CY206">
        <v>0.0254770998699978</v>
      </c>
      <c r="CZ206">
        <v>0</v>
      </c>
      <c r="DA206">
        <v>1</v>
      </c>
      <c r="DB206">
        <v>3</v>
      </c>
      <c r="DC206" t="s">
        <v>251</v>
      </c>
      <c r="DD206">
        <v>1.85562</v>
      </c>
      <c r="DE206">
        <v>1.85394</v>
      </c>
      <c r="DF206">
        <v>1.85501</v>
      </c>
      <c r="DG206">
        <v>1.85928</v>
      </c>
      <c r="DH206">
        <v>1.85361</v>
      </c>
      <c r="DI206">
        <v>1.85794</v>
      </c>
      <c r="DJ206">
        <v>1.85523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2.804</v>
      </c>
      <c r="DZ206">
        <v>-0.019</v>
      </c>
      <c r="EA206">
        <v>2</v>
      </c>
      <c r="EB206">
        <v>474.05</v>
      </c>
      <c r="EC206">
        <v>468.087</v>
      </c>
      <c r="ED206">
        <v>10.536</v>
      </c>
      <c r="EE206">
        <v>27.5066</v>
      </c>
      <c r="EF206">
        <v>30.0015</v>
      </c>
      <c r="EG206">
        <v>27.1596</v>
      </c>
      <c r="EH206">
        <v>27.0964</v>
      </c>
      <c r="EI206">
        <v>27.8684</v>
      </c>
      <c r="EJ206">
        <v>58.4144</v>
      </c>
      <c r="EK206">
        <v>0</v>
      </c>
      <c r="EL206">
        <v>10.5329</v>
      </c>
      <c r="EM206">
        <v>621.5</v>
      </c>
      <c r="EN206">
        <v>11.0519</v>
      </c>
      <c r="EO206">
        <v>101.061</v>
      </c>
      <c r="EP206">
        <v>101.482</v>
      </c>
    </row>
    <row r="207" spans="1:146">
      <c r="A207">
        <v>191</v>
      </c>
      <c r="B207">
        <v>1560445458.5</v>
      </c>
      <c r="C207">
        <v>380.400000095367</v>
      </c>
      <c r="D207" t="s">
        <v>635</v>
      </c>
      <c r="E207" t="s">
        <v>636</v>
      </c>
      <c r="H207">
        <v>1560445450.16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-0.0417583210005499</v>
      </c>
      <c r="AF207">
        <v>0.0468773735529571</v>
      </c>
      <c r="AG207">
        <v>3.49328639265273</v>
      </c>
      <c r="AH207">
        <v>16</v>
      </c>
      <c r="AI207">
        <v>3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1560445450.16</v>
      </c>
      <c r="AU207">
        <v>573.4462</v>
      </c>
      <c r="AV207">
        <v>601.35284</v>
      </c>
      <c r="AW207">
        <v>12.25036</v>
      </c>
      <c r="AX207">
        <v>11.255924</v>
      </c>
      <c r="AY207">
        <v>500.01228</v>
      </c>
      <c r="AZ207">
        <v>100.72644</v>
      </c>
      <c r="BA207">
        <v>0.20001184</v>
      </c>
      <c r="BB207">
        <v>20.045644</v>
      </c>
      <c r="BC207">
        <v>21.503236</v>
      </c>
      <c r="BD207">
        <v>999.9</v>
      </c>
      <c r="BE207">
        <v>0</v>
      </c>
      <c r="BF207">
        <v>0</v>
      </c>
      <c r="BG207">
        <v>9997.5956</v>
      </c>
      <c r="BH207">
        <v>0</v>
      </c>
      <c r="BI207">
        <v>949.063</v>
      </c>
      <c r="BJ207">
        <v>1499.9948</v>
      </c>
      <c r="BK207">
        <v>0.97299704</v>
      </c>
      <c r="BL207">
        <v>0.02700308</v>
      </c>
      <c r="BM207">
        <v>0</v>
      </c>
      <c r="BN207">
        <v>2.143568</v>
      </c>
      <c r="BO207">
        <v>0</v>
      </c>
      <c r="BP207">
        <v>12878.588</v>
      </c>
      <c r="BQ207">
        <v>13121.944</v>
      </c>
      <c r="BR207">
        <v>40.62496</v>
      </c>
      <c r="BS207">
        <v>44.14732</v>
      </c>
      <c r="BT207">
        <v>42.18452</v>
      </c>
      <c r="BU207">
        <v>41.89236</v>
      </c>
      <c r="BV207">
        <v>40.24744</v>
      </c>
      <c r="BW207">
        <v>1459.4944</v>
      </c>
      <c r="BX207">
        <v>40.5004</v>
      </c>
      <c r="BY207">
        <v>0</v>
      </c>
      <c r="BZ207">
        <v>1560445488.4</v>
      </c>
      <c r="CA207">
        <v>2.1436</v>
      </c>
      <c r="CB207">
        <v>-0.623808539417852</v>
      </c>
      <c r="CC207">
        <v>51.4085469113102</v>
      </c>
      <c r="CD207">
        <v>12878.5961538462</v>
      </c>
      <c r="CE207">
        <v>15</v>
      </c>
      <c r="CF207">
        <v>1560445016.6</v>
      </c>
      <c r="CG207" t="s">
        <v>250</v>
      </c>
      <c r="CH207">
        <v>9</v>
      </c>
      <c r="CI207">
        <v>2.804</v>
      </c>
      <c r="CJ207">
        <v>-0.019</v>
      </c>
      <c r="CK207">
        <v>400</v>
      </c>
      <c r="CL207">
        <v>10</v>
      </c>
      <c r="CM207">
        <v>0.15</v>
      </c>
      <c r="CN207">
        <v>0.02</v>
      </c>
      <c r="CO207">
        <v>-27.7490365853659</v>
      </c>
      <c r="CP207">
        <v>-2.78069268292678</v>
      </c>
      <c r="CQ207">
        <v>0.362738653320446</v>
      </c>
      <c r="CR207">
        <v>0</v>
      </c>
      <c r="CS207">
        <v>2.17183823529412</v>
      </c>
      <c r="CT207">
        <v>-0.736778945912981</v>
      </c>
      <c r="CU207">
        <v>0.191723481968335</v>
      </c>
      <c r="CV207">
        <v>1</v>
      </c>
      <c r="CW207">
        <v>0.986678243902439</v>
      </c>
      <c r="CX207">
        <v>0.337094257839679</v>
      </c>
      <c r="CY207">
        <v>0.0388255221457707</v>
      </c>
      <c r="CZ207">
        <v>0</v>
      </c>
      <c r="DA207">
        <v>1</v>
      </c>
      <c r="DB207">
        <v>3</v>
      </c>
      <c r="DC207" t="s">
        <v>251</v>
      </c>
      <c r="DD207">
        <v>1.85562</v>
      </c>
      <c r="DE207">
        <v>1.85395</v>
      </c>
      <c r="DF207">
        <v>1.85501</v>
      </c>
      <c r="DG207">
        <v>1.85928</v>
      </c>
      <c r="DH207">
        <v>1.85361</v>
      </c>
      <c r="DI207">
        <v>1.85794</v>
      </c>
      <c r="DJ207">
        <v>1.85524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2.804</v>
      </c>
      <c r="DZ207">
        <v>-0.019</v>
      </c>
      <c r="EA207">
        <v>2</v>
      </c>
      <c r="EB207">
        <v>473.685</v>
      </c>
      <c r="EC207">
        <v>468.08</v>
      </c>
      <c r="ED207">
        <v>10.5229</v>
      </c>
      <c r="EE207">
        <v>27.5142</v>
      </c>
      <c r="EF207">
        <v>30.0014</v>
      </c>
      <c r="EG207">
        <v>27.1665</v>
      </c>
      <c r="EH207">
        <v>27.103</v>
      </c>
      <c r="EI207">
        <v>27.9996</v>
      </c>
      <c r="EJ207">
        <v>58.4144</v>
      </c>
      <c r="EK207">
        <v>0</v>
      </c>
      <c r="EL207">
        <v>10.5285</v>
      </c>
      <c r="EM207">
        <v>626.5</v>
      </c>
      <c r="EN207">
        <v>11.0403</v>
      </c>
      <c r="EO207">
        <v>101.061</v>
      </c>
      <c r="EP207">
        <v>101.481</v>
      </c>
    </row>
    <row r="208" spans="1:146">
      <c r="A208">
        <v>192</v>
      </c>
      <c r="B208">
        <v>1560445460.5</v>
      </c>
      <c r="C208">
        <v>382.400000095367</v>
      </c>
      <c r="D208" t="s">
        <v>637</v>
      </c>
      <c r="E208" t="s">
        <v>638</v>
      </c>
      <c r="H208">
        <v>1560445452.16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-0.0417610774657594</v>
      </c>
      <c r="AF208">
        <v>0.0468804679266343</v>
      </c>
      <c r="AG208">
        <v>3.49346856808591</v>
      </c>
      <c r="AH208">
        <v>16</v>
      </c>
      <c r="AI208">
        <v>3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1560445452.16</v>
      </c>
      <c r="AU208">
        <v>576.72112</v>
      </c>
      <c r="AV208">
        <v>604.69496</v>
      </c>
      <c r="AW208">
        <v>12.246868</v>
      </c>
      <c r="AX208">
        <v>11.235536</v>
      </c>
      <c r="AY208">
        <v>500.0238</v>
      </c>
      <c r="AZ208">
        <v>100.72652</v>
      </c>
      <c r="BA208">
        <v>0.20003496</v>
      </c>
      <c r="BB208">
        <v>20.04364</v>
      </c>
      <c r="BC208">
        <v>21.501116</v>
      </c>
      <c r="BD208">
        <v>999.9</v>
      </c>
      <c r="BE208">
        <v>0</v>
      </c>
      <c r="BF208">
        <v>0</v>
      </c>
      <c r="BG208">
        <v>9998.2476</v>
      </c>
      <c r="BH208">
        <v>0</v>
      </c>
      <c r="BI208">
        <v>949.75592</v>
      </c>
      <c r="BJ208">
        <v>1500.0012</v>
      </c>
      <c r="BK208">
        <v>0.9729972</v>
      </c>
      <c r="BL208">
        <v>0.0270029</v>
      </c>
      <c r="BM208">
        <v>0</v>
      </c>
      <c r="BN208">
        <v>2.137432</v>
      </c>
      <c r="BO208">
        <v>0</v>
      </c>
      <c r="BP208">
        <v>12878.872</v>
      </c>
      <c r="BQ208">
        <v>13122</v>
      </c>
      <c r="BR208">
        <v>40.62996</v>
      </c>
      <c r="BS208">
        <v>44.15476</v>
      </c>
      <c r="BT208">
        <v>42.19456</v>
      </c>
      <c r="BU208">
        <v>41.8998</v>
      </c>
      <c r="BV208">
        <v>40.2574</v>
      </c>
      <c r="BW208">
        <v>1459.5008</v>
      </c>
      <c r="BX208">
        <v>40.5004</v>
      </c>
      <c r="BY208">
        <v>0</v>
      </c>
      <c r="BZ208">
        <v>1560445490.8</v>
      </c>
      <c r="CA208">
        <v>2.12221538461538</v>
      </c>
      <c r="CB208">
        <v>-0.631405127059254</v>
      </c>
      <c r="CC208">
        <v>16.8136752066633</v>
      </c>
      <c r="CD208">
        <v>12879.2076923077</v>
      </c>
      <c r="CE208">
        <v>15</v>
      </c>
      <c r="CF208">
        <v>1560445016.6</v>
      </c>
      <c r="CG208" t="s">
        <v>250</v>
      </c>
      <c r="CH208">
        <v>9</v>
      </c>
      <c r="CI208">
        <v>2.804</v>
      </c>
      <c r="CJ208">
        <v>-0.019</v>
      </c>
      <c r="CK208">
        <v>400</v>
      </c>
      <c r="CL208">
        <v>10</v>
      </c>
      <c r="CM208">
        <v>0.15</v>
      </c>
      <c r="CN208">
        <v>0.02</v>
      </c>
      <c r="CO208">
        <v>-27.8620390243902</v>
      </c>
      <c r="CP208">
        <v>-1.93031498257866</v>
      </c>
      <c r="CQ208">
        <v>0.274510376433715</v>
      </c>
      <c r="CR208">
        <v>0</v>
      </c>
      <c r="CS208">
        <v>2.14211470588235</v>
      </c>
      <c r="CT208">
        <v>-0.545673964166707</v>
      </c>
      <c r="CU208">
        <v>0.183086353994587</v>
      </c>
      <c r="CV208">
        <v>1</v>
      </c>
      <c r="CW208">
        <v>0.999456268292683</v>
      </c>
      <c r="CX208">
        <v>0.457984871079953</v>
      </c>
      <c r="CY208">
        <v>0.049061018629629</v>
      </c>
      <c r="CZ208">
        <v>0</v>
      </c>
      <c r="DA208">
        <v>1</v>
      </c>
      <c r="DB208">
        <v>3</v>
      </c>
      <c r="DC208" t="s">
        <v>251</v>
      </c>
      <c r="DD208">
        <v>1.85562</v>
      </c>
      <c r="DE208">
        <v>1.85396</v>
      </c>
      <c r="DF208">
        <v>1.85501</v>
      </c>
      <c r="DG208">
        <v>1.85928</v>
      </c>
      <c r="DH208">
        <v>1.85362</v>
      </c>
      <c r="DI208">
        <v>1.85794</v>
      </c>
      <c r="DJ208">
        <v>1.85526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2.804</v>
      </c>
      <c r="DZ208">
        <v>-0.019</v>
      </c>
      <c r="EA208">
        <v>2</v>
      </c>
      <c r="EB208">
        <v>473.883</v>
      </c>
      <c r="EC208">
        <v>467.933</v>
      </c>
      <c r="ED208">
        <v>10.516</v>
      </c>
      <c r="EE208">
        <v>27.5204</v>
      </c>
      <c r="EF208">
        <v>30.0014</v>
      </c>
      <c r="EG208">
        <v>27.1724</v>
      </c>
      <c r="EH208">
        <v>27.1082</v>
      </c>
      <c r="EI208">
        <v>28.0846</v>
      </c>
      <c r="EJ208">
        <v>58.4144</v>
      </c>
      <c r="EK208">
        <v>0</v>
      </c>
      <c r="EL208">
        <v>10.5285</v>
      </c>
      <c r="EM208">
        <v>631.5</v>
      </c>
      <c r="EN208">
        <v>11.0261</v>
      </c>
      <c r="EO208">
        <v>101.06</v>
      </c>
      <c r="EP208">
        <v>101.481</v>
      </c>
    </row>
    <row r="209" spans="1:146">
      <c r="A209">
        <v>193</v>
      </c>
      <c r="B209">
        <v>1560445462.5</v>
      </c>
      <c r="C209">
        <v>384.400000095367</v>
      </c>
      <c r="D209" t="s">
        <v>639</v>
      </c>
      <c r="E209" t="s">
        <v>640</v>
      </c>
      <c r="H209">
        <v>1560445454.16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-0.041760484107198</v>
      </c>
      <c r="AF209">
        <v>0.0468798018296681</v>
      </c>
      <c r="AG209">
        <v>3.49342935323505</v>
      </c>
      <c r="AH209">
        <v>16</v>
      </c>
      <c r="AI209">
        <v>3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1560445454.16</v>
      </c>
      <c r="AU209">
        <v>579.99252</v>
      </c>
      <c r="AV209">
        <v>608.05132</v>
      </c>
      <c r="AW209">
        <v>12.243056</v>
      </c>
      <c r="AX209">
        <v>11.21208</v>
      </c>
      <c r="AY209">
        <v>500.0168</v>
      </c>
      <c r="AZ209">
        <v>100.7266</v>
      </c>
      <c r="BA209">
        <v>0.20003032</v>
      </c>
      <c r="BB209">
        <v>20.041696</v>
      </c>
      <c r="BC209">
        <v>21.498752</v>
      </c>
      <c r="BD209">
        <v>999.9</v>
      </c>
      <c r="BE209">
        <v>0</v>
      </c>
      <c r="BF209">
        <v>0</v>
      </c>
      <c r="BG209">
        <v>9998.0976</v>
      </c>
      <c r="BH209">
        <v>0</v>
      </c>
      <c r="BI209">
        <v>950.30764</v>
      </c>
      <c r="BJ209">
        <v>1499.9976</v>
      </c>
      <c r="BK209">
        <v>0.97299736</v>
      </c>
      <c r="BL209">
        <v>0.02700272</v>
      </c>
      <c r="BM209">
        <v>0</v>
      </c>
      <c r="BN209">
        <v>2.118092</v>
      </c>
      <c r="BO209">
        <v>0</v>
      </c>
      <c r="BP209">
        <v>12878.092</v>
      </c>
      <c r="BQ209">
        <v>13121.968</v>
      </c>
      <c r="BR209">
        <v>40.6374</v>
      </c>
      <c r="BS209">
        <v>44.1622</v>
      </c>
      <c r="BT209">
        <v>42.20212</v>
      </c>
      <c r="BU209">
        <v>41.91228</v>
      </c>
      <c r="BV209">
        <v>40.26484</v>
      </c>
      <c r="BW209">
        <v>1459.4976</v>
      </c>
      <c r="BX209">
        <v>40.5</v>
      </c>
      <c r="BY209">
        <v>0</v>
      </c>
      <c r="BZ209">
        <v>1560445492.6</v>
      </c>
      <c r="CA209">
        <v>2.09903076923077</v>
      </c>
      <c r="CB209">
        <v>-0.23161709595829</v>
      </c>
      <c r="CC209">
        <v>-33.1623930794378</v>
      </c>
      <c r="CD209">
        <v>12877.5846153846</v>
      </c>
      <c r="CE209">
        <v>15</v>
      </c>
      <c r="CF209">
        <v>1560445016.6</v>
      </c>
      <c r="CG209" t="s">
        <v>250</v>
      </c>
      <c r="CH209">
        <v>9</v>
      </c>
      <c r="CI209">
        <v>2.804</v>
      </c>
      <c r="CJ209">
        <v>-0.019</v>
      </c>
      <c r="CK209">
        <v>400</v>
      </c>
      <c r="CL209">
        <v>10</v>
      </c>
      <c r="CM209">
        <v>0.15</v>
      </c>
      <c r="CN209">
        <v>0.02</v>
      </c>
      <c r="CO209">
        <v>-27.9812951219512</v>
      </c>
      <c r="CP209">
        <v>-1.69412404181181</v>
      </c>
      <c r="CQ209">
        <v>0.242084683783477</v>
      </c>
      <c r="CR209">
        <v>0</v>
      </c>
      <c r="CS209">
        <v>2.12240588235294</v>
      </c>
      <c r="CT209">
        <v>-0.362957085040405</v>
      </c>
      <c r="CU209">
        <v>0.168709323535337</v>
      </c>
      <c r="CV209">
        <v>1</v>
      </c>
      <c r="CW209">
        <v>1.01440765853659</v>
      </c>
      <c r="CX209">
        <v>0.559443386759584</v>
      </c>
      <c r="CY209">
        <v>0.0573541073820413</v>
      </c>
      <c r="CZ209">
        <v>0</v>
      </c>
      <c r="DA209">
        <v>1</v>
      </c>
      <c r="DB209">
        <v>3</v>
      </c>
      <c r="DC209" t="s">
        <v>251</v>
      </c>
      <c r="DD209">
        <v>1.85562</v>
      </c>
      <c r="DE209">
        <v>1.85394</v>
      </c>
      <c r="DF209">
        <v>1.85501</v>
      </c>
      <c r="DG209">
        <v>1.85928</v>
      </c>
      <c r="DH209">
        <v>1.85362</v>
      </c>
      <c r="DI209">
        <v>1.85794</v>
      </c>
      <c r="DJ209">
        <v>1.85523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2.804</v>
      </c>
      <c r="DZ209">
        <v>-0.019</v>
      </c>
      <c r="EA209">
        <v>2</v>
      </c>
      <c r="EB209">
        <v>474.007</v>
      </c>
      <c r="EC209">
        <v>467.835</v>
      </c>
      <c r="ED209">
        <v>10.5113</v>
      </c>
      <c r="EE209">
        <v>27.5292</v>
      </c>
      <c r="EF209">
        <v>30.0013</v>
      </c>
      <c r="EG209">
        <v>27.1803</v>
      </c>
      <c r="EH209">
        <v>27.1156</v>
      </c>
      <c r="EI209">
        <v>28.233</v>
      </c>
      <c r="EJ209">
        <v>58.4144</v>
      </c>
      <c r="EK209">
        <v>0</v>
      </c>
      <c r="EL209">
        <v>10.5354</v>
      </c>
      <c r="EM209">
        <v>631.5</v>
      </c>
      <c r="EN209">
        <v>11.0123</v>
      </c>
      <c r="EO209">
        <v>101.058</v>
      </c>
      <c r="EP209">
        <v>101.479</v>
      </c>
    </row>
    <row r="210" spans="1:146">
      <c r="A210">
        <v>194</v>
      </c>
      <c r="B210">
        <v>1560445464.5</v>
      </c>
      <c r="C210">
        <v>386.400000095367</v>
      </c>
      <c r="D210" t="s">
        <v>641</v>
      </c>
      <c r="E210" t="s">
        <v>642</v>
      </c>
      <c r="H210">
        <v>1560445456.16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-0.0417628642938992</v>
      </c>
      <c r="AF210">
        <v>0.046882473797756</v>
      </c>
      <c r="AG210">
        <v>3.49358665772674</v>
      </c>
      <c r="AH210">
        <v>16</v>
      </c>
      <c r="AI210">
        <v>3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1560445456.16</v>
      </c>
      <c r="AU210">
        <v>583.25548</v>
      </c>
      <c r="AV210">
        <v>611.38988</v>
      </c>
      <c r="AW210">
        <v>12.238936</v>
      </c>
      <c r="AX210">
        <v>11.187524</v>
      </c>
      <c r="AY210">
        <v>500.01128</v>
      </c>
      <c r="AZ210">
        <v>100.7268</v>
      </c>
      <c r="BA210">
        <v>0.20001388</v>
      </c>
      <c r="BB210">
        <v>20.040404</v>
      </c>
      <c r="BC210">
        <v>21.4971</v>
      </c>
      <c r="BD210">
        <v>999.9</v>
      </c>
      <c r="BE210">
        <v>0</v>
      </c>
      <c r="BF210">
        <v>0</v>
      </c>
      <c r="BG210">
        <v>9998.6476</v>
      </c>
      <c r="BH210">
        <v>0</v>
      </c>
      <c r="BI210">
        <v>950.59392</v>
      </c>
      <c r="BJ210">
        <v>1500.0044</v>
      </c>
      <c r="BK210">
        <v>0.97299736</v>
      </c>
      <c r="BL210">
        <v>0.02700272</v>
      </c>
      <c r="BM210">
        <v>0</v>
      </c>
      <c r="BN210">
        <v>2.131488</v>
      </c>
      <c r="BO210">
        <v>0</v>
      </c>
      <c r="BP210">
        <v>12875.532</v>
      </c>
      <c r="BQ210">
        <v>13122.028</v>
      </c>
      <c r="BR210">
        <v>40.64484</v>
      </c>
      <c r="BS210">
        <v>44.17216</v>
      </c>
      <c r="BT210">
        <v>42.20968</v>
      </c>
      <c r="BU210">
        <v>41.92476</v>
      </c>
      <c r="BV210">
        <v>40.2748</v>
      </c>
      <c r="BW210">
        <v>1459.504</v>
      </c>
      <c r="BX210">
        <v>40.5004</v>
      </c>
      <c r="BY210">
        <v>0</v>
      </c>
      <c r="BZ210">
        <v>1560445494.4</v>
      </c>
      <c r="CA210">
        <v>2.12038846153846</v>
      </c>
      <c r="CB210">
        <v>0.182765812949438</v>
      </c>
      <c r="CC210">
        <v>-96.0991455095207</v>
      </c>
      <c r="CD210">
        <v>12874.9576923077</v>
      </c>
      <c r="CE210">
        <v>15</v>
      </c>
      <c r="CF210">
        <v>1560445016.6</v>
      </c>
      <c r="CG210" t="s">
        <v>250</v>
      </c>
      <c r="CH210">
        <v>9</v>
      </c>
      <c r="CI210">
        <v>2.804</v>
      </c>
      <c r="CJ210">
        <v>-0.019</v>
      </c>
      <c r="CK210">
        <v>400</v>
      </c>
      <c r="CL210">
        <v>10</v>
      </c>
      <c r="CM210">
        <v>0.15</v>
      </c>
      <c r="CN210">
        <v>0.02</v>
      </c>
      <c r="CO210">
        <v>-28.0738536585366</v>
      </c>
      <c r="CP210">
        <v>-1.87208362369349</v>
      </c>
      <c r="CQ210">
        <v>0.260030638999181</v>
      </c>
      <c r="CR210">
        <v>0</v>
      </c>
      <c r="CS210">
        <v>2.13617352941176</v>
      </c>
      <c r="CT210">
        <v>-0.248992441341462</v>
      </c>
      <c r="CU210">
        <v>0.172782674289415</v>
      </c>
      <c r="CV210">
        <v>1</v>
      </c>
      <c r="CW210">
        <v>1.03107604878049</v>
      </c>
      <c r="CX210">
        <v>0.620559783972177</v>
      </c>
      <c r="CY210">
        <v>0.0623010847072901</v>
      </c>
      <c r="CZ210">
        <v>0</v>
      </c>
      <c r="DA210">
        <v>1</v>
      </c>
      <c r="DB210">
        <v>3</v>
      </c>
      <c r="DC210" t="s">
        <v>251</v>
      </c>
      <c r="DD210">
        <v>1.85563</v>
      </c>
      <c r="DE210">
        <v>1.85394</v>
      </c>
      <c r="DF210">
        <v>1.85501</v>
      </c>
      <c r="DG210">
        <v>1.85928</v>
      </c>
      <c r="DH210">
        <v>1.85361</v>
      </c>
      <c r="DI210">
        <v>1.85793</v>
      </c>
      <c r="DJ210">
        <v>1.85521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2.804</v>
      </c>
      <c r="DZ210">
        <v>-0.019</v>
      </c>
      <c r="EA210">
        <v>2</v>
      </c>
      <c r="EB210">
        <v>473.672</v>
      </c>
      <c r="EC210">
        <v>468.059</v>
      </c>
      <c r="ED210">
        <v>10.5106</v>
      </c>
      <c r="EE210">
        <v>27.5369</v>
      </c>
      <c r="EF210">
        <v>30.0011</v>
      </c>
      <c r="EG210">
        <v>27.1872</v>
      </c>
      <c r="EH210">
        <v>27.123</v>
      </c>
      <c r="EI210">
        <v>28.3637</v>
      </c>
      <c r="EJ210">
        <v>58.4144</v>
      </c>
      <c r="EK210">
        <v>0</v>
      </c>
      <c r="EL210">
        <v>10.5354</v>
      </c>
      <c r="EM210">
        <v>636.5</v>
      </c>
      <c r="EN210">
        <v>11.0014</v>
      </c>
      <c r="EO210">
        <v>101.056</v>
      </c>
      <c r="EP210">
        <v>101.477</v>
      </c>
    </row>
    <row r="211" spans="1:146">
      <c r="A211">
        <v>195</v>
      </c>
      <c r="B211">
        <v>1560445466.5</v>
      </c>
      <c r="C211">
        <v>388.400000095367</v>
      </c>
      <c r="D211" t="s">
        <v>643</v>
      </c>
      <c r="E211" t="s">
        <v>644</v>
      </c>
      <c r="H211">
        <v>1560445458.16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-0.0417585283486286</v>
      </c>
      <c r="AF211">
        <v>0.0468776063193401</v>
      </c>
      <c r="AG211">
        <v>3.49330009648249</v>
      </c>
      <c r="AH211">
        <v>16</v>
      </c>
      <c r="AI211">
        <v>3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1560445458.16</v>
      </c>
      <c r="AU211">
        <v>586.51712</v>
      </c>
      <c r="AV211">
        <v>614.72652</v>
      </c>
      <c r="AW211">
        <v>12.234368</v>
      </c>
      <c r="AX211">
        <v>11.165272</v>
      </c>
      <c r="AY211">
        <v>500.01676</v>
      </c>
      <c r="AZ211">
        <v>100.72692</v>
      </c>
      <c r="BA211">
        <v>0.20001992</v>
      </c>
      <c r="BB211">
        <v>20.039112</v>
      </c>
      <c r="BC211">
        <v>21.495496</v>
      </c>
      <c r="BD211">
        <v>999.9</v>
      </c>
      <c r="BE211">
        <v>0</v>
      </c>
      <c r="BF211">
        <v>0</v>
      </c>
      <c r="BG211">
        <v>9997.5976</v>
      </c>
      <c r="BH211">
        <v>0</v>
      </c>
      <c r="BI211">
        <v>950.57756</v>
      </c>
      <c r="BJ211">
        <v>1500.002</v>
      </c>
      <c r="BK211">
        <v>0.97299736</v>
      </c>
      <c r="BL211">
        <v>0.02700272</v>
      </c>
      <c r="BM211">
        <v>0</v>
      </c>
      <c r="BN211">
        <v>2.12992</v>
      </c>
      <c r="BO211">
        <v>0</v>
      </c>
      <c r="BP211">
        <v>12870.664</v>
      </c>
      <c r="BQ211">
        <v>13122.004</v>
      </c>
      <c r="BR211">
        <v>40.65228</v>
      </c>
      <c r="BS211">
        <v>44.18716</v>
      </c>
      <c r="BT211">
        <v>42.21724</v>
      </c>
      <c r="BU211">
        <v>41.9322</v>
      </c>
      <c r="BV211">
        <v>40.28224</v>
      </c>
      <c r="BW211">
        <v>1459.5016</v>
      </c>
      <c r="BX211">
        <v>40.5004</v>
      </c>
      <c r="BY211">
        <v>0</v>
      </c>
      <c r="BZ211">
        <v>1560445496.8</v>
      </c>
      <c r="CA211">
        <v>2.09371153846154</v>
      </c>
      <c r="CB211">
        <v>0.0965299177268673</v>
      </c>
      <c r="CC211">
        <v>-214.683760714052</v>
      </c>
      <c r="CD211">
        <v>12868.0961538462</v>
      </c>
      <c r="CE211">
        <v>15</v>
      </c>
      <c r="CF211">
        <v>1560445016.6</v>
      </c>
      <c r="CG211" t="s">
        <v>250</v>
      </c>
      <c r="CH211">
        <v>9</v>
      </c>
      <c r="CI211">
        <v>2.804</v>
      </c>
      <c r="CJ211">
        <v>-0.019</v>
      </c>
      <c r="CK211">
        <v>400</v>
      </c>
      <c r="CL211">
        <v>10</v>
      </c>
      <c r="CM211">
        <v>0.15</v>
      </c>
      <c r="CN211">
        <v>0.02</v>
      </c>
      <c r="CO211">
        <v>-28.1540707317073</v>
      </c>
      <c r="CP211">
        <v>-2.1097651567945</v>
      </c>
      <c r="CQ211">
        <v>0.281041241868826</v>
      </c>
      <c r="CR211">
        <v>0</v>
      </c>
      <c r="CS211">
        <v>2.13280294117647</v>
      </c>
      <c r="CT211">
        <v>0.0587131278972056</v>
      </c>
      <c r="CU211">
        <v>0.168996292137003</v>
      </c>
      <c r="CV211">
        <v>1</v>
      </c>
      <c r="CW211">
        <v>1.04792356097561</v>
      </c>
      <c r="CX211">
        <v>0.616342055749155</v>
      </c>
      <c r="CY211">
        <v>0.0619674009385221</v>
      </c>
      <c r="CZ211">
        <v>0</v>
      </c>
      <c r="DA211">
        <v>1</v>
      </c>
      <c r="DB211">
        <v>3</v>
      </c>
      <c r="DC211" t="s">
        <v>251</v>
      </c>
      <c r="DD211">
        <v>1.85563</v>
      </c>
      <c r="DE211">
        <v>1.85396</v>
      </c>
      <c r="DF211">
        <v>1.85501</v>
      </c>
      <c r="DG211">
        <v>1.85928</v>
      </c>
      <c r="DH211">
        <v>1.85362</v>
      </c>
      <c r="DI211">
        <v>1.85793</v>
      </c>
      <c r="DJ211">
        <v>1.85522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2.804</v>
      </c>
      <c r="DZ211">
        <v>-0.019</v>
      </c>
      <c r="EA211">
        <v>2</v>
      </c>
      <c r="EB211">
        <v>473.713</v>
      </c>
      <c r="EC211">
        <v>467.835</v>
      </c>
      <c r="ED211">
        <v>10.513</v>
      </c>
      <c r="EE211">
        <v>27.545</v>
      </c>
      <c r="EF211">
        <v>30.001</v>
      </c>
      <c r="EG211">
        <v>27.1941</v>
      </c>
      <c r="EH211">
        <v>27.1305</v>
      </c>
      <c r="EI211">
        <v>28.4488</v>
      </c>
      <c r="EJ211">
        <v>58.7319</v>
      </c>
      <c r="EK211">
        <v>0</v>
      </c>
      <c r="EL211">
        <v>10.5354</v>
      </c>
      <c r="EM211">
        <v>641.5</v>
      </c>
      <c r="EN211">
        <v>10.9323</v>
      </c>
      <c r="EO211">
        <v>101.055</v>
      </c>
      <c r="EP211">
        <v>101.477</v>
      </c>
    </row>
    <row r="212" spans="1:146">
      <c r="A212">
        <v>196</v>
      </c>
      <c r="B212">
        <v>1560445468.5</v>
      </c>
      <c r="C212">
        <v>390.400000095367</v>
      </c>
      <c r="D212" t="s">
        <v>645</v>
      </c>
      <c r="E212" t="s">
        <v>646</v>
      </c>
      <c r="H212">
        <v>1560445460.16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-0.0417530065446227</v>
      </c>
      <c r="AF212">
        <v>0.0468714076106069</v>
      </c>
      <c r="AG212">
        <v>3.49293514712067</v>
      </c>
      <c r="AH212">
        <v>16</v>
      </c>
      <c r="AI212">
        <v>3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1560445460.16</v>
      </c>
      <c r="AU212">
        <v>589.78112</v>
      </c>
      <c r="AV212">
        <v>618.08224</v>
      </c>
      <c r="AW212">
        <v>12.229892</v>
      </c>
      <c r="AX212">
        <v>11.14364</v>
      </c>
      <c r="AY212">
        <v>500.00976</v>
      </c>
      <c r="AZ212">
        <v>100.72692</v>
      </c>
      <c r="BA212">
        <v>0.20001228</v>
      </c>
      <c r="BB212">
        <v>20.037672</v>
      </c>
      <c r="BC212">
        <v>21.494188</v>
      </c>
      <c r="BD212">
        <v>999.9</v>
      </c>
      <c r="BE212">
        <v>0</v>
      </c>
      <c r="BF212">
        <v>0</v>
      </c>
      <c r="BG212">
        <v>9996.2756</v>
      </c>
      <c r="BH212">
        <v>0</v>
      </c>
      <c r="BI212">
        <v>950.2078</v>
      </c>
      <c r="BJ212">
        <v>1500.0184</v>
      </c>
      <c r="BK212">
        <v>0.97299768</v>
      </c>
      <c r="BL212">
        <v>0.02700236</v>
      </c>
      <c r="BM212">
        <v>0</v>
      </c>
      <c r="BN212">
        <v>2.125036</v>
      </c>
      <c r="BO212">
        <v>0</v>
      </c>
      <c r="BP212">
        <v>12863.188</v>
      </c>
      <c r="BQ212">
        <v>13122.156</v>
      </c>
      <c r="BR212">
        <v>40.65972</v>
      </c>
      <c r="BS212">
        <v>44.19968</v>
      </c>
      <c r="BT212">
        <v>42.2248</v>
      </c>
      <c r="BU212">
        <v>41.94216</v>
      </c>
      <c r="BV212">
        <v>40.28968</v>
      </c>
      <c r="BW212">
        <v>1459.518</v>
      </c>
      <c r="BX212">
        <v>40.5004</v>
      </c>
      <c r="BY212">
        <v>0</v>
      </c>
      <c r="BZ212">
        <v>1560445498.6</v>
      </c>
      <c r="CA212">
        <v>2.11676538461538</v>
      </c>
      <c r="CB212">
        <v>0.901405128325225</v>
      </c>
      <c r="CC212">
        <v>-332.51282018963</v>
      </c>
      <c r="CD212">
        <v>12859.6307692308</v>
      </c>
      <c r="CE212">
        <v>15</v>
      </c>
      <c r="CF212">
        <v>1560445016.6</v>
      </c>
      <c r="CG212" t="s">
        <v>250</v>
      </c>
      <c r="CH212">
        <v>9</v>
      </c>
      <c r="CI212">
        <v>2.804</v>
      </c>
      <c r="CJ212">
        <v>-0.019</v>
      </c>
      <c r="CK212">
        <v>400</v>
      </c>
      <c r="CL212">
        <v>10</v>
      </c>
      <c r="CM212">
        <v>0.15</v>
      </c>
      <c r="CN212">
        <v>0.02</v>
      </c>
      <c r="CO212">
        <v>-28.2261341463415</v>
      </c>
      <c r="CP212">
        <v>-2.56879024390255</v>
      </c>
      <c r="CQ212">
        <v>0.313495669717444</v>
      </c>
      <c r="CR212">
        <v>0</v>
      </c>
      <c r="CS212">
        <v>2.11619705882353</v>
      </c>
      <c r="CT212">
        <v>0.182209254711686</v>
      </c>
      <c r="CU212">
        <v>0.209192401567797</v>
      </c>
      <c r="CV212">
        <v>1</v>
      </c>
      <c r="CW212">
        <v>1.06533934146341</v>
      </c>
      <c r="CX212">
        <v>0.575214585365874</v>
      </c>
      <c r="CY212">
        <v>0.0585135515017403</v>
      </c>
      <c r="CZ212">
        <v>0</v>
      </c>
      <c r="DA212">
        <v>1</v>
      </c>
      <c r="DB212">
        <v>3</v>
      </c>
      <c r="DC212" t="s">
        <v>251</v>
      </c>
      <c r="DD212">
        <v>1.85562</v>
      </c>
      <c r="DE212">
        <v>1.85396</v>
      </c>
      <c r="DF212">
        <v>1.85501</v>
      </c>
      <c r="DG212">
        <v>1.85928</v>
      </c>
      <c r="DH212">
        <v>1.85362</v>
      </c>
      <c r="DI212">
        <v>1.85793</v>
      </c>
      <c r="DJ212">
        <v>1.85522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2.804</v>
      </c>
      <c r="DZ212">
        <v>-0.019</v>
      </c>
      <c r="EA212">
        <v>2</v>
      </c>
      <c r="EB212">
        <v>473.95</v>
      </c>
      <c r="EC212">
        <v>467.59</v>
      </c>
      <c r="ED212">
        <v>10.516</v>
      </c>
      <c r="EE212">
        <v>27.5526</v>
      </c>
      <c r="EF212">
        <v>30.001</v>
      </c>
      <c r="EG212">
        <v>27.201</v>
      </c>
      <c r="EH212">
        <v>27.1373</v>
      </c>
      <c r="EI212">
        <v>28.5957</v>
      </c>
      <c r="EJ212">
        <v>58.7319</v>
      </c>
      <c r="EK212">
        <v>0</v>
      </c>
      <c r="EL212">
        <v>10.5158</v>
      </c>
      <c r="EM212">
        <v>641.5</v>
      </c>
      <c r="EN212">
        <v>10.908</v>
      </c>
      <c r="EO212">
        <v>101.054</v>
      </c>
      <c r="EP212">
        <v>101.475</v>
      </c>
    </row>
    <row r="213" spans="1:146">
      <c r="A213">
        <v>197</v>
      </c>
      <c r="B213">
        <v>1560445470.5</v>
      </c>
      <c r="C213">
        <v>392.400000095367</v>
      </c>
      <c r="D213" t="s">
        <v>647</v>
      </c>
      <c r="E213" t="s">
        <v>648</v>
      </c>
      <c r="H213">
        <v>1560445462.16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-0.0417505253642481</v>
      </c>
      <c r="AF213">
        <v>0.046868622268273</v>
      </c>
      <c r="AG213">
        <v>3.49277115441261</v>
      </c>
      <c r="AH213">
        <v>16</v>
      </c>
      <c r="AI213">
        <v>3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1560445462.16</v>
      </c>
      <c r="AU213">
        <v>593.04612</v>
      </c>
      <c r="AV213">
        <v>621.41892</v>
      </c>
      <c r="AW213">
        <v>12.22584</v>
      </c>
      <c r="AX213">
        <v>11.117184</v>
      </c>
      <c r="AY213">
        <v>500.01452</v>
      </c>
      <c r="AZ213">
        <v>100.72696</v>
      </c>
      <c r="BA213">
        <v>0.2000124</v>
      </c>
      <c r="BB213">
        <v>20.036796</v>
      </c>
      <c r="BC213">
        <v>21.494116</v>
      </c>
      <c r="BD213">
        <v>999.9</v>
      </c>
      <c r="BE213">
        <v>0</v>
      </c>
      <c r="BF213">
        <v>0</v>
      </c>
      <c r="BG213">
        <v>9995.6776</v>
      </c>
      <c r="BH213">
        <v>0</v>
      </c>
      <c r="BI213">
        <v>949.43648</v>
      </c>
      <c r="BJ213">
        <v>1500.0136</v>
      </c>
      <c r="BK213">
        <v>0.97299768</v>
      </c>
      <c r="BL213">
        <v>0.02700236</v>
      </c>
      <c r="BM213">
        <v>0</v>
      </c>
      <c r="BN213">
        <v>2.127908</v>
      </c>
      <c r="BO213">
        <v>0</v>
      </c>
      <c r="BP213">
        <v>12851.676</v>
      </c>
      <c r="BQ213">
        <v>13122.108</v>
      </c>
      <c r="BR213">
        <v>40.66716</v>
      </c>
      <c r="BS213">
        <v>44.2122</v>
      </c>
      <c r="BT213">
        <v>42.23236</v>
      </c>
      <c r="BU213">
        <v>41.95468</v>
      </c>
      <c r="BV213">
        <v>40.29712</v>
      </c>
      <c r="BW213">
        <v>1459.5132</v>
      </c>
      <c r="BX213">
        <v>40.5004</v>
      </c>
      <c r="BY213">
        <v>0</v>
      </c>
      <c r="BZ213">
        <v>1560445500.4</v>
      </c>
      <c r="CA213">
        <v>2.14708461538462</v>
      </c>
      <c r="CB213">
        <v>0.597490601040855</v>
      </c>
      <c r="CC213">
        <v>-448.403418984825</v>
      </c>
      <c r="CD213">
        <v>12847.7769230769</v>
      </c>
      <c r="CE213">
        <v>15</v>
      </c>
      <c r="CF213">
        <v>1560445016.6</v>
      </c>
      <c r="CG213" t="s">
        <v>250</v>
      </c>
      <c r="CH213">
        <v>9</v>
      </c>
      <c r="CI213">
        <v>2.804</v>
      </c>
      <c r="CJ213">
        <v>-0.019</v>
      </c>
      <c r="CK213">
        <v>400</v>
      </c>
      <c r="CL213">
        <v>10</v>
      </c>
      <c r="CM213">
        <v>0.15</v>
      </c>
      <c r="CN213">
        <v>0.02</v>
      </c>
      <c r="CO213">
        <v>-28.3055268292683</v>
      </c>
      <c r="CP213">
        <v>-2.90098954703822</v>
      </c>
      <c r="CQ213">
        <v>0.337161580301508</v>
      </c>
      <c r="CR213">
        <v>0</v>
      </c>
      <c r="CS213">
        <v>2.11781470588235</v>
      </c>
      <c r="CT213">
        <v>0.429290678941042</v>
      </c>
      <c r="CU213">
        <v>0.200890712361594</v>
      </c>
      <c r="CV213">
        <v>1</v>
      </c>
      <c r="CW213">
        <v>1.08498914634146</v>
      </c>
      <c r="CX213">
        <v>0.581053588850145</v>
      </c>
      <c r="CY213">
        <v>0.0591405651113168</v>
      </c>
      <c r="CZ213">
        <v>0</v>
      </c>
      <c r="DA213">
        <v>1</v>
      </c>
      <c r="DB213">
        <v>3</v>
      </c>
      <c r="DC213" t="s">
        <v>251</v>
      </c>
      <c r="DD213">
        <v>1.85562</v>
      </c>
      <c r="DE213">
        <v>1.85395</v>
      </c>
      <c r="DF213">
        <v>1.85501</v>
      </c>
      <c r="DG213">
        <v>1.85928</v>
      </c>
      <c r="DH213">
        <v>1.85361</v>
      </c>
      <c r="DI213">
        <v>1.85793</v>
      </c>
      <c r="DJ213">
        <v>1.85522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2.804</v>
      </c>
      <c r="DZ213">
        <v>-0.019</v>
      </c>
      <c r="EA213">
        <v>2</v>
      </c>
      <c r="EB213">
        <v>474.006</v>
      </c>
      <c r="EC213">
        <v>467.873</v>
      </c>
      <c r="ED213">
        <v>10.5152</v>
      </c>
      <c r="EE213">
        <v>27.5603</v>
      </c>
      <c r="EF213">
        <v>30.0011</v>
      </c>
      <c r="EG213">
        <v>27.2079</v>
      </c>
      <c r="EH213">
        <v>27.1442</v>
      </c>
      <c r="EI213">
        <v>28.7267</v>
      </c>
      <c r="EJ213">
        <v>58.7319</v>
      </c>
      <c r="EK213">
        <v>0</v>
      </c>
      <c r="EL213">
        <v>10.5158</v>
      </c>
      <c r="EM213">
        <v>646.5</v>
      </c>
      <c r="EN213">
        <v>10.8867</v>
      </c>
      <c r="EO213">
        <v>101.054</v>
      </c>
      <c r="EP213">
        <v>101.473</v>
      </c>
    </row>
    <row r="214" spans="1:146">
      <c r="A214">
        <v>198</v>
      </c>
      <c r="B214">
        <v>1560445472.5</v>
      </c>
      <c r="C214">
        <v>394.400000095367</v>
      </c>
      <c r="D214" t="s">
        <v>649</v>
      </c>
      <c r="E214" t="s">
        <v>650</v>
      </c>
      <c r="H214">
        <v>1560445464.16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-0.0417597559721051</v>
      </c>
      <c r="AF214">
        <v>0.0468789844342382</v>
      </c>
      <c r="AG214">
        <v>3.49338123078561</v>
      </c>
      <c r="AH214">
        <v>16</v>
      </c>
      <c r="AI214">
        <v>3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1560445464.16</v>
      </c>
      <c r="AU214">
        <v>596.30888</v>
      </c>
      <c r="AV214">
        <v>624.7552</v>
      </c>
      <c r="AW214">
        <v>12.221932</v>
      </c>
      <c r="AX214">
        <v>11.0899</v>
      </c>
      <c r="AY214">
        <v>500.02292</v>
      </c>
      <c r="AZ214">
        <v>100.72704</v>
      </c>
      <c r="BA214">
        <v>0.2000054</v>
      </c>
      <c r="BB214">
        <v>20.03572</v>
      </c>
      <c r="BC214">
        <v>21.495108</v>
      </c>
      <c r="BD214">
        <v>999.9</v>
      </c>
      <c r="BE214">
        <v>0</v>
      </c>
      <c r="BF214">
        <v>0</v>
      </c>
      <c r="BG214">
        <v>9997.8796</v>
      </c>
      <c r="BH214">
        <v>0</v>
      </c>
      <c r="BI214">
        <v>948.26588</v>
      </c>
      <c r="BJ214">
        <v>1500.0088</v>
      </c>
      <c r="BK214">
        <v>0.97299768</v>
      </c>
      <c r="BL214">
        <v>0.02700236</v>
      </c>
      <c r="BM214">
        <v>0</v>
      </c>
      <c r="BN214">
        <v>2.153548</v>
      </c>
      <c r="BO214">
        <v>0</v>
      </c>
      <c r="BP214">
        <v>12836.42</v>
      </c>
      <c r="BQ214">
        <v>13122.064</v>
      </c>
      <c r="BR214">
        <v>40.6746</v>
      </c>
      <c r="BS214">
        <v>44.21976</v>
      </c>
      <c r="BT214">
        <v>42.24488</v>
      </c>
      <c r="BU214">
        <v>41.96472</v>
      </c>
      <c r="BV214">
        <v>40.30456</v>
      </c>
      <c r="BW214">
        <v>1459.5084</v>
      </c>
      <c r="BX214">
        <v>40.5004</v>
      </c>
      <c r="BY214">
        <v>0</v>
      </c>
      <c r="BZ214">
        <v>1560445502.8</v>
      </c>
      <c r="CA214">
        <v>2.15439615384615</v>
      </c>
      <c r="CB214">
        <v>0.277268377896295</v>
      </c>
      <c r="CC214">
        <v>-584.659829305041</v>
      </c>
      <c r="CD214">
        <v>12827.6115384615</v>
      </c>
      <c r="CE214">
        <v>15</v>
      </c>
      <c r="CF214">
        <v>1560445016.6</v>
      </c>
      <c r="CG214" t="s">
        <v>250</v>
      </c>
      <c r="CH214">
        <v>9</v>
      </c>
      <c r="CI214">
        <v>2.804</v>
      </c>
      <c r="CJ214">
        <v>-0.019</v>
      </c>
      <c r="CK214">
        <v>400</v>
      </c>
      <c r="CL214">
        <v>10</v>
      </c>
      <c r="CM214">
        <v>0.15</v>
      </c>
      <c r="CN214">
        <v>0.02</v>
      </c>
      <c r="CO214">
        <v>-28.3815414634146</v>
      </c>
      <c r="CP214">
        <v>-2.81493240418129</v>
      </c>
      <c r="CQ214">
        <v>0.33242043095293</v>
      </c>
      <c r="CR214">
        <v>0</v>
      </c>
      <c r="CS214">
        <v>2.13615</v>
      </c>
      <c r="CT214">
        <v>0.602682202205792</v>
      </c>
      <c r="CU214">
        <v>0.207549050545535</v>
      </c>
      <c r="CV214">
        <v>1</v>
      </c>
      <c r="CW214">
        <v>1.10674697560976</v>
      </c>
      <c r="CX214">
        <v>0.614777498257829</v>
      </c>
      <c r="CY214">
        <v>0.0626448651419886</v>
      </c>
      <c r="CZ214">
        <v>0</v>
      </c>
      <c r="DA214">
        <v>1</v>
      </c>
      <c r="DB214">
        <v>3</v>
      </c>
      <c r="DC214" t="s">
        <v>251</v>
      </c>
      <c r="DD214">
        <v>1.85562</v>
      </c>
      <c r="DE214">
        <v>1.85394</v>
      </c>
      <c r="DF214">
        <v>1.85501</v>
      </c>
      <c r="DG214">
        <v>1.85928</v>
      </c>
      <c r="DH214">
        <v>1.85361</v>
      </c>
      <c r="DI214">
        <v>1.85793</v>
      </c>
      <c r="DJ214">
        <v>1.85523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2.804</v>
      </c>
      <c r="DZ214">
        <v>-0.019</v>
      </c>
      <c r="EA214">
        <v>2</v>
      </c>
      <c r="EB214">
        <v>474.143</v>
      </c>
      <c r="EC214">
        <v>467.715</v>
      </c>
      <c r="ED214">
        <v>10.5118</v>
      </c>
      <c r="EE214">
        <v>27.5669</v>
      </c>
      <c r="EF214">
        <v>30.0012</v>
      </c>
      <c r="EG214">
        <v>27.2138</v>
      </c>
      <c r="EH214">
        <v>27.1501</v>
      </c>
      <c r="EI214">
        <v>28.8156</v>
      </c>
      <c r="EJ214">
        <v>59.0123</v>
      </c>
      <c r="EK214">
        <v>0</v>
      </c>
      <c r="EL214">
        <v>10.5001</v>
      </c>
      <c r="EM214">
        <v>651.5</v>
      </c>
      <c r="EN214">
        <v>10.867</v>
      </c>
      <c r="EO214">
        <v>101.053</v>
      </c>
      <c r="EP214">
        <v>101.471</v>
      </c>
    </row>
    <row r="215" spans="1:146">
      <c r="A215">
        <v>199</v>
      </c>
      <c r="B215">
        <v>1560445474.5</v>
      </c>
      <c r="C215">
        <v>396.400000095367</v>
      </c>
      <c r="D215" t="s">
        <v>651</v>
      </c>
      <c r="E215" t="s">
        <v>652</v>
      </c>
      <c r="H215">
        <v>1560445466.16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-0.0417661479974058</v>
      </c>
      <c r="AF215">
        <v>0.0468861600426104</v>
      </c>
      <c r="AG215">
        <v>3.49380366971069</v>
      </c>
      <c r="AH215">
        <v>16</v>
      </c>
      <c r="AI215">
        <v>3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1560445466.16</v>
      </c>
      <c r="AU215">
        <v>599.56944</v>
      </c>
      <c r="AV215">
        <v>628.13548</v>
      </c>
      <c r="AW215">
        <v>12.218108</v>
      </c>
      <c r="AX215">
        <v>11.067028</v>
      </c>
      <c r="AY215">
        <v>500.01268</v>
      </c>
      <c r="AZ215">
        <v>100.72712</v>
      </c>
      <c r="BA215">
        <v>0.19998724</v>
      </c>
      <c r="BB215">
        <v>20.034956</v>
      </c>
      <c r="BC215">
        <v>21.49622</v>
      </c>
      <c r="BD215">
        <v>999.9</v>
      </c>
      <c r="BE215">
        <v>0</v>
      </c>
      <c r="BF215">
        <v>0</v>
      </c>
      <c r="BG215">
        <v>9999.402</v>
      </c>
      <c r="BH215">
        <v>0</v>
      </c>
      <c r="BI215">
        <v>946.68228</v>
      </c>
      <c r="BJ215">
        <v>1500.0132</v>
      </c>
      <c r="BK215">
        <v>0.97299784</v>
      </c>
      <c r="BL215">
        <v>0.02700218</v>
      </c>
      <c r="BM215">
        <v>0</v>
      </c>
      <c r="BN215">
        <v>2.157332</v>
      </c>
      <c r="BO215">
        <v>0</v>
      </c>
      <c r="BP215">
        <v>12817.712</v>
      </c>
      <c r="BQ215">
        <v>13122.1</v>
      </c>
      <c r="BR215">
        <v>40.68712</v>
      </c>
      <c r="BS215">
        <v>44.22732</v>
      </c>
      <c r="BT215">
        <v>42.25988</v>
      </c>
      <c r="BU215">
        <v>41.97228</v>
      </c>
      <c r="BV215">
        <v>40.30952</v>
      </c>
      <c r="BW215">
        <v>1459.5128</v>
      </c>
      <c r="BX215">
        <v>40.5004</v>
      </c>
      <c r="BY215">
        <v>0</v>
      </c>
      <c r="BZ215">
        <v>1560445504.6</v>
      </c>
      <c r="CA215">
        <v>2.18761538461538</v>
      </c>
      <c r="CB215">
        <v>0.522598292547638</v>
      </c>
      <c r="CC215">
        <v>-687.57264924007</v>
      </c>
      <c r="CD215">
        <v>12808.3961538462</v>
      </c>
      <c r="CE215">
        <v>15</v>
      </c>
      <c r="CF215">
        <v>1560445016.6</v>
      </c>
      <c r="CG215" t="s">
        <v>250</v>
      </c>
      <c r="CH215">
        <v>9</v>
      </c>
      <c r="CI215">
        <v>2.804</v>
      </c>
      <c r="CJ215">
        <v>-0.019</v>
      </c>
      <c r="CK215">
        <v>400</v>
      </c>
      <c r="CL215">
        <v>10</v>
      </c>
      <c r="CM215">
        <v>0.15</v>
      </c>
      <c r="CN215">
        <v>0.02</v>
      </c>
      <c r="CO215">
        <v>-28.4336</v>
      </c>
      <c r="CP215">
        <v>-2.99772334494767</v>
      </c>
      <c r="CQ215">
        <v>0.340686865024175</v>
      </c>
      <c r="CR215">
        <v>0</v>
      </c>
      <c r="CS215">
        <v>2.1396</v>
      </c>
      <c r="CT215">
        <v>0.655699070160406</v>
      </c>
      <c r="CU215">
        <v>0.217539859768814</v>
      </c>
      <c r="CV215">
        <v>1</v>
      </c>
      <c r="CW215">
        <v>1.12924292682927</v>
      </c>
      <c r="CX215">
        <v>0.593455609756117</v>
      </c>
      <c r="CY215">
        <v>0.0603594605207875</v>
      </c>
      <c r="CZ215">
        <v>0</v>
      </c>
      <c r="DA215">
        <v>1</v>
      </c>
      <c r="DB215">
        <v>3</v>
      </c>
      <c r="DC215" t="s">
        <v>251</v>
      </c>
      <c r="DD215">
        <v>1.85564</v>
      </c>
      <c r="DE215">
        <v>1.85395</v>
      </c>
      <c r="DF215">
        <v>1.85501</v>
      </c>
      <c r="DG215">
        <v>1.85928</v>
      </c>
      <c r="DH215">
        <v>1.85361</v>
      </c>
      <c r="DI215">
        <v>1.85791</v>
      </c>
      <c r="DJ215">
        <v>1.85526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2.804</v>
      </c>
      <c r="DZ215">
        <v>-0.019</v>
      </c>
      <c r="EA215">
        <v>2</v>
      </c>
      <c r="EB215">
        <v>474.106</v>
      </c>
      <c r="EC215">
        <v>467.574</v>
      </c>
      <c r="ED215">
        <v>10.5089</v>
      </c>
      <c r="EE215">
        <v>27.5754</v>
      </c>
      <c r="EF215">
        <v>30.0013</v>
      </c>
      <c r="EG215">
        <v>27.2222</v>
      </c>
      <c r="EH215">
        <v>27.158</v>
      </c>
      <c r="EI215">
        <v>28.9593</v>
      </c>
      <c r="EJ215">
        <v>59.0123</v>
      </c>
      <c r="EK215">
        <v>0</v>
      </c>
      <c r="EL215">
        <v>10.5001</v>
      </c>
      <c r="EM215">
        <v>651.5</v>
      </c>
      <c r="EN215">
        <v>10.8485</v>
      </c>
      <c r="EO215">
        <v>101.052</v>
      </c>
      <c r="EP215">
        <v>101.469</v>
      </c>
    </row>
    <row r="216" spans="1:146">
      <c r="A216">
        <v>200</v>
      </c>
      <c r="B216">
        <v>1560445476.5</v>
      </c>
      <c r="C216">
        <v>398.400000095367</v>
      </c>
      <c r="D216" t="s">
        <v>653</v>
      </c>
      <c r="E216" t="s">
        <v>654</v>
      </c>
      <c r="H216">
        <v>1560445468.16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-0.041756721774765</v>
      </c>
      <c r="AF216">
        <v>0.0468755782819136</v>
      </c>
      <c r="AG216">
        <v>3.49318069751378</v>
      </c>
      <c r="AH216">
        <v>16</v>
      </c>
      <c r="AI216">
        <v>3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1560445468.16</v>
      </c>
      <c r="AU216">
        <v>602.83508</v>
      </c>
      <c r="AV216">
        <v>631.5136</v>
      </c>
      <c r="AW216">
        <v>12.21438</v>
      </c>
      <c r="AX216">
        <v>11.044604</v>
      </c>
      <c r="AY216">
        <v>500.01032</v>
      </c>
      <c r="AZ216">
        <v>100.72708</v>
      </c>
      <c r="BA216">
        <v>0.19999364</v>
      </c>
      <c r="BB216">
        <v>20.034928</v>
      </c>
      <c r="BC216">
        <v>21.497472</v>
      </c>
      <c r="BD216">
        <v>999.9</v>
      </c>
      <c r="BE216">
        <v>0</v>
      </c>
      <c r="BF216">
        <v>0</v>
      </c>
      <c r="BG216">
        <v>9997.1492</v>
      </c>
      <c r="BH216">
        <v>0</v>
      </c>
      <c r="BI216">
        <v>944.65824</v>
      </c>
      <c r="BJ216">
        <v>1500.0056</v>
      </c>
      <c r="BK216">
        <v>0.97299784</v>
      </c>
      <c r="BL216">
        <v>0.02700218</v>
      </c>
      <c r="BM216">
        <v>0</v>
      </c>
      <c r="BN216">
        <v>2.160608</v>
      </c>
      <c r="BO216">
        <v>0</v>
      </c>
      <c r="BP216">
        <v>12794.82</v>
      </c>
      <c r="BQ216">
        <v>13122.04</v>
      </c>
      <c r="BR216">
        <v>40.69964</v>
      </c>
      <c r="BS216">
        <v>44.23984</v>
      </c>
      <c r="BT216">
        <v>42.26984</v>
      </c>
      <c r="BU216">
        <v>41.97984</v>
      </c>
      <c r="BV216">
        <v>40.312</v>
      </c>
      <c r="BW216">
        <v>1459.5052</v>
      </c>
      <c r="BX216">
        <v>40.5004</v>
      </c>
      <c r="BY216">
        <v>0</v>
      </c>
      <c r="BZ216">
        <v>1560445506.4</v>
      </c>
      <c r="CA216">
        <v>2.17691153846154</v>
      </c>
      <c r="CB216">
        <v>0.191976070470134</v>
      </c>
      <c r="CC216">
        <v>-778.61538468166</v>
      </c>
      <c r="CD216">
        <v>12786.8961538462</v>
      </c>
      <c r="CE216">
        <v>15</v>
      </c>
      <c r="CF216">
        <v>1560445016.6</v>
      </c>
      <c r="CG216" t="s">
        <v>250</v>
      </c>
      <c r="CH216">
        <v>9</v>
      </c>
      <c r="CI216">
        <v>2.804</v>
      </c>
      <c r="CJ216">
        <v>-0.019</v>
      </c>
      <c r="CK216">
        <v>400</v>
      </c>
      <c r="CL216">
        <v>10</v>
      </c>
      <c r="CM216">
        <v>0.15</v>
      </c>
      <c r="CN216">
        <v>0.02</v>
      </c>
      <c r="CO216">
        <v>-28.5169926829268</v>
      </c>
      <c r="CP216">
        <v>-3.13494982578346</v>
      </c>
      <c r="CQ216">
        <v>0.350397735953152</v>
      </c>
      <c r="CR216">
        <v>0</v>
      </c>
      <c r="CS216">
        <v>2.1625</v>
      </c>
      <c r="CT216">
        <v>0.56240350569651</v>
      </c>
      <c r="CU216">
        <v>0.209227551329394</v>
      </c>
      <c r="CV216">
        <v>1</v>
      </c>
      <c r="CW216">
        <v>1.15079</v>
      </c>
      <c r="CX216">
        <v>0.570475609756041</v>
      </c>
      <c r="CY216">
        <v>0.0578849290803241</v>
      </c>
      <c r="CZ216">
        <v>0</v>
      </c>
      <c r="DA216">
        <v>1</v>
      </c>
      <c r="DB216">
        <v>3</v>
      </c>
      <c r="DC216" t="s">
        <v>251</v>
      </c>
      <c r="DD216">
        <v>1.85563</v>
      </c>
      <c r="DE216">
        <v>1.85396</v>
      </c>
      <c r="DF216">
        <v>1.85501</v>
      </c>
      <c r="DG216">
        <v>1.85928</v>
      </c>
      <c r="DH216">
        <v>1.85362</v>
      </c>
      <c r="DI216">
        <v>1.85793</v>
      </c>
      <c r="DJ216">
        <v>1.85527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2.804</v>
      </c>
      <c r="DZ216">
        <v>-0.019</v>
      </c>
      <c r="EA216">
        <v>2</v>
      </c>
      <c r="EB216">
        <v>474.016</v>
      </c>
      <c r="EC216">
        <v>467.713</v>
      </c>
      <c r="ED216">
        <v>10.5048</v>
      </c>
      <c r="EE216">
        <v>27.583</v>
      </c>
      <c r="EF216">
        <v>30.0013</v>
      </c>
      <c r="EG216">
        <v>27.2297</v>
      </c>
      <c r="EH216">
        <v>27.1648</v>
      </c>
      <c r="EI216">
        <v>29.0864</v>
      </c>
      <c r="EJ216">
        <v>59.0123</v>
      </c>
      <c r="EK216">
        <v>0</v>
      </c>
      <c r="EL216">
        <v>10.5001</v>
      </c>
      <c r="EM216">
        <v>656.5</v>
      </c>
      <c r="EN216">
        <v>10.8349</v>
      </c>
      <c r="EO216">
        <v>101.05</v>
      </c>
      <c r="EP216">
        <v>101.467</v>
      </c>
    </row>
    <row r="217" spans="1:146">
      <c r="A217">
        <v>201</v>
      </c>
      <c r="B217">
        <v>1560445478.5</v>
      </c>
      <c r="C217">
        <v>400.400000095367</v>
      </c>
      <c r="D217" t="s">
        <v>655</v>
      </c>
      <c r="E217" t="s">
        <v>656</v>
      </c>
      <c r="H217">
        <v>1560445470.16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-0.0417589171339145</v>
      </c>
      <c r="AF217">
        <v>0.0468780427648829</v>
      </c>
      <c r="AG217">
        <v>3.49332579160387</v>
      </c>
      <c r="AH217">
        <v>16</v>
      </c>
      <c r="AI217">
        <v>3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1560445470.16</v>
      </c>
      <c r="AU217">
        <v>606.10992</v>
      </c>
      <c r="AV217">
        <v>634.8658</v>
      </c>
      <c r="AW217">
        <v>12.210384</v>
      </c>
      <c r="AX217">
        <v>11.022152</v>
      </c>
      <c r="AY217">
        <v>500.01696</v>
      </c>
      <c r="AZ217">
        <v>100.72708</v>
      </c>
      <c r="BA217">
        <v>0.199992</v>
      </c>
      <c r="BB217">
        <v>20.035</v>
      </c>
      <c r="BC217">
        <v>21.498572</v>
      </c>
      <c r="BD217">
        <v>999.9</v>
      </c>
      <c r="BE217">
        <v>0</v>
      </c>
      <c r="BF217">
        <v>0</v>
      </c>
      <c r="BG217">
        <v>9997.6748</v>
      </c>
      <c r="BH217">
        <v>0</v>
      </c>
      <c r="BI217">
        <v>942.222</v>
      </c>
      <c r="BJ217">
        <v>1499.9992</v>
      </c>
      <c r="BK217">
        <v>0.97299784</v>
      </c>
      <c r="BL217">
        <v>0.02700218</v>
      </c>
      <c r="BM217">
        <v>0</v>
      </c>
      <c r="BN217">
        <v>2.18938</v>
      </c>
      <c r="BO217">
        <v>0</v>
      </c>
      <c r="BP217">
        <v>12770.616</v>
      </c>
      <c r="BQ217">
        <v>13121.992</v>
      </c>
      <c r="BR217">
        <v>40.70968</v>
      </c>
      <c r="BS217">
        <v>44.25236</v>
      </c>
      <c r="BT217">
        <v>42.27728</v>
      </c>
      <c r="BU217">
        <v>41.98984</v>
      </c>
      <c r="BV217">
        <v>40.312</v>
      </c>
      <c r="BW217">
        <v>1459.4988</v>
      </c>
      <c r="BX217">
        <v>40.5004</v>
      </c>
      <c r="BY217">
        <v>0</v>
      </c>
      <c r="BZ217">
        <v>1560445508.8</v>
      </c>
      <c r="CA217">
        <v>2.19606153846154</v>
      </c>
      <c r="CB217">
        <v>0.0888547055755593</v>
      </c>
      <c r="CC217">
        <v>-836.509402242072</v>
      </c>
      <c r="CD217">
        <v>12757.1115384615</v>
      </c>
      <c r="CE217">
        <v>15</v>
      </c>
      <c r="CF217">
        <v>1560445016.6</v>
      </c>
      <c r="CG217" t="s">
        <v>250</v>
      </c>
      <c r="CH217">
        <v>9</v>
      </c>
      <c r="CI217">
        <v>2.804</v>
      </c>
      <c r="CJ217">
        <v>-0.019</v>
      </c>
      <c r="CK217">
        <v>400</v>
      </c>
      <c r="CL217">
        <v>10</v>
      </c>
      <c r="CM217">
        <v>0.15</v>
      </c>
      <c r="CN217">
        <v>0.02</v>
      </c>
      <c r="CO217">
        <v>-28.6473707317073</v>
      </c>
      <c r="CP217">
        <v>-2.55109337979068</v>
      </c>
      <c r="CQ217">
        <v>0.280293945223105</v>
      </c>
      <c r="CR217">
        <v>0</v>
      </c>
      <c r="CS217">
        <v>2.17163235294118</v>
      </c>
      <c r="CT217">
        <v>0.416807912858156</v>
      </c>
      <c r="CU217">
        <v>0.211886184376796</v>
      </c>
      <c r="CV217">
        <v>1</v>
      </c>
      <c r="CW217">
        <v>1.16961</v>
      </c>
      <c r="CX217">
        <v>0.584031846689836</v>
      </c>
      <c r="CY217">
        <v>0.0591329207967205</v>
      </c>
      <c r="CZ217">
        <v>0</v>
      </c>
      <c r="DA217">
        <v>1</v>
      </c>
      <c r="DB217">
        <v>3</v>
      </c>
      <c r="DC217" t="s">
        <v>251</v>
      </c>
      <c r="DD217">
        <v>1.85562</v>
      </c>
      <c r="DE217">
        <v>1.85396</v>
      </c>
      <c r="DF217">
        <v>1.85501</v>
      </c>
      <c r="DG217">
        <v>1.85928</v>
      </c>
      <c r="DH217">
        <v>1.85361</v>
      </c>
      <c r="DI217">
        <v>1.85793</v>
      </c>
      <c r="DJ217">
        <v>1.85524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2.804</v>
      </c>
      <c r="DZ217">
        <v>-0.019</v>
      </c>
      <c r="EA217">
        <v>2</v>
      </c>
      <c r="EB217">
        <v>474.065</v>
      </c>
      <c r="EC217">
        <v>467.587</v>
      </c>
      <c r="ED217">
        <v>10.5008</v>
      </c>
      <c r="EE217">
        <v>27.5897</v>
      </c>
      <c r="EF217">
        <v>30.0013</v>
      </c>
      <c r="EG217">
        <v>27.2357</v>
      </c>
      <c r="EH217">
        <v>27.1707</v>
      </c>
      <c r="EI217">
        <v>29.1774</v>
      </c>
      <c r="EJ217">
        <v>59.0123</v>
      </c>
      <c r="EK217">
        <v>0</v>
      </c>
      <c r="EL217">
        <v>10.4843</v>
      </c>
      <c r="EM217">
        <v>661.5</v>
      </c>
      <c r="EN217">
        <v>10.8179</v>
      </c>
      <c r="EO217">
        <v>101.049</v>
      </c>
      <c r="EP217">
        <v>101.466</v>
      </c>
    </row>
    <row r="218" spans="1:146">
      <c r="A218">
        <v>202</v>
      </c>
      <c r="B218">
        <v>1560445480.5</v>
      </c>
      <c r="C218">
        <v>402.400000095367</v>
      </c>
      <c r="D218" t="s">
        <v>657</v>
      </c>
      <c r="E218" t="s">
        <v>658</v>
      </c>
      <c r="H218">
        <v>1560445472.16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-0.041765265477702</v>
      </c>
      <c r="AF218">
        <v>0.0468851693369299</v>
      </c>
      <c r="AG218">
        <v>3.49374534671586</v>
      </c>
      <c r="AH218">
        <v>16</v>
      </c>
      <c r="AI218">
        <v>3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1560445472.16</v>
      </c>
      <c r="AU218">
        <v>609.3922</v>
      </c>
      <c r="AV218">
        <v>638.19848</v>
      </c>
      <c r="AW218">
        <v>12.205868</v>
      </c>
      <c r="AX218">
        <v>11.001244</v>
      </c>
      <c r="AY218">
        <v>500.00728</v>
      </c>
      <c r="AZ218">
        <v>100.72724</v>
      </c>
      <c r="BA218">
        <v>0.1999848</v>
      </c>
      <c r="BB218">
        <v>20.035332</v>
      </c>
      <c r="BC218">
        <v>21.499128</v>
      </c>
      <c r="BD218">
        <v>999.9</v>
      </c>
      <c r="BE218">
        <v>0</v>
      </c>
      <c r="BF218">
        <v>0</v>
      </c>
      <c r="BG218">
        <v>9999.1788</v>
      </c>
      <c r="BH218">
        <v>0</v>
      </c>
      <c r="BI218">
        <v>939.62304</v>
      </c>
      <c r="BJ218">
        <v>1499.9924</v>
      </c>
      <c r="BK218">
        <v>0.972998</v>
      </c>
      <c r="BL218">
        <v>0.027002</v>
      </c>
      <c r="BM218">
        <v>0</v>
      </c>
      <c r="BN218">
        <v>2.17526</v>
      </c>
      <c r="BO218">
        <v>0</v>
      </c>
      <c r="BP218">
        <v>12746.408</v>
      </c>
      <c r="BQ218">
        <v>13121.936</v>
      </c>
      <c r="BR218">
        <v>40.71724</v>
      </c>
      <c r="BS218">
        <v>44.26484</v>
      </c>
      <c r="BT218">
        <v>42.28472</v>
      </c>
      <c r="BU218">
        <v>41.9998</v>
      </c>
      <c r="BV218">
        <v>40.31956</v>
      </c>
      <c r="BW218">
        <v>1459.4924</v>
      </c>
      <c r="BX218">
        <v>40.5</v>
      </c>
      <c r="BY218">
        <v>0</v>
      </c>
      <c r="BZ218">
        <v>1560445510.6</v>
      </c>
      <c r="CA218">
        <v>2.1809</v>
      </c>
      <c r="CB218">
        <v>0.142386328436563</v>
      </c>
      <c r="CC218">
        <v>-812.789743644796</v>
      </c>
      <c r="CD218">
        <v>12734.6346153846</v>
      </c>
      <c r="CE218">
        <v>15</v>
      </c>
      <c r="CF218">
        <v>1560445016.6</v>
      </c>
      <c r="CG218" t="s">
        <v>250</v>
      </c>
      <c r="CH218">
        <v>9</v>
      </c>
      <c r="CI218">
        <v>2.804</v>
      </c>
      <c r="CJ218">
        <v>-0.019</v>
      </c>
      <c r="CK218">
        <v>400</v>
      </c>
      <c r="CL218">
        <v>10</v>
      </c>
      <c r="CM218">
        <v>0.15</v>
      </c>
      <c r="CN218">
        <v>0.02</v>
      </c>
      <c r="CO218">
        <v>-28.738312195122</v>
      </c>
      <c r="CP218">
        <v>-1.89408083623663</v>
      </c>
      <c r="CQ218">
        <v>0.208951326103826</v>
      </c>
      <c r="CR218">
        <v>0</v>
      </c>
      <c r="CS218">
        <v>2.1739</v>
      </c>
      <c r="CT218">
        <v>0.250919695689304</v>
      </c>
      <c r="CU218">
        <v>0.197590705901931</v>
      </c>
      <c r="CV218">
        <v>1</v>
      </c>
      <c r="CW218">
        <v>1.18636585365854</v>
      </c>
      <c r="CX218">
        <v>0.576183763066079</v>
      </c>
      <c r="CY218">
        <v>0.0585130919257416</v>
      </c>
      <c r="CZ218">
        <v>0</v>
      </c>
      <c r="DA218">
        <v>1</v>
      </c>
      <c r="DB218">
        <v>3</v>
      </c>
      <c r="DC218" t="s">
        <v>251</v>
      </c>
      <c r="DD218">
        <v>1.85562</v>
      </c>
      <c r="DE218">
        <v>1.85395</v>
      </c>
      <c r="DF218">
        <v>1.85501</v>
      </c>
      <c r="DG218">
        <v>1.85928</v>
      </c>
      <c r="DH218">
        <v>1.8536</v>
      </c>
      <c r="DI218">
        <v>1.85794</v>
      </c>
      <c r="DJ218">
        <v>1.85522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2.804</v>
      </c>
      <c r="DZ218">
        <v>-0.019</v>
      </c>
      <c r="EA218">
        <v>2</v>
      </c>
      <c r="EB218">
        <v>474.251</v>
      </c>
      <c r="EC218">
        <v>467.351</v>
      </c>
      <c r="ED218">
        <v>10.4963</v>
      </c>
      <c r="EE218">
        <v>27.5988</v>
      </c>
      <c r="EF218">
        <v>30.0013</v>
      </c>
      <c r="EG218">
        <v>27.2437</v>
      </c>
      <c r="EH218">
        <v>27.1786</v>
      </c>
      <c r="EI218">
        <v>29.3238</v>
      </c>
      <c r="EJ218">
        <v>59.3067</v>
      </c>
      <c r="EK218">
        <v>0</v>
      </c>
      <c r="EL218">
        <v>10.4843</v>
      </c>
      <c r="EM218">
        <v>661.5</v>
      </c>
      <c r="EN218">
        <v>10.8047</v>
      </c>
      <c r="EO218">
        <v>101.047</v>
      </c>
      <c r="EP218">
        <v>101.465</v>
      </c>
    </row>
    <row r="219" spans="1:146">
      <c r="A219">
        <v>203</v>
      </c>
      <c r="B219">
        <v>1560445482.5</v>
      </c>
      <c r="C219">
        <v>404.400000095367</v>
      </c>
      <c r="D219" t="s">
        <v>659</v>
      </c>
      <c r="E219" t="s">
        <v>660</v>
      </c>
      <c r="H219">
        <v>1560445474.16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-0.0417778625652548</v>
      </c>
      <c r="AF219">
        <v>0.0468993106712734</v>
      </c>
      <c r="AG219">
        <v>3.49457780831802</v>
      </c>
      <c r="AH219">
        <v>16</v>
      </c>
      <c r="AI219">
        <v>3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1560445474.16</v>
      </c>
      <c r="AU219">
        <v>612.67184</v>
      </c>
      <c r="AV219">
        <v>641.53776</v>
      </c>
      <c r="AW219">
        <v>12.200976</v>
      </c>
      <c r="AX219">
        <v>10.979164</v>
      </c>
      <c r="AY219">
        <v>500.01152</v>
      </c>
      <c r="AZ219">
        <v>100.72736</v>
      </c>
      <c r="BA219">
        <v>0.1999758</v>
      </c>
      <c r="BB219">
        <v>20.03562</v>
      </c>
      <c r="BC219">
        <v>21.49996</v>
      </c>
      <c r="BD219">
        <v>999.9</v>
      </c>
      <c r="BE219">
        <v>0</v>
      </c>
      <c r="BF219">
        <v>0</v>
      </c>
      <c r="BG219">
        <v>10002.1828</v>
      </c>
      <c r="BH219">
        <v>0</v>
      </c>
      <c r="BI219">
        <v>936.6224</v>
      </c>
      <c r="BJ219">
        <v>1499.986</v>
      </c>
      <c r="BK219">
        <v>0.972998</v>
      </c>
      <c r="BL219">
        <v>0.027002</v>
      </c>
      <c r="BM219">
        <v>0</v>
      </c>
      <c r="BN219">
        <v>2.118452</v>
      </c>
      <c r="BO219">
        <v>0</v>
      </c>
      <c r="BP219">
        <v>12723.124</v>
      </c>
      <c r="BQ219">
        <v>13121.88</v>
      </c>
      <c r="BR219">
        <v>40.7248</v>
      </c>
      <c r="BS219">
        <v>44.2748</v>
      </c>
      <c r="BT219">
        <v>42.29216</v>
      </c>
      <c r="BU219">
        <v>42.01228</v>
      </c>
      <c r="BV219">
        <v>40.32712</v>
      </c>
      <c r="BW219">
        <v>1459.486</v>
      </c>
      <c r="BX219">
        <v>40.5</v>
      </c>
      <c r="BY219">
        <v>0</v>
      </c>
      <c r="BZ219">
        <v>1560445512.4</v>
      </c>
      <c r="CA219">
        <v>2.17605769230769</v>
      </c>
      <c r="CB219">
        <v>-1.11308376067241</v>
      </c>
      <c r="CC219">
        <v>-727.401709103452</v>
      </c>
      <c r="CD219">
        <v>12713.7884615385</v>
      </c>
      <c r="CE219">
        <v>15</v>
      </c>
      <c r="CF219">
        <v>1560445016.6</v>
      </c>
      <c r="CG219" t="s">
        <v>250</v>
      </c>
      <c r="CH219">
        <v>9</v>
      </c>
      <c r="CI219">
        <v>2.804</v>
      </c>
      <c r="CJ219">
        <v>-0.019</v>
      </c>
      <c r="CK219">
        <v>400</v>
      </c>
      <c r="CL219">
        <v>10</v>
      </c>
      <c r="CM219">
        <v>0.15</v>
      </c>
      <c r="CN219">
        <v>0.02</v>
      </c>
      <c r="CO219">
        <v>-28.8017951219512</v>
      </c>
      <c r="CP219">
        <v>-1.74448222996501</v>
      </c>
      <c r="CQ219">
        <v>0.196578002827673</v>
      </c>
      <c r="CR219">
        <v>0</v>
      </c>
      <c r="CS219">
        <v>2.16682058823529</v>
      </c>
      <c r="CT219">
        <v>-0.340703543257796</v>
      </c>
      <c r="CU219">
        <v>0.229535177080336</v>
      </c>
      <c r="CV219">
        <v>1</v>
      </c>
      <c r="CW219">
        <v>1.20181195121951</v>
      </c>
      <c r="CX219">
        <v>0.551988083623652</v>
      </c>
      <c r="CY219">
        <v>0.0566203716773006</v>
      </c>
      <c r="CZ219">
        <v>0</v>
      </c>
      <c r="DA219">
        <v>1</v>
      </c>
      <c r="DB219">
        <v>3</v>
      </c>
      <c r="DC219" t="s">
        <v>251</v>
      </c>
      <c r="DD219">
        <v>1.85562</v>
      </c>
      <c r="DE219">
        <v>1.85396</v>
      </c>
      <c r="DF219">
        <v>1.85501</v>
      </c>
      <c r="DG219">
        <v>1.85928</v>
      </c>
      <c r="DH219">
        <v>1.8536</v>
      </c>
      <c r="DI219">
        <v>1.85794</v>
      </c>
      <c r="DJ219">
        <v>1.85522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2.804</v>
      </c>
      <c r="DZ219">
        <v>-0.019</v>
      </c>
      <c r="EA219">
        <v>2</v>
      </c>
      <c r="EB219">
        <v>474.141</v>
      </c>
      <c r="EC219">
        <v>467.522</v>
      </c>
      <c r="ED219">
        <v>10.4905</v>
      </c>
      <c r="EE219">
        <v>27.6064</v>
      </c>
      <c r="EF219">
        <v>30.0014</v>
      </c>
      <c r="EG219">
        <v>27.2506</v>
      </c>
      <c r="EH219">
        <v>27.1855</v>
      </c>
      <c r="EI219">
        <v>29.4474</v>
      </c>
      <c r="EJ219">
        <v>59.3067</v>
      </c>
      <c r="EK219">
        <v>0</v>
      </c>
      <c r="EL219">
        <v>10.4739</v>
      </c>
      <c r="EM219">
        <v>666.5</v>
      </c>
      <c r="EN219">
        <v>10.7925</v>
      </c>
      <c r="EO219">
        <v>101.045</v>
      </c>
      <c r="EP219">
        <v>101.465</v>
      </c>
    </row>
    <row r="220" spans="1:146">
      <c r="A220">
        <v>204</v>
      </c>
      <c r="B220">
        <v>1560445484.5</v>
      </c>
      <c r="C220">
        <v>406.400000095367</v>
      </c>
      <c r="D220" t="s">
        <v>661</v>
      </c>
      <c r="E220" t="s">
        <v>662</v>
      </c>
      <c r="H220">
        <v>1560445476.16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-0.0417855309648885</v>
      </c>
      <c r="AF220">
        <v>0.0469079191216509</v>
      </c>
      <c r="AG220">
        <v>3.49508452111856</v>
      </c>
      <c r="AH220">
        <v>16</v>
      </c>
      <c r="AI220">
        <v>3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1560445476.16</v>
      </c>
      <c r="AU220">
        <v>615.9464</v>
      </c>
      <c r="AV220">
        <v>644.89204</v>
      </c>
      <c r="AW220">
        <v>12.19538</v>
      </c>
      <c r="AX220">
        <v>10.95274</v>
      </c>
      <c r="AY220">
        <v>500.01872</v>
      </c>
      <c r="AZ220">
        <v>100.72748</v>
      </c>
      <c r="BA220">
        <v>0.19999048</v>
      </c>
      <c r="BB220">
        <v>20.036308</v>
      </c>
      <c r="BC220">
        <v>21.500148</v>
      </c>
      <c r="BD220">
        <v>999.9</v>
      </c>
      <c r="BE220">
        <v>0</v>
      </c>
      <c r="BF220">
        <v>0</v>
      </c>
      <c r="BG220">
        <v>10004.0068</v>
      </c>
      <c r="BH220">
        <v>0</v>
      </c>
      <c r="BI220">
        <v>933.18852</v>
      </c>
      <c r="BJ220">
        <v>1499.9804</v>
      </c>
      <c r="BK220">
        <v>0.972998</v>
      </c>
      <c r="BL220">
        <v>0.027002</v>
      </c>
      <c r="BM220">
        <v>0</v>
      </c>
      <c r="BN220">
        <v>2.130616</v>
      </c>
      <c r="BO220">
        <v>0</v>
      </c>
      <c r="BP220">
        <v>12702.424</v>
      </c>
      <c r="BQ220">
        <v>13121.832</v>
      </c>
      <c r="BR220">
        <v>40.73236</v>
      </c>
      <c r="BS220">
        <v>44.28224</v>
      </c>
      <c r="BT220">
        <v>42.2996</v>
      </c>
      <c r="BU220">
        <v>42.02476</v>
      </c>
      <c r="BV220">
        <v>40.33468</v>
      </c>
      <c r="BW220">
        <v>1459.4804</v>
      </c>
      <c r="BX220">
        <v>40.5</v>
      </c>
      <c r="BY220">
        <v>0</v>
      </c>
      <c r="BZ220">
        <v>1560445514.8</v>
      </c>
      <c r="CA220">
        <v>2.16477307692308</v>
      </c>
      <c r="CB220">
        <v>-0.521863246473816</v>
      </c>
      <c r="CC220">
        <v>-555.835898007255</v>
      </c>
      <c r="CD220">
        <v>12690.5153846154</v>
      </c>
      <c r="CE220">
        <v>15</v>
      </c>
      <c r="CF220">
        <v>1560445016.6</v>
      </c>
      <c r="CG220" t="s">
        <v>250</v>
      </c>
      <c r="CH220">
        <v>9</v>
      </c>
      <c r="CI220">
        <v>2.804</v>
      </c>
      <c r="CJ220">
        <v>-0.019</v>
      </c>
      <c r="CK220">
        <v>400</v>
      </c>
      <c r="CL220">
        <v>10</v>
      </c>
      <c r="CM220">
        <v>0.15</v>
      </c>
      <c r="CN220">
        <v>0.02</v>
      </c>
      <c r="CO220">
        <v>-28.8801</v>
      </c>
      <c r="CP220">
        <v>-2.01838536585379</v>
      </c>
      <c r="CQ220">
        <v>0.226061841312418</v>
      </c>
      <c r="CR220">
        <v>0</v>
      </c>
      <c r="CS220">
        <v>2.15201470588235</v>
      </c>
      <c r="CT220">
        <v>-0.350605834481051</v>
      </c>
      <c r="CU220">
        <v>0.227235287665027</v>
      </c>
      <c r="CV220">
        <v>1</v>
      </c>
      <c r="CW220">
        <v>1.21877512195122</v>
      </c>
      <c r="CX220">
        <v>0.556158188153344</v>
      </c>
      <c r="CY220">
        <v>0.0570108257208697</v>
      </c>
      <c r="CZ220">
        <v>0</v>
      </c>
      <c r="DA220">
        <v>1</v>
      </c>
      <c r="DB220">
        <v>3</v>
      </c>
      <c r="DC220" t="s">
        <v>251</v>
      </c>
      <c r="DD220">
        <v>1.85562</v>
      </c>
      <c r="DE220">
        <v>1.85396</v>
      </c>
      <c r="DF220">
        <v>1.85501</v>
      </c>
      <c r="DG220">
        <v>1.85928</v>
      </c>
      <c r="DH220">
        <v>1.8536</v>
      </c>
      <c r="DI220">
        <v>1.85794</v>
      </c>
      <c r="DJ220">
        <v>1.85522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2.804</v>
      </c>
      <c r="DZ220">
        <v>-0.019</v>
      </c>
      <c r="EA220">
        <v>2</v>
      </c>
      <c r="EB220">
        <v>474.062</v>
      </c>
      <c r="EC220">
        <v>467.597</v>
      </c>
      <c r="ED220">
        <v>10.4859</v>
      </c>
      <c r="EE220">
        <v>27.6136</v>
      </c>
      <c r="EF220">
        <v>30.0015</v>
      </c>
      <c r="EG220">
        <v>27.2575</v>
      </c>
      <c r="EH220">
        <v>27.1924</v>
      </c>
      <c r="EI220">
        <v>29.5335</v>
      </c>
      <c r="EJ220">
        <v>59.3067</v>
      </c>
      <c r="EK220">
        <v>0</v>
      </c>
      <c r="EL220">
        <v>10.4739</v>
      </c>
      <c r="EM220">
        <v>671.5</v>
      </c>
      <c r="EN220">
        <v>10.7839</v>
      </c>
      <c r="EO220">
        <v>101.044</v>
      </c>
      <c r="EP220">
        <v>101.464</v>
      </c>
    </row>
    <row r="221" spans="1:146">
      <c r="A221">
        <v>205</v>
      </c>
      <c r="B221">
        <v>1560445486.5</v>
      </c>
      <c r="C221">
        <v>408.400000095367</v>
      </c>
      <c r="D221" t="s">
        <v>663</v>
      </c>
      <c r="E221" t="s">
        <v>664</v>
      </c>
      <c r="H221">
        <v>1560445478.16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-0.0417895571394079</v>
      </c>
      <c r="AF221">
        <v>0.0469124388552613</v>
      </c>
      <c r="AG221">
        <v>3.49535054977685</v>
      </c>
      <c r="AH221">
        <v>16</v>
      </c>
      <c r="AI221">
        <v>3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1560445478.16</v>
      </c>
      <c r="AU221">
        <v>619.2222</v>
      </c>
      <c r="AV221">
        <v>648.22792</v>
      </c>
      <c r="AW221">
        <v>12.18874</v>
      </c>
      <c r="AX221">
        <v>10.926476</v>
      </c>
      <c r="AY221">
        <v>500.00496</v>
      </c>
      <c r="AZ221">
        <v>100.7276</v>
      </c>
      <c r="BA221">
        <v>0.199978</v>
      </c>
      <c r="BB221">
        <v>20.03758</v>
      </c>
      <c r="BC221">
        <v>21.499028</v>
      </c>
      <c r="BD221">
        <v>999.9</v>
      </c>
      <c r="BE221">
        <v>0</v>
      </c>
      <c r="BF221">
        <v>0</v>
      </c>
      <c r="BG221">
        <v>10004.9588</v>
      </c>
      <c r="BH221">
        <v>0</v>
      </c>
      <c r="BI221">
        <v>929.94832</v>
      </c>
      <c r="BJ221">
        <v>1499.9956</v>
      </c>
      <c r="BK221">
        <v>0.97299816</v>
      </c>
      <c r="BL221">
        <v>0.02700182</v>
      </c>
      <c r="BM221">
        <v>0</v>
      </c>
      <c r="BN221">
        <v>2.131564</v>
      </c>
      <c r="BO221">
        <v>0</v>
      </c>
      <c r="BP221">
        <v>12685.36</v>
      </c>
      <c r="BQ221">
        <v>13121.96</v>
      </c>
      <c r="BR221">
        <v>40.73992</v>
      </c>
      <c r="BS221">
        <v>44.28968</v>
      </c>
      <c r="BT221">
        <v>42.3146</v>
      </c>
      <c r="BU221">
        <v>42.03472</v>
      </c>
      <c r="BV221">
        <v>40.34224</v>
      </c>
      <c r="BW221">
        <v>1459.4952</v>
      </c>
      <c r="BX221">
        <v>40.5004</v>
      </c>
      <c r="BY221">
        <v>0</v>
      </c>
      <c r="BZ221">
        <v>1560445516.6</v>
      </c>
      <c r="CA221">
        <v>2.15801538461538</v>
      </c>
      <c r="CB221">
        <v>-0.464608545753136</v>
      </c>
      <c r="CC221">
        <v>-397.68888929955</v>
      </c>
      <c r="CD221">
        <v>12676.6692307692</v>
      </c>
      <c r="CE221">
        <v>15</v>
      </c>
      <c r="CF221">
        <v>1560445016.6</v>
      </c>
      <c r="CG221" t="s">
        <v>250</v>
      </c>
      <c r="CH221">
        <v>9</v>
      </c>
      <c r="CI221">
        <v>2.804</v>
      </c>
      <c r="CJ221">
        <v>-0.019</v>
      </c>
      <c r="CK221">
        <v>400</v>
      </c>
      <c r="CL221">
        <v>10</v>
      </c>
      <c r="CM221">
        <v>0.15</v>
      </c>
      <c r="CN221">
        <v>0.02</v>
      </c>
      <c r="CO221">
        <v>-28.9435780487805</v>
      </c>
      <c r="CP221">
        <v>-2.12640418118487</v>
      </c>
      <c r="CQ221">
        <v>0.234885180577084</v>
      </c>
      <c r="CR221">
        <v>0</v>
      </c>
      <c r="CS221">
        <v>2.16499705882353</v>
      </c>
      <c r="CT221">
        <v>-0.214250211327121</v>
      </c>
      <c r="CU221">
        <v>0.233838075555682</v>
      </c>
      <c r="CV221">
        <v>1</v>
      </c>
      <c r="CW221">
        <v>1.23863268292683</v>
      </c>
      <c r="CX221">
        <v>0.550651149825829</v>
      </c>
      <c r="CY221">
        <v>0.0564157629340954</v>
      </c>
      <c r="CZ221">
        <v>0</v>
      </c>
      <c r="DA221">
        <v>1</v>
      </c>
      <c r="DB221">
        <v>3</v>
      </c>
      <c r="DC221" t="s">
        <v>251</v>
      </c>
      <c r="DD221">
        <v>1.85562</v>
      </c>
      <c r="DE221">
        <v>1.85396</v>
      </c>
      <c r="DF221">
        <v>1.85501</v>
      </c>
      <c r="DG221">
        <v>1.85928</v>
      </c>
      <c r="DH221">
        <v>1.85361</v>
      </c>
      <c r="DI221">
        <v>1.85793</v>
      </c>
      <c r="DJ221">
        <v>1.8552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2.804</v>
      </c>
      <c r="DZ221">
        <v>-0.019</v>
      </c>
      <c r="EA221">
        <v>2</v>
      </c>
      <c r="EB221">
        <v>474.058</v>
      </c>
      <c r="EC221">
        <v>467.4</v>
      </c>
      <c r="ED221">
        <v>10.4814</v>
      </c>
      <c r="EE221">
        <v>27.6212</v>
      </c>
      <c r="EF221">
        <v>30.0015</v>
      </c>
      <c r="EG221">
        <v>27.2645</v>
      </c>
      <c r="EH221">
        <v>27.1993</v>
      </c>
      <c r="EI221">
        <v>29.6805</v>
      </c>
      <c r="EJ221">
        <v>59.3067</v>
      </c>
      <c r="EK221">
        <v>0</v>
      </c>
      <c r="EL221">
        <v>10.4739</v>
      </c>
      <c r="EM221">
        <v>671.5</v>
      </c>
      <c r="EN221">
        <v>10.7745</v>
      </c>
      <c r="EO221">
        <v>101.043</v>
      </c>
      <c r="EP221">
        <v>101.464</v>
      </c>
    </row>
    <row r="222" spans="1:146">
      <c r="A222">
        <v>206</v>
      </c>
      <c r="B222">
        <v>1560445488.5</v>
      </c>
      <c r="C222">
        <v>410.400000095367</v>
      </c>
      <c r="D222" t="s">
        <v>665</v>
      </c>
      <c r="E222" t="s">
        <v>666</v>
      </c>
      <c r="H222">
        <v>1560445480.16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-0.0417929988922198</v>
      </c>
      <c r="AF222">
        <v>0.0469163025243067</v>
      </c>
      <c r="AG222">
        <v>3.49557795576448</v>
      </c>
      <c r="AH222">
        <v>16</v>
      </c>
      <c r="AI222">
        <v>3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1560445480.16</v>
      </c>
      <c r="AU222">
        <v>622.4932</v>
      </c>
      <c r="AV222">
        <v>651.56284</v>
      </c>
      <c r="AW222">
        <v>12.181124</v>
      </c>
      <c r="AX222">
        <v>10.90452</v>
      </c>
      <c r="AY222">
        <v>500.00752</v>
      </c>
      <c r="AZ222">
        <v>100.7276</v>
      </c>
      <c r="BA222">
        <v>0.1999832</v>
      </c>
      <c r="BB222">
        <v>20.03902</v>
      </c>
      <c r="BC222">
        <v>21.49752</v>
      </c>
      <c r="BD222">
        <v>999.9</v>
      </c>
      <c r="BE222">
        <v>0</v>
      </c>
      <c r="BF222">
        <v>0</v>
      </c>
      <c r="BG222">
        <v>10005.7828</v>
      </c>
      <c r="BH222">
        <v>0</v>
      </c>
      <c r="BI222">
        <v>927.10176</v>
      </c>
      <c r="BJ222">
        <v>1499.9892</v>
      </c>
      <c r="BK222">
        <v>0.97299816</v>
      </c>
      <c r="BL222">
        <v>0.02700182</v>
      </c>
      <c r="BM222">
        <v>0</v>
      </c>
      <c r="BN222">
        <v>2.134144</v>
      </c>
      <c r="BO222">
        <v>0</v>
      </c>
      <c r="BP222">
        <v>12672.288</v>
      </c>
      <c r="BQ222">
        <v>13121.908</v>
      </c>
      <c r="BR222">
        <v>40.74996</v>
      </c>
      <c r="BS222">
        <v>44.30468</v>
      </c>
      <c r="BT222">
        <v>42.32712</v>
      </c>
      <c r="BU222">
        <v>42.0472</v>
      </c>
      <c r="BV222">
        <v>40.3498</v>
      </c>
      <c r="BW222">
        <v>1459.4888</v>
      </c>
      <c r="BX222">
        <v>40.5004</v>
      </c>
      <c r="BY222">
        <v>0</v>
      </c>
      <c r="BZ222">
        <v>1560445518.4</v>
      </c>
      <c r="CA222">
        <v>2.15899615384615</v>
      </c>
      <c r="CB222">
        <v>-0.440570941339327</v>
      </c>
      <c r="CC222">
        <v>-218.690597874889</v>
      </c>
      <c r="CD222">
        <v>12666.4961538462</v>
      </c>
      <c r="CE222">
        <v>15</v>
      </c>
      <c r="CF222">
        <v>1560445016.6</v>
      </c>
      <c r="CG222" t="s">
        <v>250</v>
      </c>
      <c r="CH222">
        <v>9</v>
      </c>
      <c r="CI222">
        <v>2.804</v>
      </c>
      <c r="CJ222">
        <v>-0.019</v>
      </c>
      <c r="CK222">
        <v>400</v>
      </c>
      <c r="CL222">
        <v>10</v>
      </c>
      <c r="CM222">
        <v>0.15</v>
      </c>
      <c r="CN222">
        <v>0.02</v>
      </c>
      <c r="CO222">
        <v>-29.000743902439</v>
      </c>
      <c r="CP222">
        <v>-2.05035261324042</v>
      </c>
      <c r="CQ222">
        <v>0.229774447250257</v>
      </c>
      <c r="CR222">
        <v>0</v>
      </c>
      <c r="CS222">
        <v>2.17717647058824</v>
      </c>
      <c r="CT222">
        <v>-0.513137248028024</v>
      </c>
      <c r="CU222">
        <v>0.199818773861575</v>
      </c>
      <c r="CV222">
        <v>1</v>
      </c>
      <c r="CW222">
        <v>1.25843487804878</v>
      </c>
      <c r="CX222">
        <v>0.48487714285714</v>
      </c>
      <c r="CY222">
        <v>0.0492615973282088</v>
      </c>
      <c r="CZ222">
        <v>0</v>
      </c>
      <c r="DA222">
        <v>1</v>
      </c>
      <c r="DB222">
        <v>3</v>
      </c>
      <c r="DC222" t="s">
        <v>251</v>
      </c>
      <c r="DD222">
        <v>1.85562</v>
      </c>
      <c r="DE222">
        <v>1.85396</v>
      </c>
      <c r="DF222">
        <v>1.85501</v>
      </c>
      <c r="DG222">
        <v>1.85928</v>
      </c>
      <c r="DH222">
        <v>1.85361</v>
      </c>
      <c r="DI222">
        <v>1.85793</v>
      </c>
      <c r="DJ222">
        <v>1.85518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2.804</v>
      </c>
      <c r="DZ222">
        <v>-0.019</v>
      </c>
      <c r="EA222">
        <v>2</v>
      </c>
      <c r="EB222">
        <v>473.903</v>
      </c>
      <c r="EC222">
        <v>467.427</v>
      </c>
      <c r="ED222">
        <v>10.4771</v>
      </c>
      <c r="EE222">
        <v>27.6293</v>
      </c>
      <c r="EF222">
        <v>30.0015</v>
      </c>
      <c r="EG222">
        <v>27.2714</v>
      </c>
      <c r="EH222">
        <v>27.2062</v>
      </c>
      <c r="EI222">
        <v>29.8075</v>
      </c>
      <c r="EJ222">
        <v>59.3067</v>
      </c>
      <c r="EK222">
        <v>0</v>
      </c>
      <c r="EL222">
        <v>10.467</v>
      </c>
      <c r="EM222">
        <v>676.5</v>
      </c>
      <c r="EN222">
        <v>10.7671</v>
      </c>
      <c r="EO222">
        <v>101.041</v>
      </c>
      <c r="EP222">
        <v>101.462</v>
      </c>
    </row>
    <row r="223" spans="1:146">
      <c r="A223">
        <v>207</v>
      </c>
      <c r="B223">
        <v>1560445490.5</v>
      </c>
      <c r="C223">
        <v>412.400000095367</v>
      </c>
      <c r="D223" t="s">
        <v>667</v>
      </c>
      <c r="E223" t="s">
        <v>668</v>
      </c>
      <c r="H223">
        <v>1560445482.16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-0.0417861691920768</v>
      </c>
      <c r="AF223">
        <v>0.0469086355875815</v>
      </c>
      <c r="AG223">
        <v>3.49512669244902</v>
      </c>
      <c r="AH223">
        <v>16</v>
      </c>
      <c r="AI223">
        <v>3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1560445482.16</v>
      </c>
      <c r="AU223">
        <v>625.76188</v>
      </c>
      <c r="AV223">
        <v>654.92408</v>
      </c>
      <c r="AW223">
        <v>12.172556</v>
      </c>
      <c r="AX223">
        <v>10.884516</v>
      </c>
      <c r="AY223">
        <v>500.01832</v>
      </c>
      <c r="AZ223">
        <v>100.72748</v>
      </c>
      <c r="BA223">
        <v>0.2000134</v>
      </c>
      <c r="BB223">
        <v>20.040312</v>
      </c>
      <c r="BC223">
        <v>21.496308</v>
      </c>
      <c r="BD223">
        <v>999.9</v>
      </c>
      <c r="BE223">
        <v>0</v>
      </c>
      <c r="BF223">
        <v>0</v>
      </c>
      <c r="BG223">
        <v>10004.1596</v>
      </c>
      <c r="BH223">
        <v>0</v>
      </c>
      <c r="BI223">
        <v>924.72024</v>
      </c>
      <c r="BJ223">
        <v>1500.0048</v>
      </c>
      <c r="BK223">
        <v>0.97299832</v>
      </c>
      <c r="BL223">
        <v>0.02700164</v>
      </c>
      <c r="BM223">
        <v>0</v>
      </c>
      <c r="BN223">
        <v>2.142576</v>
      </c>
      <c r="BO223">
        <v>0</v>
      </c>
      <c r="BP223">
        <v>12663.812</v>
      </c>
      <c r="BQ223">
        <v>13122.044</v>
      </c>
      <c r="BR223">
        <v>40.75744</v>
      </c>
      <c r="BS223">
        <v>44.31968</v>
      </c>
      <c r="BT223">
        <v>42.33216</v>
      </c>
      <c r="BU223">
        <v>42.05464</v>
      </c>
      <c r="BV223">
        <v>40.35736</v>
      </c>
      <c r="BW223">
        <v>1459.504</v>
      </c>
      <c r="BX223">
        <v>40.5008</v>
      </c>
      <c r="BY223">
        <v>0</v>
      </c>
      <c r="BZ223">
        <v>1560445520.8</v>
      </c>
      <c r="CA223">
        <v>2.14777692307692</v>
      </c>
      <c r="CB223">
        <v>0.508027350872016</v>
      </c>
      <c r="CC223">
        <v>-14.9401710695426</v>
      </c>
      <c r="CD223">
        <v>12660.3230769231</v>
      </c>
      <c r="CE223">
        <v>15</v>
      </c>
      <c r="CF223">
        <v>1560445016.6</v>
      </c>
      <c r="CG223" t="s">
        <v>250</v>
      </c>
      <c r="CH223">
        <v>9</v>
      </c>
      <c r="CI223">
        <v>2.804</v>
      </c>
      <c r="CJ223">
        <v>-0.019</v>
      </c>
      <c r="CK223">
        <v>400</v>
      </c>
      <c r="CL223">
        <v>10</v>
      </c>
      <c r="CM223">
        <v>0.15</v>
      </c>
      <c r="CN223">
        <v>0.02</v>
      </c>
      <c r="CO223">
        <v>-29.0714780487805</v>
      </c>
      <c r="CP223">
        <v>-2.2750390243905</v>
      </c>
      <c r="CQ223">
        <v>0.249352312721593</v>
      </c>
      <c r="CR223">
        <v>0</v>
      </c>
      <c r="CS223">
        <v>2.17274117647059</v>
      </c>
      <c r="CT223">
        <v>-0.028674846625702</v>
      </c>
      <c r="CU223">
        <v>0.232603430653026</v>
      </c>
      <c r="CV223">
        <v>1</v>
      </c>
      <c r="CW223">
        <v>1.27372585365854</v>
      </c>
      <c r="CX223">
        <v>0.406160069686448</v>
      </c>
      <c r="CY223">
        <v>0.041488774325147</v>
      </c>
      <c r="CZ223">
        <v>0</v>
      </c>
      <c r="DA223">
        <v>1</v>
      </c>
      <c r="DB223">
        <v>3</v>
      </c>
      <c r="DC223" t="s">
        <v>251</v>
      </c>
      <c r="DD223">
        <v>1.85562</v>
      </c>
      <c r="DE223">
        <v>1.85396</v>
      </c>
      <c r="DF223">
        <v>1.85501</v>
      </c>
      <c r="DG223">
        <v>1.85928</v>
      </c>
      <c r="DH223">
        <v>1.85362</v>
      </c>
      <c r="DI223">
        <v>1.85794</v>
      </c>
      <c r="DJ223">
        <v>1.85519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2.804</v>
      </c>
      <c r="DZ223">
        <v>-0.019</v>
      </c>
      <c r="EA223">
        <v>2</v>
      </c>
      <c r="EB223">
        <v>474.11</v>
      </c>
      <c r="EC223">
        <v>467.342</v>
      </c>
      <c r="ED223">
        <v>10.473</v>
      </c>
      <c r="EE223">
        <v>27.6369</v>
      </c>
      <c r="EF223">
        <v>30.0015</v>
      </c>
      <c r="EG223">
        <v>27.2784</v>
      </c>
      <c r="EH223">
        <v>27.2131</v>
      </c>
      <c r="EI223">
        <v>29.8949</v>
      </c>
      <c r="EJ223">
        <v>59.3067</v>
      </c>
      <c r="EK223">
        <v>0</v>
      </c>
      <c r="EL223">
        <v>10.467</v>
      </c>
      <c r="EM223">
        <v>681.5</v>
      </c>
      <c r="EN223">
        <v>10.7643</v>
      </c>
      <c r="EO223">
        <v>101.04</v>
      </c>
      <c r="EP223">
        <v>101.46</v>
      </c>
    </row>
    <row r="224" spans="1:146">
      <c r="A224">
        <v>208</v>
      </c>
      <c r="B224">
        <v>1560445492.5</v>
      </c>
      <c r="C224">
        <v>414.400000095367</v>
      </c>
      <c r="D224" t="s">
        <v>669</v>
      </c>
      <c r="E224" t="s">
        <v>670</v>
      </c>
      <c r="H224">
        <v>1560445484.16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-0.0417868073057453</v>
      </c>
      <c r="AF224">
        <v>0.0469093519260763</v>
      </c>
      <c r="AG224">
        <v>3.49516885605278</v>
      </c>
      <c r="AH224">
        <v>16</v>
      </c>
      <c r="AI224">
        <v>3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1560445484.16</v>
      </c>
      <c r="AU224">
        <v>629.03484</v>
      </c>
      <c r="AV224">
        <v>658.26932</v>
      </c>
      <c r="AW224">
        <v>12.163328</v>
      </c>
      <c r="AX224">
        <v>10.866728</v>
      </c>
      <c r="AY224">
        <v>500.01184</v>
      </c>
      <c r="AZ224">
        <v>100.72752</v>
      </c>
      <c r="BA224">
        <v>0.19998712</v>
      </c>
      <c r="BB224">
        <v>20.041128</v>
      </c>
      <c r="BC224">
        <v>21.49532</v>
      </c>
      <c r="BD224">
        <v>999.9</v>
      </c>
      <c r="BE224">
        <v>0</v>
      </c>
      <c r="BF224">
        <v>0</v>
      </c>
      <c r="BG224">
        <v>10004.3084</v>
      </c>
      <c r="BH224">
        <v>0</v>
      </c>
      <c r="BI224">
        <v>922.91812</v>
      </c>
      <c r="BJ224">
        <v>1500.0016</v>
      </c>
      <c r="BK224">
        <v>0.97299832</v>
      </c>
      <c r="BL224">
        <v>0.02700164</v>
      </c>
      <c r="BM224">
        <v>0</v>
      </c>
      <c r="BN224">
        <v>2.137776</v>
      </c>
      <c r="BO224">
        <v>0</v>
      </c>
      <c r="BP224">
        <v>12661.624</v>
      </c>
      <c r="BQ224">
        <v>13122.016</v>
      </c>
      <c r="BR224">
        <v>40.7624</v>
      </c>
      <c r="BS224">
        <v>44.3322</v>
      </c>
      <c r="BT224">
        <v>42.33972</v>
      </c>
      <c r="BU224">
        <v>42.06964</v>
      </c>
      <c r="BV224">
        <v>40.36988</v>
      </c>
      <c r="BW224">
        <v>1459.5008</v>
      </c>
      <c r="BX224">
        <v>40.5008</v>
      </c>
      <c r="BY224">
        <v>0</v>
      </c>
      <c r="BZ224">
        <v>1560445522.6</v>
      </c>
      <c r="CA224">
        <v>2.15198846153846</v>
      </c>
      <c r="CB224">
        <v>0.449487182000947</v>
      </c>
      <c r="CC224">
        <v>109.576068046561</v>
      </c>
      <c r="CD224">
        <v>12661.0807692308</v>
      </c>
      <c r="CE224">
        <v>15</v>
      </c>
      <c r="CF224">
        <v>1560445016.6</v>
      </c>
      <c r="CG224" t="s">
        <v>250</v>
      </c>
      <c r="CH224">
        <v>9</v>
      </c>
      <c r="CI224">
        <v>2.804</v>
      </c>
      <c r="CJ224">
        <v>-0.019</v>
      </c>
      <c r="CK224">
        <v>400</v>
      </c>
      <c r="CL224">
        <v>10</v>
      </c>
      <c r="CM224">
        <v>0.15</v>
      </c>
      <c r="CN224">
        <v>0.02</v>
      </c>
      <c r="CO224">
        <v>-29.1424878048781</v>
      </c>
      <c r="CP224">
        <v>-2.32437909407671</v>
      </c>
      <c r="CQ224">
        <v>0.252206103478419</v>
      </c>
      <c r="CR224">
        <v>0</v>
      </c>
      <c r="CS224">
        <v>2.16544117647059</v>
      </c>
      <c r="CT224">
        <v>-0.0108715131022752</v>
      </c>
      <c r="CU224">
        <v>0.230095893203691</v>
      </c>
      <c r="CV224">
        <v>1</v>
      </c>
      <c r="CW224">
        <v>1.28365975609756</v>
      </c>
      <c r="CX224">
        <v>0.345726062717783</v>
      </c>
      <c r="CY224">
        <v>0.0370038115036028</v>
      </c>
      <c r="CZ224">
        <v>0</v>
      </c>
      <c r="DA224">
        <v>1</v>
      </c>
      <c r="DB224">
        <v>3</v>
      </c>
      <c r="DC224" t="s">
        <v>251</v>
      </c>
      <c r="DD224">
        <v>1.85562</v>
      </c>
      <c r="DE224">
        <v>1.85396</v>
      </c>
      <c r="DF224">
        <v>1.85501</v>
      </c>
      <c r="DG224">
        <v>1.85928</v>
      </c>
      <c r="DH224">
        <v>1.85362</v>
      </c>
      <c r="DI224">
        <v>1.85794</v>
      </c>
      <c r="DJ224">
        <v>1.8552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2.804</v>
      </c>
      <c r="DZ224">
        <v>-0.019</v>
      </c>
      <c r="EA224">
        <v>2</v>
      </c>
      <c r="EB224">
        <v>474.257</v>
      </c>
      <c r="EC224">
        <v>467.289</v>
      </c>
      <c r="ED224">
        <v>10.4689</v>
      </c>
      <c r="EE224">
        <v>27.6447</v>
      </c>
      <c r="EF224">
        <v>30.0014</v>
      </c>
      <c r="EG224">
        <v>27.2853</v>
      </c>
      <c r="EH224">
        <v>27.2199</v>
      </c>
      <c r="EI224">
        <v>30.0403</v>
      </c>
      <c r="EJ224">
        <v>59.3067</v>
      </c>
      <c r="EK224">
        <v>0</v>
      </c>
      <c r="EL224">
        <v>10.4476</v>
      </c>
      <c r="EM224">
        <v>681.5</v>
      </c>
      <c r="EN224">
        <v>10.7596</v>
      </c>
      <c r="EO224">
        <v>101.039</v>
      </c>
      <c r="EP224">
        <v>101.459</v>
      </c>
    </row>
    <row r="225" spans="1:146">
      <c r="A225">
        <v>209</v>
      </c>
      <c r="B225">
        <v>1560445494.5</v>
      </c>
      <c r="C225">
        <v>416.400000095367</v>
      </c>
      <c r="D225" t="s">
        <v>671</v>
      </c>
      <c r="E225" t="s">
        <v>672</v>
      </c>
      <c r="H225">
        <v>1560445486.16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-0.0417874271549099</v>
      </c>
      <c r="AF225">
        <v>0.0469100477610653</v>
      </c>
      <c r="AG225">
        <v>3.49520981260631</v>
      </c>
      <c r="AH225">
        <v>16</v>
      </c>
      <c r="AI225">
        <v>3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1560445486.16</v>
      </c>
      <c r="AU225">
        <v>632.30628</v>
      </c>
      <c r="AV225">
        <v>661.59064</v>
      </c>
      <c r="AW225">
        <v>12.15376</v>
      </c>
      <c r="AX225">
        <v>10.85164</v>
      </c>
      <c r="AY225">
        <v>500.01104</v>
      </c>
      <c r="AZ225">
        <v>100.72752</v>
      </c>
      <c r="BA225">
        <v>0.1999912</v>
      </c>
      <c r="BB225">
        <v>20.04154</v>
      </c>
      <c r="BC225">
        <v>21.494916</v>
      </c>
      <c r="BD225">
        <v>999.9</v>
      </c>
      <c r="BE225">
        <v>0</v>
      </c>
      <c r="BF225">
        <v>0</v>
      </c>
      <c r="BG225">
        <v>10004.4568</v>
      </c>
      <c r="BH225">
        <v>0</v>
      </c>
      <c r="BI225">
        <v>921.85832</v>
      </c>
      <c r="BJ225">
        <v>1500.0196</v>
      </c>
      <c r="BK225">
        <v>0.97299864</v>
      </c>
      <c r="BL225">
        <v>0.02700128</v>
      </c>
      <c r="BM225">
        <v>0</v>
      </c>
      <c r="BN225">
        <v>2.1245</v>
      </c>
      <c r="BO225">
        <v>0</v>
      </c>
      <c r="BP225">
        <v>12665.216</v>
      </c>
      <c r="BQ225">
        <v>13122.164</v>
      </c>
      <c r="BR225">
        <v>40.76984</v>
      </c>
      <c r="BS225">
        <v>44.34224</v>
      </c>
      <c r="BT225">
        <v>42.34728</v>
      </c>
      <c r="BU225">
        <v>42.08216</v>
      </c>
      <c r="BV225">
        <v>40.38488</v>
      </c>
      <c r="BW225">
        <v>1459.5188</v>
      </c>
      <c r="BX225">
        <v>40.5008</v>
      </c>
      <c r="BY225">
        <v>0</v>
      </c>
      <c r="BZ225">
        <v>1560445524.4</v>
      </c>
      <c r="CA225">
        <v>2.11922692307692</v>
      </c>
      <c r="CB225">
        <v>0.0551282007422847</v>
      </c>
      <c r="CC225">
        <v>228.321367691015</v>
      </c>
      <c r="CD225">
        <v>12666.0923076923</v>
      </c>
      <c r="CE225">
        <v>15</v>
      </c>
      <c r="CF225">
        <v>1560445016.6</v>
      </c>
      <c r="CG225" t="s">
        <v>250</v>
      </c>
      <c r="CH225">
        <v>9</v>
      </c>
      <c r="CI225">
        <v>2.804</v>
      </c>
      <c r="CJ225">
        <v>-0.019</v>
      </c>
      <c r="CK225">
        <v>400</v>
      </c>
      <c r="CL225">
        <v>10</v>
      </c>
      <c r="CM225">
        <v>0.15</v>
      </c>
      <c r="CN225">
        <v>0.02</v>
      </c>
      <c r="CO225">
        <v>-29.2201048780488</v>
      </c>
      <c r="CP225">
        <v>-1.99682299651567</v>
      </c>
      <c r="CQ225">
        <v>0.221586572798302</v>
      </c>
      <c r="CR225">
        <v>0</v>
      </c>
      <c r="CS225">
        <v>2.15530588235294</v>
      </c>
      <c r="CT225">
        <v>-0.00979561787903659</v>
      </c>
      <c r="CU225">
        <v>0.220344365430938</v>
      </c>
      <c r="CV225">
        <v>1</v>
      </c>
      <c r="CW225">
        <v>1.29146829268293</v>
      </c>
      <c r="CX225">
        <v>0.267610662020909</v>
      </c>
      <c r="CY225">
        <v>0.0318591123314584</v>
      </c>
      <c r="CZ225">
        <v>0</v>
      </c>
      <c r="DA225">
        <v>1</v>
      </c>
      <c r="DB225">
        <v>3</v>
      </c>
      <c r="DC225" t="s">
        <v>251</v>
      </c>
      <c r="DD225">
        <v>1.85562</v>
      </c>
      <c r="DE225">
        <v>1.85395</v>
      </c>
      <c r="DF225">
        <v>1.85501</v>
      </c>
      <c r="DG225">
        <v>1.85928</v>
      </c>
      <c r="DH225">
        <v>1.85361</v>
      </c>
      <c r="DI225">
        <v>1.85793</v>
      </c>
      <c r="DJ225">
        <v>1.85522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2.804</v>
      </c>
      <c r="DZ225">
        <v>-0.019</v>
      </c>
      <c r="EA225">
        <v>2</v>
      </c>
      <c r="EB225">
        <v>473.996</v>
      </c>
      <c r="EC225">
        <v>467.43</v>
      </c>
      <c r="ED225">
        <v>10.4644</v>
      </c>
      <c r="EE225">
        <v>27.6528</v>
      </c>
      <c r="EF225">
        <v>30.0015</v>
      </c>
      <c r="EG225">
        <v>27.2922</v>
      </c>
      <c r="EH225">
        <v>27.2271</v>
      </c>
      <c r="EI225">
        <v>30.1678</v>
      </c>
      <c r="EJ225">
        <v>59.3067</v>
      </c>
      <c r="EK225">
        <v>0</v>
      </c>
      <c r="EL225">
        <v>10.4476</v>
      </c>
      <c r="EM225">
        <v>686.5</v>
      </c>
      <c r="EN225">
        <v>10.7566</v>
      </c>
      <c r="EO225">
        <v>101.037</v>
      </c>
      <c r="EP225">
        <v>101.458</v>
      </c>
    </row>
    <row r="226" spans="1:146">
      <c r="A226">
        <v>210</v>
      </c>
      <c r="B226">
        <v>1560445496.5</v>
      </c>
      <c r="C226">
        <v>418.400000095367</v>
      </c>
      <c r="D226" t="s">
        <v>673</v>
      </c>
      <c r="E226" t="s">
        <v>674</v>
      </c>
      <c r="H226">
        <v>1560445488.16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-0.0417835260627264</v>
      </c>
      <c r="AF226">
        <v>0.0469056684433349</v>
      </c>
      <c r="AG226">
        <v>3.49495204426577</v>
      </c>
      <c r="AH226">
        <v>16</v>
      </c>
      <c r="AI226">
        <v>3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1560445488.16</v>
      </c>
      <c r="AU226">
        <v>635.57292</v>
      </c>
      <c r="AV226">
        <v>664.936</v>
      </c>
      <c r="AW226">
        <v>12.143848</v>
      </c>
      <c r="AX226">
        <v>10.837904</v>
      </c>
      <c r="AY226">
        <v>500.0224</v>
      </c>
      <c r="AZ226">
        <v>100.72748</v>
      </c>
      <c r="BA226">
        <v>0.20001276</v>
      </c>
      <c r="BB226">
        <v>20.041428</v>
      </c>
      <c r="BC226">
        <v>21.495164</v>
      </c>
      <c r="BD226">
        <v>999.9</v>
      </c>
      <c r="BE226">
        <v>0</v>
      </c>
      <c r="BF226">
        <v>0</v>
      </c>
      <c r="BG226">
        <v>10003.5268</v>
      </c>
      <c r="BH226">
        <v>0</v>
      </c>
      <c r="BI226">
        <v>921.50856</v>
      </c>
      <c r="BJ226">
        <v>1500.0184</v>
      </c>
      <c r="BK226">
        <v>0.97299864</v>
      </c>
      <c r="BL226">
        <v>0.02700128</v>
      </c>
      <c r="BM226">
        <v>0</v>
      </c>
      <c r="BN226">
        <v>2.149944</v>
      </c>
      <c r="BO226">
        <v>0</v>
      </c>
      <c r="BP226">
        <v>12672.328</v>
      </c>
      <c r="BQ226">
        <v>13122.156</v>
      </c>
      <c r="BR226">
        <v>40.77728</v>
      </c>
      <c r="BS226">
        <v>44.3498</v>
      </c>
      <c r="BT226">
        <v>42.35484</v>
      </c>
      <c r="BU226">
        <v>42.08972</v>
      </c>
      <c r="BV226">
        <v>40.39484</v>
      </c>
      <c r="BW226">
        <v>1459.5176</v>
      </c>
      <c r="BX226">
        <v>40.5008</v>
      </c>
      <c r="BY226">
        <v>0</v>
      </c>
      <c r="BZ226">
        <v>1560445526.8</v>
      </c>
      <c r="CA226">
        <v>2.12984230769231</v>
      </c>
      <c r="CB226">
        <v>0.467784614548928</v>
      </c>
      <c r="CC226">
        <v>336.697436051528</v>
      </c>
      <c r="CD226">
        <v>12676.7769230769</v>
      </c>
      <c r="CE226">
        <v>15</v>
      </c>
      <c r="CF226">
        <v>1560445016.6</v>
      </c>
      <c r="CG226" t="s">
        <v>250</v>
      </c>
      <c r="CH226">
        <v>9</v>
      </c>
      <c r="CI226">
        <v>2.804</v>
      </c>
      <c r="CJ226">
        <v>-0.019</v>
      </c>
      <c r="CK226">
        <v>400</v>
      </c>
      <c r="CL226">
        <v>10</v>
      </c>
      <c r="CM226">
        <v>0.15</v>
      </c>
      <c r="CN226">
        <v>0.02</v>
      </c>
      <c r="CO226">
        <v>-29.297412195122</v>
      </c>
      <c r="CP226">
        <v>-1.9711463414634</v>
      </c>
      <c r="CQ226">
        <v>0.218306799325552</v>
      </c>
      <c r="CR226">
        <v>0</v>
      </c>
      <c r="CS226">
        <v>2.14875</v>
      </c>
      <c r="CT226">
        <v>0.274129310128854</v>
      </c>
      <c r="CU226">
        <v>0.242969329037517</v>
      </c>
      <c r="CV226">
        <v>1</v>
      </c>
      <c r="CW226">
        <v>1.29701341463415</v>
      </c>
      <c r="CX226">
        <v>0.174785226480844</v>
      </c>
      <c r="CY226">
        <v>0.0267394383626513</v>
      </c>
      <c r="CZ226">
        <v>0</v>
      </c>
      <c r="DA226">
        <v>1</v>
      </c>
      <c r="DB226">
        <v>3</v>
      </c>
      <c r="DC226" t="s">
        <v>251</v>
      </c>
      <c r="DD226">
        <v>1.85563</v>
      </c>
      <c r="DE226">
        <v>1.85396</v>
      </c>
      <c r="DF226">
        <v>1.85501</v>
      </c>
      <c r="DG226">
        <v>1.85928</v>
      </c>
      <c r="DH226">
        <v>1.85362</v>
      </c>
      <c r="DI226">
        <v>1.85794</v>
      </c>
      <c r="DJ226">
        <v>1.85523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2.804</v>
      </c>
      <c r="DZ226">
        <v>-0.019</v>
      </c>
      <c r="EA226">
        <v>2</v>
      </c>
      <c r="EB226">
        <v>473.936</v>
      </c>
      <c r="EC226">
        <v>467.382</v>
      </c>
      <c r="ED226">
        <v>10.4581</v>
      </c>
      <c r="EE226">
        <v>27.6604</v>
      </c>
      <c r="EF226">
        <v>30.0015</v>
      </c>
      <c r="EG226">
        <v>27.2997</v>
      </c>
      <c r="EH226">
        <v>27.2346</v>
      </c>
      <c r="EI226">
        <v>30.2553</v>
      </c>
      <c r="EJ226">
        <v>59.3067</v>
      </c>
      <c r="EK226">
        <v>0</v>
      </c>
      <c r="EL226">
        <v>10.4476</v>
      </c>
      <c r="EM226">
        <v>691.5</v>
      </c>
      <c r="EN226">
        <v>10.7566</v>
      </c>
      <c r="EO226">
        <v>101.034</v>
      </c>
      <c r="EP226">
        <v>101.458</v>
      </c>
    </row>
    <row r="227" spans="1:146">
      <c r="A227">
        <v>211</v>
      </c>
      <c r="B227">
        <v>1560445498.5</v>
      </c>
      <c r="C227">
        <v>420.400000095367</v>
      </c>
      <c r="D227" t="s">
        <v>675</v>
      </c>
      <c r="E227" t="s">
        <v>676</v>
      </c>
      <c r="H227">
        <v>1560445490.16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-0.0417769804093544</v>
      </c>
      <c r="AF227">
        <v>0.0468983203739941</v>
      </c>
      <c r="AG227">
        <v>3.49451951509594</v>
      </c>
      <c r="AH227">
        <v>16</v>
      </c>
      <c r="AI227">
        <v>3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1560445490.16</v>
      </c>
      <c r="AU227">
        <v>638.8356</v>
      </c>
      <c r="AV227">
        <v>668.28944</v>
      </c>
      <c r="AW227">
        <v>12.133764</v>
      </c>
      <c r="AX227">
        <v>10.825128</v>
      </c>
      <c r="AY227">
        <v>500.01524</v>
      </c>
      <c r="AZ227">
        <v>100.72736</v>
      </c>
      <c r="BA227">
        <v>0.20000572</v>
      </c>
      <c r="BB227">
        <v>20.041108</v>
      </c>
      <c r="BC227">
        <v>21.494928</v>
      </c>
      <c r="BD227">
        <v>999.9</v>
      </c>
      <c r="BE227">
        <v>0</v>
      </c>
      <c r="BF227">
        <v>0</v>
      </c>
      <c r="BG227">
        <v>10001.9716</v>
      </c>
      <c r="BH227">
        <v>0</v>
      </c>
      <c r="BI227">
        <v>921.95336</v>
      </c>
      <c r="BJ227">
        <v>1500.018</v>
      </c>
      <c r="BK227">
        <v>0.97299864</v>
      </c>
      <c r="BL227">
        <v>0.02700128</v>
      </c>
      <c r="BM227">
        <v>0</v>
      </c>
      <c r="BN227">
        <v>2.127984</v>
      </c>
      <c r="BO227">
        <v>0</v>
      </c>
      <c r="BP227">
        <v>12682.284</v>
      </c>
      <c r="BQ227">
        <v>13122.152</v>
      </c>
      <c r="BR227">
        <v>40.78472</v>
      </c>
      <c r="BS227">
        <v>44.35736</v>
      </c>
      <c r="BT227">
        <v>42.3624</v>
      </c>
      <c r="BU227">
        <v>42.09728</v>
      </c>
      <c r="BV227">
        <v>40.40228</v>
      </c>
      <c r="BW227">
        <v>1459.5172</v>
      </c>
      <c r="BX227">
        <v>40.5008</v>
      </c>
      <c r="BY227">
        <v>0</v>
      </c>
      <c r="BZ227">
        <v>1560445528.6</v>
      </c>
      <c r="CA227">
        <v>2.13943076923077</v>
      </c>
      <c r="CB227">
        <v>-0.674858129253782</v>
      </c>
      <c r="CC227">
        <v>400.047863098833</v>
      </c>
      <c r="CD227">
        <v>12686.7</v>
      </c>
      <c r="CE227">
        <v>15</v>
      </c>
      <c r="CF227">
        <v>1560445016.6</v>
      </c>
      <c r="CG227" t="s">
        <v>250</v>
      </c>
      <c r="CH227">
        <v>9</v>
      </c>
      <c r="CI227">
        <v>2.804</v>
      </c>
      <c r="CJ227">
        <v>-0.019</v>
      </c>
      <c r="CK227">
        <v>400</v>
      </c>
      <c r="CL227">
        <v>10</v>
      </c>
      <c r="CM227">
        <v>0.15</v>
      </c>
      <c r="CN227">
        <v>0.02</v>
      </c>
      <c r="CO227">
        <v>-29.3581804878049</v>
      </c>
      <c r="CP227">
        <v>-2.29904947735167</v>
      </c>
      <c r="CQ227">
        <v>0.242899966582163</v>
      </c>
      <c r="CR227">
        <v>0</v>
      </c>
      <c r="CS227">
        <v>2.11815</v>
      </c>
      <c r="CT227">
        <v>-0.282030431107375</v>
      </c>
      <c r="CU227">
        <v>0.2593324782296</v>
      </c>
      <c r="CV227">
        <v>1</v>
      </c>
      <c r="CW227">
        <v>1.29986609756098</v>
      </c>
      <c r="CX227">
        <v>0.0838379790940786</v>
      </c>
      <c r="CY227">
        <v>0.0237363436350507</v>
      </c>
      <c r="CZ227">
        <v>1</v>
      </c>
      <c r="DA227">
        <v>2</v>
      </c>
      <c r="DB227">
        <v>3</v>
      </c>
      <c r="DC227" t="s">
        <v>264</v>
      </c>
      <c r="DD227">
        <v>1.85562</v>
      </c>
      <c r="DE227">
        <v>1.85396</v>
      </c>
      <c r="DF227">
        <v>1.85501</v>
      </c>
      <c r="DG227">
        <v>1.85928</v>
      </c>
      <c r="DH227">
        <v>1.85363</v>
      </c>
      <c r="DI227">
        <v>1.85796</v>
      </c>
      <c r="DJ227">
        <v>1.85524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2.804</v>
      </c>
      <c r="DZ227">
        <v>-0.019</v>
      </c>
      <c r="EA227">
        <v>2</v>
      </c>
      <c r="EB227">
        <v>474.103</v>
      </c>
      <c r="EC227">
        <v>467.331</v>
      </c>
      <c r="ED227">
        <v>10.4513</v>
      </c>
      <c r="EE227">
        <v>27.6676</v>
      </c>
      <c r="EF227">
        <v>30.0015</v>
      </c>
      <c r="EG227">
        <v>27.3073</v>
      </c>
      <c r="EH227">
        <v>27.2418</v>
      </c>
      <c r="EI227">
        <v>30.395</v>
      </c>
      <c r="EJ227">
        <v>59.3067</v>
      </c>
      <c r="EK227">
        <v>0</v>
      </c>
      <c r="EL227">
        <v>10.4227</v>
      </c>
      <c r="EM227">
        <v>691.5</v>
      </c>
      <c r="EN227">
        <v>10.7541</v>
      </c>
      <c r="EO227">
        <v>101.032</v>
      </c>
      <c r="EP227">
        <v>101.456</v>
      </c>
    </row>
    <row r="228" spans="1:146">
      <c r="A228">
        <v>212</v>
      </c>
      <c r="B228">
        <v>1560445500.5</v>
      </c>
      <c r="C228">
        <v>422.400000095367</v>
      </c>
      <c r="D228" t="s">
        <v>677</v>
      </c>
      <c r="E228" t="s">
        <v>678</v>
      </c>
      <c r="H228">
        <v>1560445492.16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-0.0417677482089639</v>
      </c>
      <c r="AF228">
        <v>0.0468879564202705</v>
      </c>
      <c r="AG228">
        <v>3.49390942163666</v>
      </c>
      <c r="AH228">
        <v>16</v>
      </c>
      <c r="AI228">
        <v>3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1560445492.16</v>
      </c>
      <c r="AU228">
        <v>642.10116</v>
      </c>
      <c r="AV228">
        <v>671.61748</v>
      </c>
      <c r="AW228">
        <v>12.123592</v>
      </c>
      <c r="AX228">
        <v>10.816592</v>
      </c>
      <c r="AY228">
        <v>500.01744</v>
      </c>
      <c r="AZ228">
        <v>100.72724</v>
      </c>
      <c r="BA228">
        <v>0.20000472</v>
      </c>
      <c r="BB228">
        <v>20.041084</v>
      </c>
      <c r="BC228">
        <v>21.494736</v>
      </c>
      <c r="BD228">
        <v>999.9</v>
      </c>
      <c r="BE228">
        <v>0</v>
      </c>
      <c r="BF228">
        <v>0</v>
      </c>
      <c r="BG228">
        <v>9999.7732</v>
      </c>
      <c r="BH228">
        <v>0</v>
      </c>
      <c r="BI228">
        <v>923.42952</v>
      </c>
      <c r="BJ228">
        <v>1500.048</v>
      </c>
      <c r="BK228">
        <v>0.97299896</v>
      </c>
      <c r="BL228">
        <v>0.02700092</v>
      </c>
      <c r="BM228">
        <v>0</v>
      </c>
      <c r="BN228">
        <v>2.156368</v>
      </c>
      <c r="BO228">
        <v>0</v>
      </c>
      <c r="BP228">
        <v>12693.312</v>
      </c>
      <c r="BQ228">
        <v>13122.412</v>
      </c>
      <c r="BR228">
        <v>40.79216</v>
      </c>
      <c r="BS228">
        <v>44.37236</v>
      </c>
      <c r="BT228">
        <v>42.37492</v>
      </c>
      <c r="BU228">
        <v>42.10484</v>
      </c>
      <c r="BV228">
        <v>40.40972</v>
      </c>
      <c r="BW228">
        <v>1459.5468</v>
      </c>
      <c r="BX228">
        <v>40.5012</v>
      </c>
      <c r="BY228">
        <v>0</v>
      </c>
      <c r="BZ228">
        <v>1560445530.4</v>
      </c>
      <c r="CA228">
        <v>2.13713846153846</v>
      </c>
      <c r="CB228">
        <v>-0.235651287522407</v>
      </c>
      <c r="CC228">
        <v>424.683760662721</v>
      </c>
      <c r="CD228">
        <v>12697.3923076923</v>
      </c>
      <c r="CE228">
        <v>15</v>
      </c>
      <c r="CF228">
        <v>1560445016.6</v>
      </c>
      <c r="CG228" t="s">
        <v>250</v>
      </c>
      <c r="CH228">
        <v>9</v>
      </c>
      <c r="CI228">
        <v>2.804</v>
      </c>
      <c r="CJ228">
        <v>-0.019</v>
      </c>
      <c r="CK228">
        <v>400</v>
      </c>
      <c r="CL228">
        <v>10</v>
      </c>
      <c r="CM228">
        <v>0.15</v>
      </c>
      <c r="CN228">
        <v>0.02</v>
      </c>
      <c r="CO228">
        <v>-29.4353317073171</v>
      </c>
      <c r="CP228">
        <v>-2.29944668989515</v>
      </c>
      <c r="CQ228">
        <v>0.242659928092718</v>
      </c>
      <c r="CR228">
        <v>0</v>
      </c>
      <c r="CS228">
        <v>2.12043823529412</v>
      </c>
      <c r="CT228">
        <v>-0.119645724302201</v>
      </c>
      <c r="CU228">
        <v>0.260112077670044</v>
      </c>
      <c r="CV228">
        <v>1</v>
      </c>
      <c r="CW228">
        <v>1.30134024390244</v>
      </c>
      <c r="CX228">
        <v>-0.0198430662020101</v>
      </c>
      <c r="CY228">
        <v>0.0217888375413634</v>
      </c>
      <c r="CZ228">
        <v>1</v>
      </c>
      <c r="DA228">
        <v>2</v>
      </c>
      <c r="DB228">
        <v>3</v>
      </c>
      <c r="DC228" t="s">
        <v>264</v>
      </c>
      <c r="DD228">
        <v>1.85562</v>
      </c>
      <c r="DE228">
        <v>1.85395</v>
      </c>
      <c r="DF228">
        <v>1.85501</v>
      </c>
      <c r="DG228">
        <v>1.85928</v>
      </c>
      <c r="DH228">
        <v>1.85363</v>
      </c>
      <c r="DI228">
        <v>1.85795</v>
      </c>
      <c r="DJ228">
        <v>1.85524</v>
      </c>
      <c r="DK228">
        <v>1.85378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2.804</v>
      </c>
      <c r="DZ228">
        <v>-0.019</v>
      </c>
      <c r="EA228">
        <v>2</v>
      </c>
      <c r="EB228">
        <v>474.068</v>
      </c>
      <c r="EC228">
        <v>467.518</v>
      </c>
      <c r="ED228">
        <v>10.4418</v>
      </c>
      <c r="EE228">
        <v>27.6753</v>
      </c>
      <c r="EF228">
        <v>30.0016</v>
      </c>
      <c r="EG228">
        <v>27.3142</v>
      </c>
      <c r="EH228">
        <v>27.2487</v>
      </c>
      <c r="EI228">
        <v>30.5277</v>
      </c>
      <c r="EJ228">
        <v>59.3067</v>
      </c>
      <c r="EK228">
        <v>0</v>
      </c>
      <c r="EL228">
        <v>10.4227</v>
      </c>
      <c r="EM228">
        <v>696.5</v>
      </c>
      <c r="EN228">
        <v>10.7546</v>
      </c>
      <c r="EO228">
        <v>101.031</v>
      </c>
      <c r="EP228">
        <v>101.455</v>
      </c>
    </row>
    <row r="229" spans="1:146">
      <c r="A229">
        <v>213</v>
      </c>
      <c r="B229">
        <v>1560445502.5</v>
      </c>
      <c r="C229">
        <v>424.400000095367</v>
      </c>
      <c r="D229" t="s">
        <v>679</v>
      </c>
      <c r="E229" t="s">
        <v>680</v>
      </c>
      <c r="H229">
        <v>1560445494.16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-0.041769385662174</v>
      </c>
      <c r="AF229">
        <v>0.0468897946049476</v>
      </c>
      <c r="AG229">
        <v>3.49401763325268</v>
      </c>
      <c r="AH229">
        <v>16</v>
      </c>
      <c r="AI229">
        <v>3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1560445494.16</v>
      </c>
      <c r="AU229">
        <v>645.3688</v>
      </c>
      <c r="AV229">
        <v>674.94664</v>
      </c>
      <c r="AW229">
        <v>12.113364</v>
      </c>
      <c r="AX229">
        <v>10.81326</v>
      </c>
      <c r="AY229">
        <v>500.0256</v>
      </c>
      <c r="AZ229">
        <v>100.7272</v>
      </c>
      <c r="BA229">
        <v>0.2000008</v>
      </c>
      <c r="BB229">
        <v>20.040388</v>
      </c>
      <c r="BC229">
        <v>21.49514</v>
      </c>
      <c r="BD229">
        <v>999.9</v>
      </c>
      <c r="BE229">
        <v>0</v>
      </c>
      <c r="BF229">
        <v>0</v>
      </c>
      <c r="BG229">
        <v>10000.1692</v>
      </c>
      <c r="BH229">
        <v>0</v>
      </c>
      <c r="BI229">
        <v>925.51408</v>
      </c>
      <c r="BJ229">
        <v>1500.0276</v>
      </c>
      <c r="BK229">
        <v>0.9729988</v>
      </c>
      <c r="BL229">
        <v>0.0270011</v>
      </c>
      <c r="BM229">
        <v>0</v>
      </c>
      <c r="BN229">
        <v>2.168348</v>
      </c>
      <c r="BO229">
        <v>0</v>
      </c>
      <c r="BP229">
        <v>12704.42</v>
      </c>
      <c r="BQ229">
        <v>13122.228</v>
      </c>
      <c r="BR229">
        <v>40.7996</v>
      </c>
      <c r="BS229">
        <v>44.3824</v>
      </c>
      <c r="BT229">
        <v>42.38488</v>
      </c>
      <c r="BU229">
        <v>42.1124</v>
      </c>
      <c r="BV229">
        <v>40.41716</v>
      </c>
      <c r="BW229">
        <v>1459.5268</v>
      </c>
      <c r="BX229">
        <v>40.5008</v>
      </c>
      <c r="BY229">
        <v>0</v>
      </c>
      <c r="BZ229">
        <v>1560445532.8</v>
      </c>
      <c r="CA229">
        <v>2.16743076923077</v>
      </c>
      <c r="CB229">
        <v>0.244970934487478</v>
      </c>
      <c r="CC229">
        <v>383.5863251135</v>
      </c>
      <c r="CD229">
        <v>12710.7115384615</v>
      </c>
      <c r="CE229">
        <v>15</v>
      </c>
      <c r="CF229">
        <v>1560445016.6</v>
      </c>
      <c r="CG229" t="s">
        <v>250</v>
      </c>
      <c r="CH229">
        <v>9</v>
      </c>
      <c r="CI229">
        <v>2.804</v>
      </c>
      <c r="CJ229">
        <v>-0.019</v>
      </c>
      <c r="CK229">
        <v>400</v>
      </c>
      <c r="CL229">
        <v>10</v>
      </c>
      <c r="CM229">
        <v>0.15</v>
      </c>
      <c r="CN229">
        <v>0.02</v>
      </c>
      <c r="CO229">
        <v>-29.5194756097561</v>
      </c>
      <c r="CP229">
        <v>-2.00807247386757</v>
      </c>
      <c r="CQ229">
        <v>0.21148687415937</v>
      </c>
      <c r="CR229">
        <v>0</v>
      </c>
      <c r="CS229">
        <v>2.16475882352941</v>
      </c>
      <c r="CT229">
        <v>0.144382972329932</v>
      </c>
      <c r="CU229">
        <v>0.250691480318934</v>
      </c>
      <c r="CV229">
        <v>1</v>
      </c>
      <c r="CW229">
        <v>1.30190731707317</v>
      </c>
      <c r="CX229">
        <v>-0.144922787456452</v>
      </c>
      <c r="CY229">
        <v>0.0208179469975343</v>
      </c>
      <c r="CZ229">
        <v>0</v>
      </c>
      <c r="DA229">
        <v>1</v>
      </c>
      <c r="DB229">
        <v>3</v>
      </c>
      <c r="DC229" t="s">
        <v>251</v>
      </c>
      <c r="DD229">
        <v>1.85562</v>
      </c>
      <c r="DE229">
        <v>1.85395</v>
      </c>
      <c r="DF229">
        <v>1.85501</v>
      </c>
      <c r="DG229">
        <v>1.85928</v>
      </c>
      <c r="DH229">
        <v>1.85362</v>
      </c>
      <c r="DI229">
        <v>1.85794</v>
      </c>
      <c r="DJ229">
        <v>1.85522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2.804</v>
      </c>
      <c r="DZ229">
        <v>-0.019</v>
      </c>
      <c r="EA229">
        <v>2</v>
      </c>
      <c r="EB229">
        <v>474.007</v>
      </c>
      <c r="EC229">
        <v>467.422</v>
      </c>
      <c r="ED229">
        <v>10.4309</v>
      </c>
      <c r="EE229">
        <v>27.6833</v>
      </c>
      <c r="EF229">
        <v>30.0016</v>
      </c>
      <c r="EG229">
        <v>27.3216</v>
      </c>
      <c r="EH229">
        <v>27.2562</v>
      </c>
      <c r="EI229">
        <v>30.6134</v>
      </c>
      <c r="EJ229">
        <v>59.3067</v>
      </c>
      <c r="EK229">
        <v>0</v>
      </c>
      <c r="EL229">
        <v>10.3932</v>
      </c>
      <c r="EM229">
        <v>701.5</v>
      </c>
      <c r="EN229">
        <v>10.7568</v>
      </c>
      <c r="EO229">
        <v>101.03</v>
      </c>
      <c r="EP229">
        <v>101.454</v>
      </c>
    </row>
    <row r="230" spans="1:146">
      <c r="A230">
        <v>214</v>
      </c>
      <c r="B230">
        <v>1560445504.5</v>
      </c>
      <c r="C230">
        <v>426.400000095367</v>
      </c>
      <c r="D230" t="s">
        <v>681</v>
      </c>
      <c r="E230" t="s">
        <v>682</v>
      </c>
      <c r="H230">
        <v>1560445496.16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-0.0417603299646841</v>
      </c>
      <c r="AF230">
        <v>0.0468796287911926</v>
      </c>
      <c r="AG230">
        <v>3.49341916598059</v>
      </c>
      <c r="AH230">
        <v>16</v>
      </c>
      <c r="AI230">
        <v>3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1560445496.16</v>
      </c>
      <c r="AU230">
        <v>648.63596</v>
      </c>
      <c r="AV230">
        <v>678.27676</v>
      </c>
      <c r="AW230">
        <v>12.103248</v>
      </c>
      <c r="AX230">
        <v>10.81186</v>
      </c>
      <c r="AY230">
        <v>500.0168</v>
      </c>
      <c r="AZ230">
        <v>100.72728</v>
      </c>
      <c r="BA230">
        <v>0.20000028</v>
      </c>
      <c r="BB230">
        <v>20.03906</v>
      </c>
      <c r="BC230">
        <v>21.495324</v>
      </c>
      <c r="BD230">
        <v>999.9</v>
      </c>
      <c r="BE230">
        <v>0</v>
      </c>
      <c r="BF230">
        <v>0</v>
      </c>
      <c r="BG230">
        <v>9997.9932</v>
      </c>
      <c r="BH230">
        <v>0</v>
      </c>
      <c r="BI230">
        <v>928.05312</v>
      </c>
      <c r="BJ230">
        <v>1500.0388</v>
      </c>
      <c r="BK230">
        <v>0.9729988</v>
      </c>
      <c r="BL230">
        <v>0.0270011</v>
      </c>
      <c r="BM230">
        <v>0</v>
      </c>
      <c r="BN230">
        <v>2.156372</v>
      </c>
      <c r="BO230">
        <v>0</v>
      </c>
      <c r="BP230">
        <v>12713.976</v>
      </c>
      <c r="BQ230">
        <v>13122.32</v>
      </c>
      <c r="BR230">
        <v>40.80456</v>
      </c>
      <c r="BS230">
        <v>44.38988</v>
      </c>
      <c r="BT230">
        <v>42.39232</v>
      </c>
      <c r="BU230">
        <v>42.11744</v>
      </c>
      <c r="BV230">
        <v>40.4246</v>
      </c>
      <c r="BW230">
        <v>1459.5376</v>
      </c>
      <c r="BX230">
        <v>40.5012</v>
      </c>
      <c r="BY230">
        <v>0</v>
      </c>
      <c r="BZ230">
        <v>1560445534.6</v>
      </c>
      <c r="CA230">
        <v>2.15472307692308</v>
      </c>
      <c r="CB230">
        <v>-0.718796586304051</v>
      </c>
      <c r="CC230">
        <v>284.417094263911</v>
      </c>
      <c r="CD230">
        <v>12718.8076923077</v>
      </c>
      <c r="CE230">
        <v>15</v>
      </c>
      <c r="CF230">
        <v>1560445016.6</v>
      </c>
      <c r="CG230" t="s">
        <v>250</v>
      </c>
      <c r="CH230">
        <v>9</v>
      </c>
      <c r="CI230">
        <v>2.804</v>
      </c>
      <c r="CJ230">
        <v>-0.019</v>
      </c>
      <c r="CK230">
        <v>400</v>
      </c>
      <c r="CL230">
        <v>10</v>
      </c>
      <c r="CM230">
        <v>0.15</v>
      </c>
      <c r="CN230">
        <v>0.02</v>
      </c>
      <c r="CO230">
        <v>-29.5639853658537</v>
      </c>
      <c r="CP230">
        <v>-1.93779094076661</v>
      </c>
      <c r="CQ230">
        <v>0.206989459565476</v>
      </c>
      <c r="CR230">
        <v>0</v>
      </c>
      <c r="CS230">
        <v>2.16038529411765</v>
      </c>
      <c r="CT230">
        <v>-0.154475908706651</v>
      </c>
      <c r="CU230">
        <v>0.255496772320298</v>
      </c>
      <c r="CV230">
        <v>1</v>
      </c>
      <c r="CW230">
        <v>1.29907902439024</v>
      </c>
      <c r="CX230">
        <v>-0.235872125435551</v>
      </c>
      <c r="CY230">
        <v>0.0238945973896619</v>
      </c>
      <c r="CZ230">
        <v>0</v>
      </c>
      <c r="DA230">
        <v>1</v>
      </c>
      <c r="DB230">
        <v>3</v>
      </c>
      <c r="DC230" t="s">
        <v>251</v>
      </c>
      <c r="DD230">
        <v>1.85563</v>
      </c>
      <c r="DE230">
        <v>1.85396</v>
      </c>
      <c r="DF230">
        <v>1.85501</v>
      </c>
      <c r="DG230">
        <v>1.85928</v>
      </c>
      <c r="DH230">
        <v>1.85362</v>
      </c>
      <c r="DI230">
        <v>1.85795</v>
      </c>
      <c r="DJ230">
        <v>1.8552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2.804</v>
      </c>
      <c r="DZ230">
        <v>-0.019</v>
      </c>
      <c r="EA230">
        <v>2</v>
      </c>
      <c r="EB230">
        <v>474.294</v>
      </c>
      <c r="EC230">
        <v>467.262</v>
      </c>
      <c r="ED230">
        <v>10.4208</v>
      </c>
      <c r="EE230">
        <v>27.6909</v>
      </c>
      <c r="EF230">
        <v>30.0016</v>
      </c>
      <c r="EG230">
        <v>27.3291</v>
      </c>
      <c r="EH230">
        <v>27.2636</v>
      </c>
      <c r="EI230">
        <v>30.7607</v>
      </c>
      <c r="EJ230">
        <v>59.3067</v>
      </c>
      <c r="EK230">
        <v>0</v>
      </c>
      <c r="EL230">
        <v>10.3932</v>
      </c>
      <c r="EM230">
        <v>701.5</v>
      </c>
      <c r="EN230">
        <v>10.7575</v>
      </c>
      <c r="EO230">
        <v>101.031</v>
      </c>
      <c r="EP230">
        <v>101.453</v>
      </c>
    </row>
    <row r="231" spans="1:146">
      <c r="A231">
        <v>215</v>
      </c>
      <c r="B231">
        <v>1560445506.5</v>
      </c>
      <c r="C231">
        <v>428.400000095367</v>
      </c>
      <c r="D231" t="s">
        <v>683</v>
      </c>
      <c r="E231" t="s">
        <v>684</v>
      </c>
      <c r="H231">
        <v>1560445498.16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-0.0417584304483666</v>
      </c>
      <c r="AF231">
        <v>0.0468774964177195</v>
      </c>
      <c r="AG231">
        <v>3.49329362616497</v>
      </c>
      <c r="AH231">
        <v>16</v>
      </c>
      <c r="AI231">
        <v>3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1560445498.16</v>
      </c>
      <c r="AU231">
        <v>651.89848</v>
      </c>
      <c r="AV231">
        <v>681.59712</v>
      </c>
      <c r="AW231">
        <v>12.093444</v>
      </c>
      <c r="AX231">
        <v>10.810848</v>
      </c>
      <c r="AY231">
        <v>500.0146</v>
      </c>
      <c r="AZ231">
        <v>100.72724</v>
      </c>
      <c r="BA231">
        <v>0.19998824</v>
      </c>
      <c r="BB231">
        <v>20.03836</v>
      </c>
      <c r="BC231">
        <v>21.495852</v>
      </c>
      <c r="BD231">
        <v>999.9</v>
      </c>
      <c r="BE231">
        <v>0</v>
      </c>
      <c r="BF231">
        <v>0</v>
      </c>
      <c r="BG231">
        <v>9997.5424</v>
      </c>
      <c r="BH231">
        <v>0</v>
      </c>
      <c r="BI231">
        <v>930.7086</v>
      </c>
      <c r="BJ231">
        <v>1500.0292</v>
      </c>
      <c r="BK231">
        <v>0.9729988</v>
      </c>
      <c r="BL231">
        <v>0.0270011</v>
      </c>
      <c r="BM231">
        <v>0</v>
      </c>
      <c r="BN231">
        <v>2.159484</v>
      </c>
      <c r="BO231">
        <v>0</v>
      </c>
      <c r="BP231">
        <v>12720.004</v>
      </c>
      <c r="BQ231">
        <v>13122.244</v>
      </c>
      <c r="BR231">
        <v>40.81456</v>
      </c>
      <c r="BS231">
        <v>44.39732</v>
      </c>
      <c r="BT231">
        <v>42.40228</v>
      </c>
      <c r="BU231">
        <v>42.12744</v>
      </c>
      <c r="BV231">
        <v>40.43204</v>
      </c>
      <c r="BW231">
        <v>1459.5284</v>
      </c>
      <c r="BX231">
        <v>40.5008</v>
      </c>
      <c r="BY231">
        <v>0</v>
      </c>
      <c r="BZ231">
        <v>1560445536.4</v>
      </c>
      <c r="CA231">
        <v>2.12097307692308</v>
      </c>
      <c r="CB231">
        <v>0.0631828983237801</v>
      </c>
      <c r="CC231">
        <v>137.777777378155</v>
      </c>
      <c r="CD231">
        <v>12723.3692307692</v>
      </c>
      <c r="CE231">
        <v>15</v>
      </c>
      <c r="CF231">
        <v>1560445016.6</v>
      </c>
      <c r="CG231" t="s">
        <v>250</v>
      </c>
      <c r="CH231">
        <v>9</v>
      </c>
      <c r="CI231">
        <v>2.804</v>
      </c>
      <c r="CJ231">
        <v>-0.019</v>
      </c>
      <c r="CK231">
        <v>400</v>
      </c>
      <c r="CL231">
        <v>10</v>
      </c>
      <c r="CM231">
        <v>0.15</v>
      </c>
      <c r="CN231">
        <v>0.02</v>
      </c>
      <c r="CO231">
        <v>-29.620343902439</v>
      </c>
      <c r="CP231">
        <v>-1.94535261324034</v>
      </c>
      <c r="CQ231">
        <v>0.20961285690504</v>
      </c>
      <c r="CR231">
        <v>0</v>
      </c>
      <c r="CS231">
        <v>2.13830294117647</v>
      </c>
      <c r="CT231">
        <v>-0.164577671731437</v>
      </c>
      <c r="CU231">
        <v>0.255973726231348</v>
      </c>
      <c r="CV231">
        <v>1</v>
      </c>
      <c r="CW231">
        <v>1.29208292682927</v>
      </c>
      <c r="CX231">
        <v>-0.262981463414621</v>
      </c>
      <c r="CY231">
        <v>0.0259492241759963</v>
      </c>
      <c r="CZ231">
        <v>0</v>
      </c>
      <c r="DA231">
        <v>1</v>
      </c>
      <c r="DB231">
        <v>3</v>
      </c>
      <c r="DC231" t="s">
        <v>251</v>
      </c>
      <c r="DD231">
        <v>1.85563</v>
      </c>
      <c r="DE231">
        <v>1.85396</v>
      </c>
      <c r="DF231">
        <v>1.85501</v>
      </c>
      <c r="DG231">
        <v>1.85928</v>
      </c>
      <c r="DH231">
        <v>1.85363</v>
      </c>
      <c r="DI231">
        <v>1.85795</v>
      </c>
      <c r="DJ231">
        <v>1.85519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2.804</v>
      </c>
      <c r="DZ231">
        <v>-0.019</v>
      </c>
      <c r="EA231">
        <v>2</v>
      </c>
      <c r="EB231">
        <v>474.171</v>
      </c>
      <c r="EC231">
        <v>467.513</v>
      </c>
      <c r="ED231">
        <v>10.409</v>
      </c>
      <c r="EE231">
        <v>27.6982</v>
      </c>
      <c r="EF231">
        <v>30.0017</v>
      </c>
      <c r="EG231">
        <v>27.3362</v>
      </c>
      <c r="EH231">
        <v>27.2705</v>
      </c>
      <c r="EI231">
        <v>30.8645</v>
      </c>
      <c r="EJ231">
        <v>59.3067</v>
      </c>
      <c r="EK231">
        <v>0</v>
      </c>
      <c r="EL231">
        <v>10.3932</v>
      </c>
      <c r="EM231">
        <v>706.5</v>
      </c>
      <c r="EN231">
        <v>10.7076</v>
      </c>
      <c r="EO231">
        <v>101.03</v>
      </c>
      <c r="EP231">
        <v>101.451</v>
      </c>
    </row>
    <row r="232" spans="1:146">
      <c r="A232">
        <v>216</v>
      </c>
      <c r="B232">
        <v>1560445508.5</v>
      </c>
      <c r="C232">
        <v>430.400000095367</v>
      </c>
      <c r="D232" t="s">
        <v>685</v>
      </c>
      <c r="E232" t="s">
        <v>686</v>
      </c>
      <c r="H232">
        <v>1560445500.16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-0.041768488108805</v>
      </c>
      <c r="AF232">
        <v>0.046888787022661</v>
      </c>
      <c r="AG232">
        <v>3.49395831833703</v>
      </c>
      <c r="AH232">
        <v>15</v>
      </c>
      <c r="AI232">
        <v>3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1560445500.16</v>
      </c>
      <c r="AU232">
        <v>655.1546</v>
      </c>
      <c r="AV232">
        <v>684.94272</v>
      </c>
      <c r="AW232">
        <v>12.083892</v>
      </c>
      <c r="AX232">
        <v>10.81012</v>
      </c>
      <c r="AY232">
        <v>500.02036</v>
      </c>
      <c r="AZ232">
        <v>100.72732</v>
      </c>
      <c r="BA232">
        <v>0.19998936</v>
      </c>
      <c r="BB232">
        <v>20.037372</v>
      </c>
      <c r="BC232">
        <v>21.496224</v>
      </c>
      <c r="BD232">
        <v>999.9</v>
      </c>
      <c r="BE232">
        <v>0</v>
      </c>
      <c r="BF232">
        <v>0</v>
      </c>
      <c r="BG232">
        <v>9999.9424</v>
      </c>
      <c r="BH232">
        <v>0</v>
      </c>
      <c r="BI232">
        <v>932.92596</v>
      </c>
      <c r="BJ232">
        <v>1500.018</v>
      </c>
      <c r="BK232">
        <v>0.97299864</v>
      </c>
      <c r="BL232">
        <v>0.02700128</v>
      </c>
      <c r="BM232">
        <v>0</v>
      </c>
      <c r="BN232">
        <v>2.143592</v>
      </c>
      <c r="BO232">
        <v>0</v>
      </c>
      <c r="BP232">
        <v>12722.156</v>
      </c>
      <c r="BQ232">
        <v>13122.148</v>
      </c>
      <c r="BR232">
        <v>40.8246</v>
      </c>
      <c r="BS232">
        <v>44.40476</v>
      </c>
      <c r="BT232">
        <v>42.40972</v>
      </c>
      <c r="BU232">
        <v>42.1374</v>
      </c>
      <c r="BV232">
        <v>40.437</v>
      </c>
      <c r="BW232">
        <v>1459.5172</v>
      </c>
      <c r="BX232">
        <v>40.5008</v>
      </c>
      <c r="BY232">
        <v>0</v>
      </c>
      <c r="BZ232">
        <v>1560445538.8</v>
      </c>
      <c r="CA232">
        <v>2.12901923076923</v>
      </c>
      <c r="CB232">
        <v>0.152126488973991</v>
      </c>
      <c r="CC232">
        <v>-94.3418802128383</v>
      </c>
      <c r="CD232">
        <v>12723.6269230769</v>
      </c>
      <c r="CE232">
        <v>15</v>
      </c>
      <c r="CF232">
        <v>1560445016.6</v>
      </c>
      <c r="CG232" t="s">
        <v>250</v>
      </c>
      <c r="CH232">
        <v>9</v>
      </c>
      <c r="CI232">
        <v>2.804</v>
      </c>
      <c r="CJ232">
        <v>-0.019</v>
      </c>
      <c r="CK232">
        <v>400</v>
      </c>
      <c r="CL232">
        <v>10</v>
      </c>
      <c r="CM232">
        <v>0.15</v>
      </c>
      <c r="CN232">
        <v>0.02</v>
      </c>
      <c r="CO232">
        <v>-29.7177609756098</v>
      </c>
      <c r="CP232">
        <v>-2.07462020905909</v>
      </c>
      <c r="CQ232">
        <v>0.226365129045595</v>
      </c>
      <c r="CR232">
        <v>0</v>
      </c>
      <c r="CS232">
        <v>2.14461764705882</v>
      </c>
      <c r="CT232">
        <v>-0.0534037631189406</v>
      </c>
      <c r="CU232">
        <v>0.256338097591475</v>
      </c>
      <c r="CV232">
        <v>1</v>
      </c>
      <c r="CW232">
        <v>1.28332585365854</v>
      </c>
      <c r="CX232">
        <v>-0.265900139372812</v>
      </c>
      <c r="CY232">
        <v>0.0262307076586063</v>
      </c>
      <c r="CZ232">
        <v>0</v>
      </c>
      <c r="DA232">
        <v>1</v>
      </c>
      <c r="DB232">
        <v>3</v>
      </c>
      <c r="DC232" t="s">
        <v>251</v>
      </c>
      <c r="DD232">
        <v>1.85563</v>
      </c>
      <c r="DE232">
        <v>1.85396</v>
      </c>
      <c r="DF232">
        <v>1.85501</v>
      </c>
      <c r="DG232">
        <v>1.85928</v>
      </c>
      <c r="DH232">
        <v>1.85363</v>
      </c>
      <c r="DI232">
        <v>1.85795</v>
      </c>
      <c r="DJ232">
        <v>1.85521</v>
      </c>
      <c r="DK232">
        <v>1.85378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2.804</v>
      </c>
      <c r="DZ232">
        <v>-0.019</v>
      </c>
      <c r="EA232">
        <v>2</v>
      </c>
      <c r="EB232">
        <v>474.25</v>
      </c>
      <c r="EC232">
        <v>467.467</v>
      </c>
      <c r="ED232">
        <v>10.398</v>
      </c>
      <c r="EE232">
        <v>27.7048</v>
      </c>
      <c r="EF232">
        <v>30.0016</v>
      </c>
      <c r="EG232">
        <v>27.3421</v>
      </c>
      <c r="EH232">
        <v>27.2764</v>
      </c>
      <c r="EI232">
        <v>30.955</v>
      </c>
      <c r="EJ232">
        <v>59.5782</v>
      </c>
      <c r="EK232">
        <v>0</v>
      </c>
      <c r="EL232">
        <v>10.359</v>
      </c>
      <c r="EM232">
        <v>711.5</v>
      </c>
      <c r="EN232">
        <v>10.7022</v>
      </c>
      <c r="EO232">
        <v>101.029</v>
      </c>
      <c r="EP232">
        <v>101.449</v>
      </c>
    </row>
    <row r="233" spans="1:146">
      <c r="A233">
        <v>217</v>
      </c>
      <c r="B233">
        <v>1560445510.5</v>
      </c>
      <c r="C233">
        <v>432.400000095367</v>
      </c>
      <c r="D233" t="s">
        <v>687</v>
      </c>
      <c r="E233" t="s">
        <v>688</v>
      </c>
      <c r="H233">
        <v>1560445502.16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-0.0417535981390769</v>
      </c>
      <c r="AF233">
        <v>0.0468720717272082</v>
      </c>
      <c r="AG233">
        <v>3.49297424783546</v>
      </c>
      <c r="AH233">
        <v>15</v>
      </c>
      <c r="AI233">
        <v>3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1560445502.16</v>
      </c>
      <c r="AU233">
        <v>658.41552</v>
      </c>
      <c r="AV233">
        <v>688.27032</v>
      </c>
      <c r="AW233">
        <v>12.074456</v>
      </c>
      <c r="AX233">
        <v>10.80968</v>
      </c>
      <c r="AY233">
        <v>500.0142</v>
      </c>
      <c r="AZ233">
        <v>100.7274</v>
      </c>
      <c r="BA233">
        <v>0.2000088</v>
      </c>
      <c r="BB233">
        <v>20.03578</v>
      </c>
      <c r="BC233">
        <v>21.496276</v>
      </c>
      <c r="BD233">
        <v>999.9</v>
      </c>
      <c r="BE233">
        <v>0</v>
      </c>
      <c r="BF233">
        <v>0</v>
      </c>
      <c r="BG233">
        <v>9996.3696</v>
      </c>
      <c r="BH233">
        <v>0</v>
      </c>
      <c r="BI233">
        <v>934.60104</v>
      </c>
      <c r="BJ233">
        <v>1500.026</v>
      </c>
      <c r="BK233">
        <v>0.97299864</v>
      </c>
      <c r="BL233">
        <v>0.02700128</v>
      </c>
      <c r="BM233">
        <v>0</v>
      </c>
      <c r="BN233">
        <v>2.139532</v>
      </c>
      <c r="BO233">
        <v>0</v>
      </c>
      <c r="BP233">
        <v>12719.488</v>
      </c>
      <c r="BQ233">
        <v>13122.216</v>
      </c>
      <c r="BR233">
        <v>40.83216</v>
      </c>
      <c r="BS233">
        <v>44.4122</v>
      </c>
      <c r="BT233">
        <v>42.41716</v>
      </c>
      <c r="BU233">
        <v>42.14484</v>
      </c>
      <c r="BV233">
        <v>40.437</v>
      </c>
      <c r="BW233">
        <v>1459.5248</v>
      </c>
      <c r="BX233">
        <v>40.5012</v>
      </c>
      <c r="BY233">
        <v>0</v>
      </c>
      <c r="BZ233">
        <v>1560445540.6</v>
      </c>
      <c r="CA233">
        <v>2.12709615384615</v>
      </c>
      <c r="CB233">
        <v>-0.197466667915751</v>
      </c>
      <c r="CC233">
        <v>-262.406837140223</v>
      </c>
      <c r="CD233">
        <v>12718.7307692308</v>
      </c>
      <c r="CE233">
        <v>15</v>
      </c>
      <c r="CF233">
        <v>1560445016.6</v>
      </c>
      <c r="CG233" t="s">
        <v>250</v>
      </c>
      <c r="CH233">
        <v>9</v>
      </c>
      <c r="CI233">
        <v>2.804</v>
      </c>
      <c r="CJ233">
        <v>-0.019</v>
      </c>
      <c r="CK233">
        <v>400</v>
      </c>
      <c r="CL233">
        <v>10</v>
      </c>
      <c r="CM233">
        <v>0.15</v>
      </c>
      <c r="CN233">
        <v>0.02</v>
      </c>
      <c r="CO233">
        <v>-29.7771756097561</v>
      </c>
      <c r="CP233">
        <v>-2.07004808362382</v>
      </c>
      <c r="CQ233">
        <v>0.228290174548446</v>
      </c>
      <c r="CR233">
        <v>0</v>
      </c>
      <c r="CS233">
        <v>2.14262647058824</v>
      </c>
      <c r="CT233">
        <v>-0.27439747058517</v>
      </c>
      <c r="CU233">
        <v>0.241610546259914</v>
      </c>
      <c r="CV233">
        <v>1</v>
      </c>
      <c r="CW233">
        <v>1.27430365853659</v>
      </c>
      <c r="CX233">
        <v>-0.266752682926841</v>
      </c>
      <c r="CY233">
        <v>0.0263148283113178</v>
      </c>
      <c r="CZ233">
        <v>0</v>
      </c>
      <c r="DA233">
        <v>1</v>
      </c>
      <c r="DB233">
        <v>3</v>
      </c>
      <c r="DC233" t="s">
        <v>251</v>
      </c>
      <c r="DD233">
        <v>1.85563</v>
      </c>
      <c r="DE233">
        <v>1.85395</v>
      </c>
      <c r="DF233">
        <v>1.85501</v>
      </c>
      <c r="DG233">
        <v>1.85928</v>
      </c>
      <c r="DH233">
        <v>1.85362</v>
      </c>
      <c r="DI233">
        <v>1.85794</v>
      </c>
      <c r="DJ233">
        <v>1.8552</v>
      </c>
      <c r="DK233">
        <v>1.85378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2.804</v>
      </c>
      <c r="DZ233">
        <v>-0.019</v>
      </c>
      <c r="EA233">
        <v>2</v>
      </c>
      <c r="EB233">
        <v>474.541</v>
      </c>
      <c r="EC233">
        <v>467.247</v>
      </c>
      <c r="ED233">
        <v>10.3851</v>
      </c>
      <c r="EE233">
        <v>27.7139</v>
      </c>
      <c r="EF233">
        <v>30.0017</v>
      </c>
      <c r="EG233">
        <v>27.3502</v>
      </c>
      <c r="EH233">
        <v>27.2844</v>
      </c>
      <c r="EI233">
        <v>31.1069</v>
      </c>
      <c r="EJ233">
        <v>59.5782</v>
      </c>
      <c r="EK233">
        <v>0</v>
      </c>
      <c r="EL233">
        <v>10.359</v>
      </c>
      <c r="EM233">
        <v>711.5</v>
      </c>
      <c r="EN233">
        <v>10.6987</v>
      </c>
      <c r="EO233">
        <v>101.027</v>
      </c>
      <c r="EP233">
        <v>101.448</v>
      </c>
    </row>
    <row r="234" spans="1:146">
      <c r="A234">
        <v>218</v>
      </c>
      <c r="B234">
        <v>1560445512.5</v>
      </c>
      <c r="C234">
        <v>434.400000095367</v>
      </c>
      <c r="D234" t="s">
        <v>689</v>
      </c>
      <c r="E234" t="s">
        <v>690</v>
      </c>
      <c r="H234">
        <v>1560445504.16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-0.041733913087973</v>
      </c>
      <c r="AF234">
        <v>0.0468499735328389</v>
      </c>
      <c r="AG234">
        <v>3.49167308416071</v>
      </c>
      <c r="AH234">
        <v>16</v>
      </c>
      <c r="AI234">
        <v>3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1560445504.16</v>
      </c>
      <c r="AU234">
        <v>661.67344</v>
      </c>
      <c r="AV234">
        <v>691.55728</v>
      </c>
      <c r="AW234">
        <v>12.065312</v>
      </c>
      <c r="AX234">
        <v>10.808212</v>
      </c>
      <c r="AY234">
        <v>500.01972</v>
      </c>
      <c r="AZ234">
        <v>100.72748</v>
      </c>
      <c r="BA234">
        <v>0.20001292</v>
      </c>
      <c r="BB234">
        <v>20.034932</v>
      </c>
      <c r="BC234">
        <v>21.4957</v>
      </c>
      <c r="BD234">
        <v>999.9</v>
      </c>
      <c r="BE234">
        <v>0</v>
      </c>
      <c r="BF234">
        <v>0</v>
      </c>
      <c r="BG234">
        <v>9991.6488</v>
      </c>
      <c r="BH234">
        <v>0</v>
      </c>
      <c r="BI234">
        <v>935.60132</v>
      </c>
      <c r="BJ234">
        <v>1500.0128</v>
      </c>
      <c r="BK234">
        <v>0.97299848</v>
      </c>
      <c r="BL234">
        <v>0.02700146</v>
      </c>
      <c r="BM234">
        <v>0</v>
      </c>
      <c r="BN234">
        <v>2.103612</v>
      </c>
      <c r="BO234">
        <v>0</v>
      </c>
      <c r="BP234">
        <v>12712.584</v>
      </c>
      <c r="BQ234">
        <v>13122.1</v>
      </c>
      <c r="BR234">
        <v>40.83972</v>
      </c>
      <c r="BS234">
        <v>44.41964</v>
      </c>
      <c r="BT234">
        <v>42.4246</v>
      </c>
      <c r="BU234">
        <v>42.15228</v>
      </c>
      <c r="BV234">
        <v>40.44456</v>
      </c>
      <c r="BW234">
        <v>1459.5116</v>
      </c>
      <c r="BX234">
        <v>40.5012</v>
      </c>
      <c r="BY234">
        <v>0</v>
      </c>
      <c r="BZ234">
        <v>1560445542.4</v>
      </c>
      <c r="CA234">
        <v>2.09325384615385</v>
      </c>
      <c r="CB234">
        <v>-0.690058127926567</v>
      </c>
      <c r="CC234">
        <v>-396.242735163846</v>
      </c>
      <c r="CD234">
        <v>12710.9423076923</v>
      </c>
      <c r="CE234">
        <v>15</v>
      </c>
      <c r="CF234">
        <v>1560445016.6</v>
      </c>
      <c r="CG234" t="s">
        <v>250</v>
      </c>
      <c r="CH234">
        <v>9</v>
      </c>
      <c r="CI234">
        <v>2.804</v>
      </c>
      <c r="CJ234">
        <v>-0.019</v>
      </c>
      <c r="CK234">
        <v>400</v>
      </c>
      <c r="CL234">
        <v>10</v>
      </c>
      <c r="CM234">
        <v>0.15</v>
      </c>
      <c r="CN234">
        <v>0.02</v>
      </c>
      <c r="CO234">
        <v>-29.8153</v>
      </c>
      <c r="CP234">
        <v>-1.64841951219517</v>
      </c>
      <c r="CQ234">
        <v>0.207555742733039</v>
      </c>
      <c r="CR234">
        <v>0</v>
      </c>
      <c r="CS234">
        <v>2.11110882352941</v>
      </c>
      <c r="CT234">
        <v>-0.123532667643169</v>
      </c>
      <c r="CU234">
        <v>0.217187853586877</v>
      </c>
      <c r="CV234">
        <v>1</v>
      </c>
      <c r="CW234">
        <v>1.26632829268293</v>
      </c>
      <c r="CX234">
        <v>-0.254809756097572</v>
      </c>
      <c r="CY234">
        <v>0.0252808179381454</v>
      </c>
      <c r="CZ234">
        <v>0</v>
      </c>
      <c r="DA234">
        <v>1</v>
      </c>
      <c r="DB234">
        <v>3</v>
      </c>
      <c r="DC234" t="s">
        <v>251</v>
      </c>
      <c r="DD234">
        <v>1.85562</v>
      </c>
      <c r="DE234">
        <v>1.85395</v>
      </c>
      <c r="DF234">
        <v>1.85501</v>
      </c>
      <c r="DG234">
        <v>1.85928</v>
      </c>
      <c r="DH234">
        <v>1.8536</v>
      </c>
      <c r="DI234">
        <v>1.85795</v>
      </c>
      <c r="DJ234">
        <v>1.8552</v>
      </c>
      <c r="DK234">
        <v>1.85378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2.804</v>
      </c>
      <c r="DZ234">
        <v>-0.019</v>
      </c>
      <c r="EA234">
        <v>2</v>
      </c>
      <c r="EB234">
        <v>474.219</v>
      </c>
      <c r="EC234">
        <v>467.482</v>
      </c>
      <c r="ED234">
        <v>10.3712</v>
      </c>
      <c r="EE234">
        <v>27.7216</v>
      </c>
      <c r="EF234">
        <v>30.0018</v>
      </c>
      <c r="EG234">
        <v>27.3571</v>
      </c>
      <c r="EH234">
        <v>27.2913</v>
      </c>
      <c r="EI234">
        <v>31.2387</v>
      </c>
      <c r="EJ234">
        <v>59.5782</v>
      </c>
      <c r="EK234">
        <v>0</v>
      </c>
      <c r="EL234">
        <v>10.3283</v>
      </c>
      <c r="EM234">
        <v>716.5</v>
      </c>
      <c r="EN234">
        <v>10.6975</v>
      </c>
      <c r="EO234">
        <v>101.026</v>
      </c>
      <c r="EP234">
        <v>101.447</v>
      </c>
    </row>
    <row r="235" spans="1:146">
      <c r="A235">
        <v>219</v>
      </c>
      <c r="B235">
        <v>1560445514.5</v>
      </c>
      <c r="C235">
        <v>436.400000095367</v>
      </c>
      <c r="D235" t="s">
        <v>691</v>
      </c>
      <c r="E235" t="s">
        <v>692</v>
      </c>
      <c r="H235">
        <v>1560445506.16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-0.0417253165181203</v>
      </c>
      <c r="AF235">
        <v>0.0468403231300784</v>
      </c>
      <c r="AG235">
        <v>3.49110479143922</v>
      </c>
      <c r="AH235">
        <v>15</v>
      </c>
      <c r="AI235">
        <v>3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1560445506.16</v>
      </c>
      <c r="AU235">
        <v>664.9218</v>
      </c>
      <c r="AV235">
        <v>694.8614</v>
      </c>
      <c r="AW235">
        <v>12.056348</v>
      </c>
      <c r="AX235">
        <v>10.804116</v>
      </c>
      <c r="AY235">
        <v>500.02844</v>
      </c>
      <c r="AZ235">
        <v>100.72764</v>
      </c>
      <c r="BA235">
        <v>0.20002088</v>
      </c>
      <c r="BB235">
        <v>20.034796</v>
      </c>
      <c r="BC235">
        <v>21.49472</v>
      </c>
      <c r="BD235">
        <v>999.9</v>
      </c>
      <c r="BE235">
        <v>0</v>
      </c>
      <c r="BF235">
        <v>0</v>
      </c>
      <c r="BG235">
        <v>9989.5748</v>
      </c>
      <c r="BH235">
        <v>0</v>
      </c>
      <c r="BI235">
        <v>936.03372</v>
      </c>
      <c r="BJ235">
        <v>1500.0088</v>
      </c>
      <c r="BK235">
        <v>0.97299848</v>
      </c>
      <c r="BL235">
        <v>0.02700146</v>
      </c>
      <c r="BM235">
        <v>0</v>
      </c>
      <c r="BN235">
        <v>2.148224</v>
      </c>
      <c r="BO235">
        <v>0</v>
      </c>
      <c r="BP235">
        <v>12703.192</v>
      </c>
      <c r="BQ235">
        <v>13122.064</v>
      </c>
      <c r="BR235">
        <v>40.84728</v>
      </c>
      <c r="BS235">
        <v>44.42708</v>
      </c>
      <c r="BT235">
        <v>42.43204</v>
      </c>
      <c r="BU235">
        <v>42.15972</v>
      </c>
      <c r="BV235">
        <v>40.45212</v>
      </c>
      <c r="BW235">
        <v>1459.5076</v>
      </c>
      <c r="BX235">
        <v>40.5012</v>
      </c>
      <c r="BY235">
        <v>0</v>
      </c>
      <c r="BZ235">
        <v>1560445544.8</v>
      </c>
      <c r="CA235">
        <v>2.15510769230769</v>
      </c>
      <c r="CB235">
        <v>-0.298523078874088</v>
      </c>
      <c r="CC235">
        <v>-477.029060049415</v>
      </c>
      <c r="CD235">
        <v>12697.3961538462</v>
      </c>
      <c r="CE235">
        <v>15</v>
      </c>
      <c r="CF235">
        <v>1560445016.6</v>
      </c>
      <c r="CG235" t="s">
        <v>250</v>
      </c>
      <c r="CH235">
        <v>9</v>
      </c>
      <c r="CI235">
        <v>2.804</v>
      </c>
      <c r="CJ235">
        <v>-0.019</v>
      </c>
      <c r="CK235">
        <v>400</v>
      </c>
      <c r="CL235">
        <v>10</v>
      </c>
      <c r="CM235">
        <v>0.15</v>
      </c>
      <c r="CN235">
        <v>0.02</v>
      </c>
      <c r="CO235">
        <v>-29.8825756097561</v>
      </c>
      <c r="CP235">
        <v>-1.45401533101047</v>
      </c>
      <c r="CQ235">
        <v>0.188364659028624</v>
      </c>
      <c r="CR235">
        <v>0</v>
      </c>
      <c r="CS235">
        <v>2.12347352941176</v>
      </c>
      <c r="CT235">
        <v>0.107972306708148</v>
      </c>
      <c r="CU235">
        <v>0.260995977328504</v>
      </c>
      <c r="CV235">
        <v>1</v>
      </c>
      <c r="CW235">
        <v>1.26044975609756</v>
      </c>
      <c r="CX235">
        <v>-0.209620348432046</v>
      </c>
      <c r="CY235">
        <v>0.0220819331832891</v>
      </c>
      <c r="CZ235">
        <v>0</v>
      </c>
      <c r="DA235">
        <v>1</v>
      </c>
      <c r="DB235">
        <v>3</v>
      </c>
      <c r="DC235" t="s">
        <v>251</v>
      </c>
      <c r="DD235">
        <v>1.85562</v>
      </c>
      <c r="DE235">
        <v>1.85395</v>
      </c>
      <c r="DF235">
        <v>1.85501</v>
      </c>
      <c r="DG235">
        <v>1.85928</v>
      </c>
      <c r="DH235">
        <v>1.85356</v>
      </c>
      <c r="DI235">
        <v>1.85794</v>
      </c>
      <c r="DJ235">
        <v>1.85519</v>
      </c>
      <c r="DK235">
        <v>1.85378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2.804</v>
      </c>
      <c r="DZ235">
        <v>-0.019</v>
      </c>
      <c r="EA235">
        <v>2</v>
      </c>
      <c r="EB235">
        <v>474.423</v>
      </c>
      <c r="EC235">
        <v>467.421</v>
      </c>
      <c r="ED235">
        <v>10.3594</v>
      </c>
      <c r="EE235">
        <v>27.7283</v>
      </c>
      <c r="EF235">
        <v>30.0016</v>
      </c>
      <c r="EG235">
        <v>27.3636</v>
      </c>
      <c r="EH235">
        <v>27.2973</v>
      </c>
      <c r="EI235">
        <v>31.3243</v>
      </c>
      <c r="EJ235">
        <v>59.5782</v>
      </c>
      <c r="EK235">
        <v>0</v>
      </c>
      <c r="EL235">
        <v>10.3283</v>
      </c>
      <c r="EM235">
        <v>721.5</v>
      </c>
      <c r="EN235">
        <v>10.6965</v>
      </c>
      <c r="EO235">
        <v>101.025</v>
      </c>
      <c r="EP235">
        <v>101.445</v>
      </c>
    </row>
    <row r="236" spans="1:146">
      <c r="A236">
        <v>220</v>
      </c>
      <c r="B236">
        <v>1560445516.5</v>
      </c>
      <c r="C236">
        <v>438.400000095367</v>
      </c>
      <c r="D236" t="s">
        <v>693</v>
      </c>
      <c r="E236" t="s">
        <v>694</v>
      </c>
      <c r="H236">
        <v>1560445508.16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-0.041725279209419</v>
      </c>
      <c r="AF236">
        <v>0.0468402812477927</v>
      </c>
      <c r="AG236">
        <v>3.49110232498673</v>
      </c>
      <c r="AH236">
        <v>15</v>
      </c>
      <c r="AI236">
        <v>3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1560445508.16</v>
      </c>
      <c r="AU236">
        <v>668.16628</v>
      </c>
      <c r="AV236">
        <v>698.18432</v>
      </c>
      <c r="AW236">
        <v>12.047292</v>
      </c>
      <c r="AX236">
        <v>10.798372</v>
      </c>
      <c r="AY236">
        <v>500.0152</v>
      </c>
      <c r="AZ236">
        <v>100.7278</v>
      </c>
      <c r="BA236">
        <v>0.20000632</v>
      </c>
      <c r="BB236">
        <v>20.034424</v>
      </c>
      <c r="BC236">
        <v>21.494216</v>
      </c>
      <c r="BD236">
        <v>999.9</v>
      </c>
      <c r="BE236">
        <v>0</v>
      </c>
      <c r="BF236">
        <v>0</v>
      </c>
      <c r="BG236">
        <v>9989.55</v>
      </c>
      <c r="BH236">
        <v>0</v>
      </c>
      <c r="BI236">
        <v>936.03756</v>
      </c>
      <c r="BJ236">
        <v>1499.9936</v>
      </c>
      <c r="BK236">
        <v>0.97299848</v>
      </c>
      <c r="BL236">
        <v>0.02700146</v>
      </c>
      <c r="BM236">
        <v>0</v>
      </c>
      <c r="BN236">
        <v>2.169364</v>
      </c>
      <c r="BO236">
        <v>0</v>
      </c>
      <c r="BP236">
        <v>12691.932</v>
      </c>
      <c r="BQ236">
        <v>13121.936</v>
      </c>
      <c r="BR236">
        <v>40.85484</v>
      </c>
      <c r="BS236">
        <v>44.43712</v>
      </c>
      <c r="BT236">
        <v>42.44204</v>
      </c>
      <c r="BU236">
        <v>42.16716</v>
      </c>
      <c r="BV236">
        <v>40.45968</v>
      </c>
      <c r="BW236">
        <v>1459.4928</v>
      </c>
      <c r="BX236">
        <v>40.5008</v>
      </c>
      <c r="BY236">
        <v>0</v>
      </c>
      <c r="BZ236">
        <v>1560445546.6</v>
      </c>
      <c r="CA236">
        <v>2.12239230769231</v>
      </c>
      <c r="CB236">
        <v>0.351637598936485</v>
      </c>
      <c r="CC236">
        <v>-457.343589698935</v>
      </c>
      <c r="CD236">
        <v>12686.3115384615</v>
      </c>
      <c r="CE236">
        <v>15</v>
      </c>
      <c r="CF236">
        <v>1560445016.6</v>
      </c>
      <c r="CG236" t="s">
        <v>250</v>
      </c>
      <c r="CH236">
        <v>9</v>
      </c>
      <c r="CI236">
        <v>2.804</v>
      </c>
      <c r="CJ236">
        <v>-0.019</v>
      </c>
      <c r="CK236">
        <v>400</v>
      </c>
      <c r="CL236">
        <v>10</v>
      </c>
      <c r="CM236">
        <v>0.15</v>
      </c>
      <c r="CN236">
        <v>0.02</v>
      </c>
      <c r="CO236">
        <v>-29.9560219512195</v>
      </c>
      <c r="CP236">
        <v>-1.81444599303126</v>
      </c>
      <c r="CQ236">
        <v>0.225895185614917</v>
      </c>
      <c r="CR236">
        <v>0</v>
      </c>
      <c r="CS236">
        <v>2.12738529411765</v>
      </c>
      <c r="CT236">
        <v>0.0590868681347118</v>
      </c>
      <c r="CU236">
        <v>0.244091105378532</v>
      </c>
      <c r="CV236">
        <v>1</v>
      </c>
      <c r="CW236">
        <v>1.2559587804878</v>
      </c>
      <c r="CX236">
        <v>-0.150481045296142</v>
      </c>
      <c r="CY236">
        <v>0.0182305996041662</v>
      </c>
      <c r="CZ236">
        <v>0</v>
      </c>
      <c r="DA236">
        <v>1</v>
      </c>
      <c r="DB236">
        <v>3</v>
      </c>
      <c r="DC236" t="s">
        <v>251</v>
      </c>
      <c r="DD236">
        <v>1.85562</v>
      </c>
      <c r="DE236">
        <v>1.85395</v>
      </c>
      <c r="DF236">
        <v>1.85501</v>
      </c>
      <c r="DG236">
        <v>1.85928</v>
      </c>
      <c r="DH236">
        <v>1.85359</v>
      </c>
      <c r="DI236">
        <v>1.85794</v>
      </c>
      <c r="DJ236">
        <v>1.85518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2.804</v>
      </c>
      <c r="DZ236">
        <v>-0.019</v>
      </c>
      <c r="EA236">
        <v>2</v>
      </c>
      <c r="EB236">
        <v>474.628</v>
      </c>
      <c r="EC236">
        <v>467.191</v>
      </c>
      <c r="ED236">
        <v>10.3451</v>
      </c>
      <c r="EE236">
        <v>27.7375</v>
      </c>
      <c r="EF236">
        <v>30.0016</v>
      </c>
      <c r="EG236">
        <v>27.3722</v>
      </c>
      <c r="EH236">
        <v>27.306</v>
      </c>
      <c r="EI236">
        <v>31.4667</v>
      </c>
      <c r="EJ236">
        <v>59.5782</v>
      </c>
      <c r="EK236">
        <v>0</v>
      </c>
      <c r="EL236">
        <v>10.3283</v>
      </c>
      <c r="EM236">
        <v>721.5</v>
      </c>
      <c r="EN236">
        <v>10.6979</v>
      </c>
      <c r="EO236">
        <v>101.024</v>
      </c>
      <c r="EP236">
        <v>101.443</v>
      </c>
    </row>
    <row r="237" spans="1:146">
      <c r="A237">
        <v>221</v>
      </c>
      <c r="B237">
        <v>1560445518.5</v>
      </c>
      <c r="C237">
        <v>440.400000095367</v>
      </c>
      <c r="D237" t="s">
        <v>695</v>
      </c>
      <c r="E237" t="s">
        <v>696</v>
      </c>
      <c r="H237">
        <v>1560445510.16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-0.0417256329961314</v>
      </c>
      <c r="AF237">
        <v>0.0468406784043708</v>
      </c>
      <c r="AG237">
        <v>3.49112571355102</v>
      </c>
      <c r="AH237">
        <v>15</v>
      </c>
      <c r="AI237">
        <v>3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1560445510.16</v>
      </c>
      <c r="AU237">
        <v>671.40608</v>
      </c>
      <c r="AV237">
        <v>701.51668</v>
      </c>
      <c r="AW237">
        <v>12.038172</v>
      </c>
      <c r="AX237">
        <v>10.7924</v>
      </c>
      <c r="AY237">
        <v>500.01424</v>
      </c>
      <c r="AZ237">
        <v>100.72792</v>
      </c>
      <c r="BA237">
        <v>0.2000076</v>
      </c>
      <c r="BB237">
        <v>20.032904</v>
      </c>
      <c r="BC237">
        <v>21.493984</v>
      </c>
      <c r="BD237">
        <v>999.9</v>
      </c>
      <c r="BE237">
        <v>0</v>
      </c>
      <c r="BF237">
        <v>0</v>
      </c>
      <c r="BG237">
        <v>9989.6228</v>
      </c>
      <c r="BH237">
        <v>0</v>
      </c>
      <c r="BI237">
        <v>935.8372</v>
      </c>
      <c r="BJ237">
        <v>1499.9984</v>
      </c>
      <c r="BK237">
        <v>0.97299864</v>
      </c>
      <c r="BL237">
        <v>0.02700128</v>
      </c>
      <c r="BM237">
        <v>0</v>
      </c>
      <c r="BN237">
        <v>2.148132</v>
      </c>
      <c r="BO237">
        <v>0</v>
      </c>
      <c r="BP237">
        <v>12680.624</v>
      </c>
      <c r="BQ237">
        <v>13121.984</v>
      </c>
      <c r="BR237">
        <v>40.86984</v>
      </c>
      <c r="BS237">
        <v>44.44716</v>
      </c>
      <c r="BT237">
        <v>42.4496</v>
      </c>
      <c r="BU237">
        <v>42.1746</v>
      </c>
      <c r="BV237">
        <v>40.46724</v>
      </c>
      <c r="BW237">
        <v>1459.4976</v>
      </c>
      <c r="BX237">
        <v>40.5008</v>
      </c>
      <c r="BY237">
        <v>0</v>
      </c>
      <c r="BZ237">
        <v>1560445548.4</v>
      </c>
      <c r="CA237">
        <v>2.14568846153846</v>
      </c>
      <c r="CB237">
        <v>1.38497436019105</v>
      </c>
      <c r="CC237">
        <v>-376.068375662136</v>
      </c>
      <c r="CD237">
        <v>12675.6846153846</v>
      </c>
      <c r="CE237">
        <v>15</v>
      </c>
      <c r="CF237">
        <v>1560445016.6</v>
      </c>
      <c r="CG237" t="s">
        <v>250</v>
      </c>
      <c r="CH237">
        <v>9</v>
      </c>
      <c r="CI237">
        <v>2.804</v>
      </c>
      <c r="CJ237">
        <v>-0.019</v>
      </c>
      <c r="CK237">
        <v>400</v>
      </c>
      <c r="CL237">
        <v>10</v>
      </c>
      <c r="CM237">
        <v>0.15</v>
      </c>
      <c r="CN237">
        <v>0.02</v>
      </c>
      <c r="CO237">
        <v>-30.042743902439</v>
      </c>
      <c r="CP237">
        <v>-2.30958815331054</v>
      </c>
      <c r="CQ237">
        <v>0.27620208848293</v>
      </c>
      <c r="CR237">
        <v>0</v>
      </c>
      <c r="CS237">
        <v>2.14194117647059</v>
      </c>
      <c r="CT237">
        <v>0.0346711014133407</v>
      </c>
      <c r="CU237">
        <v>0.228450270193662</v>
      </c>
      <c r="CV237">
        <v>1</v>
      </c>
      <c r="CW237">
        <v>1.25166902439024</v>
      </c>
      <c r="CX237">
        <v>-0.105166620209067</v>
      </c>
      <c r="CY237">
        <v>0.0148001327951982</v>
      </c>
      <c r="CZ237">
        <v>0</v>
      </c>
      <c r="DA237">
        <v>1</v>
      </c>
      <c r="DB237">
        <v>3</v>
      </c>
      <c r="DC237" t="s">
        <v>251</v>
      </c>
      <c r="DD237">
        <v>1.85562</v>
      </c>
      <c r="DE237">
        <v>1.85394</v>
      </c>
      <c r="DF237">
        <v>1.85501</v>
      </c>
      <c r="DG237">
        <v>1.85928</v>
      </c>
      <c r="DH237">
        <v>1.85361</v>
      </c>
      <c r="DI237">
        <v>1.85794</v>
      </c>
      <c r="DJ237">
        <v>1.85518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2.804</v>
      </c>
      <c r="DZ237">
        <v>-0.019</v>
      </c>
      <c r="EA237">
        <v>2</v>
      </c>
      <c r="EB237">
        <v>474.284</v>
      </c>
      <c r="EC237">
        <v>467.324</v>
      </c>
      <c r="ED237">
        <v>10.3317</v>
      </c>
      <c r="EE237">
        <v>27.7439</v>
      </c>
      <c r="EF237">
        <v>30.0016</v>
      </c>
      <c r="EG237">
        <v>27.3781</v>
      </c>
      <c r="EH237">
        <v>27.3121</v>
      </c>
      <c r="EI237">
        <v>31.5961</v>
      </c>
      <c r="EJ237">
        <v>59.5782</v>
      </c>
      <c r="EK237">
        <v>0</v>
      </c>
      <c r="EL237">
        <v>10.299</v>
      </c>
      <c r="EM237">
        <v>726.5</v>
      </c>
      <c r="EN237">
        <v>10.6972</v>
      </c>
      <c r="EO237">
        <v>101.023</v>
      </c>
      <c r="EP237">
        <v>101.442</v>
      </c>
    </row>
    <row r="238" spans="1:146">
      <c r="A238">
        <v>222</v>
      </c>
      <c r="B238">
        <v>1560445520.5</v>
      </c>
      <c r="C238">
        <v>442.400000095367</v>
      </c>
      <c r="D238" t="s">
        <v>697</v>
      </c>
      <c r="E238" t="s">
        <v>698</v>
      </c>
      <c r="H238">
        <v>1560445512.16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-0.0417285901029545</v>
      </c>
      <c r="AF238">
        <v>0.0468439980158366</v>
      </c>
      <c r="AG238">
        <v>3.49132120286796</v>
      </c>
      <c r="AH238">
        <v>15</v>
      </c>
      <c r="AI238">
        <v>3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1560445512.16</v>
      </c>
      <c r="AU238">
        <v>674.65</v>
      </c>
      <c r="AV238">
        <v>704.8676</v>
      </c>
      <c r="AW238">
        <v>12.029048</v>
      </c>
      <c r="AX238">
        <v>10.786452</v>
      </c>
      <c r="AY238">
        <v>500.01964</v>
      </c>
      <c r="AZ238">
        <v>100.72796</v>
      </c>
      <c r="BA238">
        <v>0.20000656</v>
      </c>
      <c r="BB238">
        <v>20.030572</v>
      </c>
      <c r="BC238">
        <v>21.49358</v>
      </c>
      <c r="BD238">
        <v>999.9</v>
      </c>
      <c r="BE238">
        <v>0</v>
      </c>
      <c r="BF238">
        <v>0</v>
      </c>
      <c r="BG238">
        <v>9990.3268</v>
      </c>
      <c r="BH238">
        <v>0</v>
      </c>
      <c r="BI238">
        <v>935.299</v>
      </c>
      <c r="BJ238">
        <v>1500.0032</v>
      </c>
      <c r="BK238">
        <v>0.9729988</v>
      </c>
      <c r="BL238">
        <v>0.0270011</v>
      </c>
      <c r="BM238">
        <v>0</v>
      </c>
      <c r="BN238">
        <v>2.163876</v>
      </c>
      <c r="BO238">
        <v>0</v>
      </c>
      <c r="BP238">
        <v>12671.876</v>
      </c>
      <c r="BQ238">
        <v>13122.032</v>
      </c>
      <c r="BR238">
        <v>40.8774</v>
      </c>
      <c r="BS238">
        <v>44.45968</v>
      </c>
      <c r="BT238">
        <v>42.45716</v>
      </c>
      <c r="BU238">
        <v>42.18204</v>
      </c>
      <c r="BV238">
        <v>40.4748</v>
      </c>
      <c r="BW238">
        <v>1459.5024</v>
      </c>
      <c r="BX238">
        <v>40.5008</v>
      </c>
      <c r="BY238">
        <v>0</v>
      </c>
      <c r="BZ238">
        <v>1560445550.8</v>
      </c>
      <c r="CA238">
        <v>2.18036538461538</v>
      </c>
      <c r="CB238">
        <v>0.739333337581237</v>
      </c>
      <c r="CC238">
        <v>-177.770940330142</v>
      </c>
      <c r="CD238">
        <v>12666.6461538462</v>
      </c>
      <c r="CE238">
        <v>15</v>
      </c>
      <c r="CF238">
        <v>1560445016.6</v>
      </c>
      <c r="CG238" t="s">
        <v>250</v>
      </c>
      <c r="CH238">
        <v>9</v>
      </c>
      <c r="CI238">
        <v>2.804</v>
      </c>
      <c r="CJ238">
        <v>-0.019</v>
      </c>
      <c r="CK238">
        <v>400</v>
      </c>
      <c r="CL238">
        <v>10</v>
      </c>
      <c r="CM238">
        <v>0.15</v>
      </c>
      <c r="CN238">
        <v>0.02</v>
      </c>
      <c r="CO238">
        <v>-30.1303804878049</v>
      </c>
      <c r="CP238">
        <v>-2.73621533101015</v>
      </c>
      <c r="CQ238">
        <v>0.314545841569306</v>
      </c>
      <c r="CR238">
        <v>0</v>
      </c>
      <c r="CS238">
        <v>2.18226764705882</v>
      </c>
      <c r="CT238">
        <v>0.278429843333627</v>
      </c>
      <c r="CU238">
        <v>0.250224158001191</v>
      </c>
      <c r="CV238">
        <v>1</v>
      </c>
      <c r="CW238">
        <v>1.24735365853659</v>
      </c>
      <c r="CX238">
        <v>-0.076114285714286</v>
      </c>
      <c r="CY238">
        <v>0.0120832166925658</v>
      </c>
      <c r="CZ238">
        <v>1</v>
      </c>
      <c r="DA238">
        <v>2</v>
      </c>
      <c r="DB238">
        <v>3</v>
      </c>
      <c r="DC238" t="s">
        <v>264</v>
      </c>
      <c r="DD238">
        <v>1.85562</v>
      </c>
      <c r="DE238">
        <v>1.85394</v>
      </c>
      <c r="DF238">
        <v>1.85501</v>
      </c>
      <c r="DG238">
        <v>1.85928</v>
      </c>
      <c r="DH238">
        <v>1.8536</v>
      </c>
      <c r="DI238">
        <v>1.85793</v>
      </c>
      <c r="DJ238">
        <v>1.85519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2.804</v>
      </c>
      <c r="DZ238">
        <v>-0.019</v>
      </c>
      <c r="EA238">
        <v>2</v>
      </c>
      <c r="EB238">
        <v>474.281</v>
      </c>
      <c r="EC238">
        <v>467.223</v>
      </c>
      <c r="ED238">
        <v>10.3204</v>
      </c>
      <c r="EE238">
        <v>27.7519</v>
      </c>
      <c r="EF238">
        <v>30.0016</v>
      </c>
      <c r="EG238">
        <v>27.3853</v>
      </c>
      <c r="EH238">
        <v>27.3191</v>
      </c>
      <c r="EI238">
        <v>31.6822</v>
      </c>
      <c r="EJ238">
        <v>59.872</v>
      </c>
      <c r="EK238">
        <v>0</v>
      </c>
      <c r="EL238">
        <v>10.299</v>
      </c>
      <c r="EM238">
        <v>731.5</v>
      </c>
      <c r="EN238">
        <v>10.645</v>
      </c>
      <c r="EO238">
        <v>101.021</v>
      </c>
      <c r="EP238">
        <v>101.441</v>
      </c>
    </row>
    <row r="239" spans="1:146">
      <c r="A239">
        <v>223</v>
      </c>
      <c r="B239">
        <v>1560445522.5</v>
      </c>
      <c r="C239">
        <v>444.400000095367</v>
      </c>
      <c r="D239" t="s">
        <v>699</v>
      </c>
      <c r="E239" t="s">
        <v>700</v>
      </c>
      <c r="H239">
        <v>1560445514.16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-0.0417229305442817</v>
      </c>
      <c r="AF239">
        <v>0.0468376446654217</v>
      </c>
      <c r="AG239">
        <v>3.49094705480221</v>
      </c>
      <c r="AH239">
        <v>15</v>
      </c>
      <c r="AI239">
        <v>3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1560445514.16</v>
      </c>
      <c r="AU239">
        <v>677.90672</v>
      </c>
      <c r="AV239">
        <v>708.21656</v>
      </c>
      <c r="AW239">
        <v>12.019752</v>
      </c>
      <c r="AX239">
        <v>10.780668</v>
      </c>
      <c r="AY239">
        <v>500.0108</v>
      </c>
      <c r="AZ239">
        <v>100.72816</v>
      </c>
      <c r="BA239">
        <v>0.2000122</v>
      </c>
      <c r="BB239">
        <v>20.027848</v>
      </c>
      <c r="BC239">
        <v>21.49268</v>
      </c>
      <c r="BD239">
        <v>999.9</v>
      </c>
      <c r="BE239">
        <v>0</v>
      </c>
      <c r="BF239">
        <v>0</v>
      </c>
      <c r="BG239">
        <v>9988.952</v>
      </c>
      <c r="BH239">
        <v>0</v>
      </c>
      <c r="BI239">
        <v>934.42184</v>
      </c>
      <c r="BJ239">
        <v>1499.9892</v>
      </c>
      <c r="BK239">
        <v>0.9729988</v>
      </c>
      <c r="BL239">
        <v>0.0270011</v>
      </c>
      <c r="BM239">
        <v>0</v>
      </c>
      <c r="BN239">
        <v>2.150352</v>
      </c>
      <c r="BO239">
        <v>0</v>
      </c>
      <c r="BP239">
        <v>12667.604</v>
      </c>
      <c r="BQ239">
        <v>13121.908</v>
      </c>
      <c r="BR239">
        <v>40.8874</v>
      </c>
      <c r="BS239">
        <v>44.46724</v>
      </c>
      <c r="BT239">
        <v>42.46472</v>
      </c>
      <c r="BU239">
        <v>42.187</v>
      </c>
      <c r="BV239">
        <v>40.48236</v>
      </c>
      <c r="BW239">
        <v>1459.4888</v>
      </c>
      <c r="BX239">
        <v>40.5004</v>
      </c>
      <c r="BY239">
        <v>0</v>
      </c>
      <c r="BZ239">
        <v>1560445552.6</v>
      </c>
      <c r="CA239">
        <v>2.15741153846154</v>
      </c>
      <c r="CB239">
        <v>0.306218810225079</v>
      </c>
      <c r="CC239">
        <v>19.6102560955994</v>
      </c>
      <c r="CD239">
        <v>12665.1461538462</v>
      </c>
      <c r="CE239">
        <v>15</v>
      </c>
      <c r="CF239">
        <v>1560445016.6</v>
      </c>
      <c r="CG239" t="s">
        <v>250</v>
      </c>
      <c r="CH239">
        <v>9</v>
      </c>
      <c r="CI239">
        <v>2.804</v>
      </c>
      <c r="CJ239">
        <v>-0.019</v>
      </c>
      <c r="CK239">
        <v>400</v>
      </c>
      <c r="CL239">
        <v>10</v>
      </c>
      <c r="CM239">
        <v>0.15</v>
      </c>
      <c r="CN239">
        <v>0.02</v>
      </c>
      <c r="CO239">
        <v>-30.2016317073171</v>
      </c>
      <c r="CP239">
        <v>-2.93109825783943</v>
      </c>
      <c r="CQ239">
        <v>0.326967330686278</v>
      </c>
      <c r="CR239">
        <v>0</v>
      </c>
      <c r="CS239">
        <v>2.14877058823529</v>
      </c>
      <c r="CT239">
        <v>0.482763127129976</v>
      </c>
      <c r="CU239">
        <v>0.235788346677833</v>
      </c>
      <c r="CV239">
        <v>1</v>
      </c>
      <c r="CW239">
        <v>1.24299024390244</v>
      </c>
      <c r="CX239">
        <v>-0.0653293379790902</v>
      </c>
      <c r="CY239">
        <v>0.0108855322394283</v>
      </c>
      <c r="CZ239">
        <v>1</v>
      </c>
      <c r="DA239">
        <v>2</v>
      </c>
      <c r="DB239">
        <v>3</v>
      </c>
      <c r="DC239" t="s">
        <v>264</v>
      </c>
      <c r="DD239">
        <v>1.85562</v>
      </c>
      <c r="DE239">
        <v>1.85394</v>
      </c>
      <c r="DF239">
        <v>1.85501</v>
      </c>
      <c r="DG239">
        <v>1.85928</v>
      </c>
      <c r="DH239">
        <v>1.85361</v>
      </c>
      <c r="DI239">
        <v>1.85793</v>
      </c>
      <c r="DJ239">
        <v>1.85518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2.804</v>
      </c>
      <c r="DZ239">
        <v>-0.019</v>
      </c>
      <c r="EA239">
        <v>2</v>
      </c>
      <c r="EB239">
        <v>474.518</v>
      </c>
      <c r="EC239">
        <v>466.955</v>
      </c>
      <c r="ED239">
        <v>10.3052</v>
      </c>
      <c r="EE239">
        <v>27.7606</v>
      </c>
      <c r="EF239">
        <v>30.0016</v>
      </c>
      <c r="EG239">
        <v>27.3941</v>
      </c>
      <c r="EH239">
        <v>27.327</v>
      </c>
      <c r="EI239">
        <v>31.8237</v>
      </c>
      <c r="EJ239">
        <v>59.872</v>
      </c>
      <c r="EK239">
        <v>0</v>
      </c>
      <c r="EL239">
        <v>10.2715</v>
      </c>
      <c r="EM239">
        <v>731.5</v>
      </c>
      <c r="EN239">
        <v>10.6438</v>
      </c>
      <c r="EO239">
        <v>101.019</v>
      </c>
      <c r="EP239">
        <v>101.441</v>
      </c>
    </row>
    <row r="240" spans="1:146">
      <c r="A240">
        <v>224</v>
      </c>
      <c r="B240">
        <v>1560445524.5</v>
      </c>
      <c r="C240">
        <v>446.400000095367</v>
      </c>
      <c r="D240" t="s">
        <v>701</v>
      </c>
      <c r="E240" t="s">
        <v>702</v>
      </c>
      <c r="H240">
        <v>1560445516.16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-0.0417145559674082</v>
      </c>
      <c r="AF240">
        <v>0.046828243469228</v>
      </c>
      <c r="AG240">
        <v>3.49039338686976</v>
      </c>
      <c r="AH240">
        <v>15</v>
      </c>
      <c r="AI240">
        <v>3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1560445516.16</v>
      </c>
      <c r="AU240">
        <v>681.1764</v>
      </c>
      <c r="AV240">
        <v>711.55176</v>
      </c>
      <c r="AW240">
        <v>12.010356</v>
      </c>
      <c r="AX240">
        <v>10.773372</v>
      </c>
      <c r="AY240">
        <v>500.01292</v>
      </c>
      <c r="AZ240">
        <v>100.72836</v>
      </c>
      <c r="BA240">
        <v>0.20002228</v>
      </c>
      <c r="BB240">
        <v>20.025388</v>
      </c>
      <c r="BC240">
        <v>21.491696</v>
      </c>
      <c r="BD240">
        <v>999.9</v>
      </c>
      <c r="BE240">
        <v>0</v>
      </c>
      <c r="BF240">
        <v>0</v>
      </c>
      <c r="BG240">
        <v>9986.9272</v>
      </c>
      <c r="BH240">
        <v>0</v>
      </c>
      <c r="BI240">
        <v>933.82348</v>
      </c>
      <c r="BJ240">
        <v>1499.986</v>
      </c>
      <c r="BK240">
        <v>0.9729988</v>
      </c>
      <c r="BL240">
        <v>0.0270011</v>
      </c>
      <c r="BM240">
        <v>0</v>
      </c>
      <c r="BN240">
        <v>2.123476</v>
      </c>
      <c r="BO240">
        <v>0</v>
      </c>
      <c r="BP240">
        <v>12669.248</v>
      </c>
      <c r="BQ240">
        <v>13121.876</v>
      </c>
      <c r="BR240">
        <v>40.8874</v>
      </c>
      <c r="BS240">
        <v>44.4748</v>
      </c>
      <c r="BT240">
        <v>42.47228</v>
      </c>
      <c r="BU240">
        <v>42.18952</v>
      </c>
      <c r="BV240">
        <v>40.48992</v>
      </c>
      <c r="BW240">
        <v>1459.4856</v>
      </c>
      <c r="BX240">
        <v>40.5004</v>
      </c>
      <c r="BY240">
        <v>0</v>
      </c>
      <c r="BZ240">
        <v>1560445554.4</v>
      </c>
      <c r="CA240">
        <v>2.16468461538462</v>
      </c>
      <c r="CB240">
        <v>0.324540184527492</v>
      </c>
      <c r="CC240">
        <v>211.880342361289</v>
      </c>
      <c r="CD240">
        <v>12668.35</v>
      </c>
      <c r="CE240">
        <v>15</v>
      </c>
      <c r="CF240">
        <v>1560445016.6</v>
      </c>
      <c r="CG240" t="s">
        <v>250</v>
      </c>
      <c r="CH240">
        <v>9</v>
      </c>
      <c r="CI240">
        <v>2.804</v>
      </c>
      <c r="CJ240">
        <v>-0.019</v>
      </c>
      <c r="CK240">
        <v>400</v>
      </c>
      <c r="CL240">
        <v>10</v>
      </c>
      <c r="CM240">
        <v>0.15</v>
      </c>
      <c r="CN240">
        <v>0.02</v>
      </c>
      <c r="CO240">
        <v>-30.2929609756098</v>
      </c>
      <c r="CP240">
        <v>-2.82811567944257</v>
      </c>
      <c r="CQ240">
        <v>0.319728380819544</v>
      </c>
      <c r="CR240">
        <v>0</v>
      </c>
      <c r="CS240">
        <v>2.14253529411765</v>
      </c>
      <c r="CT240">
        <v>0.243706926259237</v>
      </c>
      <c r="CU240">
        <v>0.251841871352025</v>
      </c>
      <c r="CV240">
        <v>1</v>
      </c>
      <c r="CW240">
        <v>1.2395243902439</v>
      </c>
      <c r="CX240">
        <v>-0.0564330313588857</v>
      </c>
      <c r="CY240">
        <v>0.0100944650491345</v>
      </c>
      <c r="CZ240">
        <v>1</v>
      </c>
      <c r="DA240">
        <v>2</v>
      </c>
      <c r="DB240">
        <v>3</v>
      </c>
      <c r="DC240" t="s">
        <v>264</v>
      </c>
      <c r="DD240">
        <v>1.85562</v>
      </c>
      <c r="DE240">
        <v>1.85395</v>
      </c>
      <c r="DF240">
        <v>1.85501</v>
      </c>
      <c r="DG240">
        <v>1.85928</v>
      </c>
      <c r="DH240">
        <v>1.8536</v>
      </c>
      <c r="DI240">
        <v>1.85794</v>
      </c>
      <c r="DJ240">
        <v>1.85518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2.804</v>
      </c>
      <c r="DZ240">
        <v>-0.019</v>
      </c>
      <c r="EA240">
        <v>2</v>
      </c>
      <c r="EB240">
        <v>474.395</v>
      </c>
      <c r="EC240">
        <v>467.222</v>
      </c>
      <c r="ED240">
        <v>10.2928</v>
      </c>
      <c r="EE240">
        <v>27.7681</v>
      </c>
      <c r="EF240">
        <v>30.0016</v>
      </c>
      <c r="EG240">
        <v>27.4012</v>
      </c>
      <c r="EH240">
        <v>27.334</v>
      </c>
      <c r="EI240">
        <v>31.9477</v>
      </c>
      <c r="EJ240">
        <v>59.872</v>
      </c>
      <c r="EK240">
        <v>0</v>
      </c>
      <c r="EL240">
        <v>10.2715</v>
      </c>
      <c r="EM240">
        <v>736.5</v>
      </c>
      <c r="EN240">
        <v>10.6381</v>
      </c>
      <c r="EO240">
        <v>101.018</v>
      </c>
      <c r="EP240">
        <v>101.439</v>
      </c>
    </row>
    <row r="241" spans="1:146">
      <c r="A241">
        <v>225</v>
      </c>
      <c r="B241">
        <v>1560445526.5</v>
      </c>
      <c r="C241">
        <v>448.400000095367</v>
      </c>
      <c r="D241" t="s">
        <v>703</v>
      </c>
      <c r="E241" t="s">
        <v>704</v>
      </c>
      <c r="H241">
        <v>1560445518.16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-0.0417226288320382</v>
      </c>
      <c r="AF241">
        <v>0.046837305966997</v>
      </c>
      <c r="AG241">
        <v>3.4909271083928</v>
      </c>
      <c r="AH241">
        <v>15</v>
      </c>
      <c r="AI241">
        <v>3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1560445518.16</v>
      </c>
      <c r="AU241">
        <v>684.45156</v>
      </c>
      <c r="AV241">
        <v>714.91324</v>
      </c>
      <c r="AW241">
        <v>12.0011</v>
      </c>
      <c r="AX241">
        <v>10.762956</v>
      </c>
      <c r="AY241">
        <v>500.02192</v>
      </c>
      <c r="AZ241">
        <v>100.72844</v>
      </c>
      <c r="BA241">
        <v>0.20000852</v>
      </c>
      <c r="BB241">
        <v>20.023416</v>
      </c>
      <c r="BC241">
        <v>21.490556</v>
      </c>
      <c r="BD241">
        <v>999.9</v>
      </c>
      <c r="BE241">
        <v>0</v>
      </c>
      <c r="BF241">
        <v>0</v>
      </c>
      <c r="BG241">
        <v>9988.852</v>
      </c>
      <c r="BH241">
        <v>0</v>
      </c>
      <c r="BI241">
        <v>934.13708</v>
      </c>
      <c r="BJ241">
        <v>1499.9744</v>
      </c>
      <c r="BK241">
        <v>0.9729988</v>
      </c>
      <c r="BL241">
        <v>0.0270011</v>
      </c>
      <c r="BM241">
        <v>0</v>
      </c>
      <c r="BN241">
        <v>2.15628</v>
      </c>
      <c r="BO241">
        <v>0</v>
      </c>
      <c r="BP241">
        <v>12675.04</v>
      </c>
      <c r="BQ241">
        <v>13121.776</v>
      </c>
      <c r="BR241">
        <v>40.89484</v>
      </c>
      <c r="BS241">
        <v>44.48732</v>
      </c>
      <c r="BT241">
        <v>42.47984</v>
      </c>
      <c r="BU241">
        <v>42.19708</v>
      </c>
      <c r="BV241">
        <v>40.49748</v>
      </c>
      <c r="BW241">
        <v>1459.4744</v>
      </c>
      <c r="BX241">
        <v>40.5</v>
      </c>
      <c r="BY241">
        <v>0</v>
      </c>
      <c r="BZ241">
        <v>1560445556.8</v>
      </c>
      <c r="CA241">
        <v>2.20245769230769</v>
      </c>
      <c r="CB241">
        <v>0.202697448606727</v>
      </c>
      <c r="CC241">
        <v>410.56410274397</v>
      </c>
      <c r="CD241">
        <v>12678.7615384615</v>
      </c>
      <c r="CE241">
        <v>15</v>
      </c>
      <c r="CF241">
        <v>1560445016.6</v>
      </c>
      <c r="CG241" t="s">
        <v>250</v>
      </c>
      <c r="CH241">
        <v>9</v>
      </c>
      <c r="CI241">
        <v>2.804</v>
      </c>
      <c r="CJ241">
        <v>-0.019</v>
      </c>
      <c r="CK241">
        <v>400</v>
      </c>
      <c r="CL241">
        <v>10</v>
      </c>
      <c r="CM241">
        <v>0.15</v>
      </c>
      <c r="CN241">
        <v>0.02</v>
      </c>
      <c r="CO241">
        <v>-30.394812195122</v>
      </c>
      <c r="CP241">
        <v>-2.75366132404195</v>
      </c>
      <c r="CQ241">
        <v>0.313586378340239</v>
      </c>
      <c r="CR241">
        <v>0</v>
      </c>
      <c r="CS241">
        <v>2.17657647058823</v>
      </c>
      <c r="CT241">
        <v>0.445899449386317</v>
      </c>
      <c r="CU241">
        <v>0.258032706612284</v>
      </c>
      <c r="CV241">
        <v>1</v>
      </c>
      <c r="CW241">
        <v>1.23826341463415</v>
      </c>
      <c r="CX241">
        <v>-0.0251638327526114</v>
      </c>
      <c r="CY241">
        <v>0.0090059423769182</v>
      </c>
      <c r="CZ241">
        <v>1</v>
      </c>
      <c r="DA241">
        <v>2</v>
      </c>
      <c r="DB241">
        <v>3</v>
      </c>
      <c r="DC241" t="s">
        <v>264</v>
      </c>
      <c r="DD241">
        <v>1.85562</v>
      </c>
      <c r="DE241">
        <v>1.85396</v>
      </c>
      <c r="DF241">
        <v>1.85502</v>
      </c>
      <c r="DG241">
        <v>1.85928</v>
      </c>
      <c r="DH241">
        <v>1.85361</v>
      </c>
      <c r="DI241">
        <v>1.85792</v>
      </c>
      <c r="DJ241">
        <v>1.8552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2.804</v>
      </c>
      <c r="DZ241">
        <v>-0.019</v>
      </c>
      <c r="EA241">
        <v>2</v>
      </c>
      <c r="EB241">
        <v>474.421</v>
      </c>
      <c r="EC241">
        <v>467.121</v>
      </c>
      <c r="ED241">
        <v>10.2803</v>
      </c>
      <c r="EE241">
        <v>27.7758</v>
      </c>
      <c r="EF241">
        <v>30.0016</v>
      </c>
      <c r="EG241">
        <v>27.4082</v>
      </c>
      <c r="EH241">
        <v>27.3409</v>
      </c>
      <c r="EI241">
        <v>32.0348</v>
      </c>
      <c r="EJ241">
        <v>59.872</v>
      </c>
      <c r="EK241">
        <v>0</v>
      </c>
      <c r="EL241">
        <v>10.2715</v>
      </c>
      <c r="EM241">
        <v>741.5</v>
      </c>
      <c r="EN241">
        <v>10.6371</v>
      </c>
      <c r="EO241">
        <v>101.016</v>
      </c>
      <c r="EP241">
        <v>101.438</v>
      </c>
    </row>
    <row r="242" spans="1:146">
      <c r="A242">
        <v>226</v>
      </c>
      <c r="B242">
        <v>1560445528.5</v>
      </c>
      <c r="C242">
        <v>450.400000095367</v>
      </c>
      <c r="D242" t="s">
        <v>705</v>
      </c>
      <c r="E242" t="s">
        <v>706</v>
      </c>
      <c r="H242">
        <v>1560445520.16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-0.041748027584509</v>
      </c>
      <c r="AF242">
        <v>0.0468658182916984</v>
      </c>
      <c r="AG242">
        <v>3.4926060611278</v>
      </c>
      <c r="AH242">
        <v>15</v>
      </c>
      <c r="AI242">
        <v>3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1560445520.16</v>
      </c>
      <c r="AU242">
        <v>687.72824</v>
      </c>
      <c r="AV242">
        <v>718.29348</v>
      </c>
      <c r="AW242">
        <v>11.991732</v>
      </c>
      <c r="AX242">
        <v>10.751456</v>
      </c>
      <c r="AY242">
        <v>500.00988</v>
      </c>
      <c r="AZ242">
        <v>100.72852</v>
      </c>
      <c r="BA242">
        <v>0.19997164</v>
      </c>
      <c r="BB242">
        <v>20.020916</v>
      </c>
      <c r="BC242">
        <v>21.489308</v>
      </c>
      <c r="BD242">
        <v>999.9</v>
      </c>
      <c r="BE242">
        <v>0</v>
      </c>
      <c r="BF242">
        <v>0</v>
      </c>
      <c r="BG242">
        <v>9994.9248</v>
      </c>
      <c r="BH242">
        <v>0</v>
      </c>
      <c r="BI242">
        <v>935.2904</v>
      </c>
      <c r="BJ242">
        <v>1499.9836</v>
      </c>
      <c r="BK242">
        <v>0.97299896</v>
      </c>
      <c r="BL242">
        <v>0.02700092</v>
      </c>
      <c r="BM242">
        <v>0</v>
      </c>
      <c r="BN242">
        <v>2.183408</v>
      </c>
      <c r="BO242">
        <v>0</v>
      </c>
      <c r="BP242">
        <v>12685.26</v>
      </c>
      <c r="BQ242">
        <v>13121.864</v>
      </c>
      <c r="BR242">
        <v>40.90228</v>
      </c>
      <c r="BS242">
        <v>44.49488</v>
      </c>
      <c r="BT242">
        <v>42.4874</v>
      </c>
      <c r="BU242">
        <v>42.20464</v>
      </c>
      <c r="BV242">
        <v>40.50744</v>
      </c>
      <c r="BW242">
        <v>1459.4836</v>
      </c>
      <c r="BX242">
        <v>40.5</v>
      </c>
      <c r="BY242">
        <v>0</v>
      </c>
      <c r="BZ242">
        <v>1560445558.6</v>
      </c>
      <c r="CA242">
        <v>2.21224615384615</v>
      </c>
      <c r="CB242">
        <v>-0.0936136532225692</v>
      </c>
      <c r="CC242">
        <v>499.114529760508</v>
      </c>
      <c r="CD242">
        <v>12689.9346153846</v>
      </c>
      <c r="CE242">
        <v>15</v>
      </c>
      <c r="CF242">
        <v>1560445016.6</v>
      </c>
      <c r="CG242" t="s">
        <v>250</v>
      </c>
      <c r="CH242">
        <v>9</v>
      </c>
      <c r="CI242">
        <v>2.804</v>
      </c>
      <c r="CJ242">
        <v>-0.019</v>
      </c>
      <c r="CK242">
        <v>400</v>
      </c>
      <c r="CL242">
        <v>10</v>
      </c>
      <c r="CM242">
        <v>0.15</v>
      </c>
      <c r="CN242">
        <v>0.02</v>
      </c>
      <c r="CO242">
        <v>-30.4493585365854</v>
      </c>
      <c r="CP242">
        <v>-2.85659581881479</v>
      </c>
      <c r="CQ242">
        <v>0.318644353300889</v>
      </c>
      <c r="CR242">
        <v>0</v>
      </c>
      <c r="CS242">
        <v>2.18452352941177</v>
      </c>
      <c r="CT242">
        <v>0.581576500422461</v>
      </c>
      <c r="CU242">
        <v>0.259792500977249</v>
      </c>
      <c r="CV242">
        <v>1</v>
      </c>
      <c r="CW242">
        <v>1.2386787804878</v>
      </c>
      <c r="CX242">
        <v>0.00450062717766662</v>
      </c>
      <c r="CY242">
        <v>0.00935150364722215</v>
      </c>
      <c r="CZ242">
        <v>1</v>
      </c>
      <c r="DA242">
        <v>2</v>
      </c>
      <c r="DB242">
        <v>3</v>
      </c>
      <c r="DC242" t="s">
        <v>264</v>
      </c>
      <c r="DD242">
        <v>1.85562</v>
      </c>
      <c r="DE242">
        <v>1.85396</v>
      </c>
      <c r="DF242">
        <v>1.85503</v>
      </c>
      <c r="DG242">
        <v>1.85928</v>
      </c>
      <c r="DH242">
        <v>1.85362</v>
      </c>
      <c r="DI242">
        <v>1.85796</v>
      </c>
      <c r="DJ242">
        <v>1.85522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2.804</v>
      </c>
      <c r="DZ242">
        <v>-0.019</v>
      </c>
      <c r="EA242">
        <v>2</v>
      </c>
      <c r="EB242">
        <v>474.584</v>
      </c>
      <c r="EC242">
        <v>466.94</v>
      </c>
      <c r="ED242">
        <v>10.2696</v>
      </c>
      <c r="EE242">
        <v>27.7837</v>
      </c>
      <c r="EF242">
        <v>30.0015</v>
      </c>
      <c r="EG242">
        <v>27.4152</v>
      </c>
      <c r="EH242">
        <v>27.3478</v>
      </c>
      <c r="EI242">
        <v>32.1774</v>
      </c>
      <c r="EJ242">
        <v>59.872</v>
      </c>
      <c r="EK242">
        <v>0</v>
      </c>
      <c r="EL242">
        <v>10.245</v>
      </c>
      <c r="EM242">
        <v>741.5</v>
      </c>
      <c r="EN242">
        <v>10.6349</v>
      </c>
      <c r="EO242">
        <v>101.015</v>
      </c>
      <c r="EP242">
        <v>101.437</v>
      </c>
    </row>
    <row r="243" spans="1:146">
      <c r="A243">
        <v>227</v>
      </c>
      <c r="B243">
        <v>1560445530.5</v>
      </c>
      <c r="C243">
        <v>452.400000095367</v>
      </c>
      <c r="D243" t="s">
        <v>707</v>
      </c>
      <c r="E243" t="s">
        <v>708</v>
      </c>
      <c r="H243">
        <v>1560445522.16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-0.0417624495394304</v>
      </c>
      <c r="AF243">
        <v>0.0468820081995303</v>
      </c>
      <c r="AG243">
        <v>3.49355924718666</v>
      </c>
      <c r="AH243">
        <v>15</v>
      </c>
      <c r="AI243">
        <v>3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1560445522.16</v>
      </c>
      <c r="AU243">
        <v>691.00992</v>
      </c>
      <c r="AV243">
        <v>721.67016</v>
      </c>
      <c r="AW243">
        <v>11.982264</v>
      </c>
      <c r="AX243">
        <v>10.7421</v>
      </c>
      <c r="AY243">
        <v>500.0058</v>
      </c>
      <c r="AZ243">
        <v>100.72856</v>
      </c>
      <c r="BA243">
        <v>0.19998076</v>
      </c>
      <c r="BB243">
        <v>20.017864</v>
      </c>
      <c r="BC243">
        <v>21.487256</v>
      </c>
      <c r="BD243">
        <v>999.9</v>
      </c>
      <c r="BE243">
        <v>0</v>
      </c>
      <c r="BF243">
        <v>0</v>
      </c>
      <c r="BG243">
        <v>9998.3736</v>
      </c>
      <c r="BH243">
        <v>0</v>
      </c>
      <c r="BI243">
        <v>936.963</v>
      </c>
      <c r="BJ243">
        <v>1499.9824</v>
      </c>
      <c r="BK243">
        <v>0.97299896</v>
      </c>
      <c r="BL243">
        <v>0.02700092</v>
      </c>
      <c r="BM243">
        <v>0</v>
      </c>
      <c r="BN243">
        <v>2.189764</v>
      </c>
      <c r="BO243">
        <v>0</v>
      </c>
      <c r="BP243">
        <v>12697.684</v>
      </c>
      <c r="BQ243">
        <v>13121.852</v>
      </c>
      <c r="BR243">
        <v>40.90476</v>
      </c>
      <c r="BS243">
        <v>44.50988</v>
      </c>
      <c r="BT243">
        <v>42.49496</v>
      </c>
      <c r="BU243">
        <v>42.2122</v>
      </c>
      <c r="BV243">
        <v>40.51488</v>
      </c>
      <c r="BW243">
        <v>1459.4824</v>
      </c>
      <c r="BX243">
        <v>40.5</v>
      </c>
      <c r="BY243">
        <v>0</v>
      </c>
      <c r="BZ243">
        <v>1560445560.4</v>
      </c>
      <c r="CA243">
        <v>2.20224230769231</v>
      </c>
      <c r="CB243">
        <v>-0.0415828897219192</v>
      </c>
      <c r="CC243">
        <v>532.109401700837</v>
      </c>
      <c r="CD243">
        <v>12702.3923076923</v>
      </c>
      <c r="CE243">
        <v>15</v>
      </c>
      <c r="CF243">
        <v>1560445016.6</v>
      </c>
      <c r="CG243" t="s">
        <v>250</v>
      </c>
      <c r="CH243">
        <v>9</v>
      </c>
      <c r="CI243">
        <v>2.804</v>
      </c>
      <c r="CJ243">
        <v>-0.019</v>
      </c>
      <c r="CK243">
        <v>400</v>
      </c>
      <c r="CL243">
        <v>10</v>
      </c>
      <c r="CM243">
        <v>0.15</v>
      </c>
      <c r="CN243">
        <v>0.02</v>
      </c>
      <c r="CO243">
        <v>-30.5186634146342</v>
      </c>
      <c r="CP243">
        <v>-2.85553588850189</v>
      </c>
      <c r="CQ243">
        <v>0.319360163494705</v>
      </c>
      <c r="CR243">
        <v>0</v>
      </c>
      <c r="CS243">
        <v>2.19494411764706</v>
      </c>
      <c r="CT243">
        <v>0.385309377738614</v>
      </c>
      <c r="CU243">
        <v>0.260663144342155</v>
      </c>
      <c r="CV243">
        <v>1</v>
      </c>
      <c r="CW243">
        <v>1.23953609756098</v>
      </c>
      <c r="CX243">
        <v>0.00327219512196279</v>
      </c>
      <c r="CY243">
        <v>0.00932068794646401</v>
      </c>
      <c r="CZ243">
        <v>1</v>
      </c>
      <c r="DA243">
        <v>2</v>
      </c>
      <c r="DB243">
        <v>3</v>
      </c>
      <c r="DC243" t="s">
        <v>264</v>
      </c>
      <c r="DD243">
        <v>1.85562</v>
      </c>
      <c r="DE243">
        <v>1.85394</v>
      </c>
      <c r="DF243">
        <v>1.85502</v>
      </c>
      <c r="DG243">
        <v>1.85928</v>
      </c>
      <c r="DH243">
        <v>1.85361</v>
      </c>
      <c r="DI243">
        <v>1.85798</v>
      </c>
      <c r="DJ243">
        <v>1.8552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2.804</v>
      </c>
      <c r="DZ243">
        <v>-0.019</v>
      </c>
      <c r="EA243">
        <v>2</v>
      </c>
      <c r="EB243">
        <v>474.444</v>
      </c>
      <c r="EC243">
        <v>467.052</v>
      </c>
      <c r="ED243">
        <v>10.2585</v>
      </c>
      <c r="EE243">
        <v>27.7917</v>
      </c>
      <c r="EF243">
        <v>30.0015</v>
      </c>
      <c r="EG243">
        <v>27.4221</v>
      </c>
      <c r="EH243">
        <v>27.3553</v>
      </c>
      <c r="EI243">
        <v>32.3026</v>
      </c>
      <c r="EJ243">
        <v>59.872</v>
      </c>
      <c r="EK243">
        <v>0</v>
      </c>
      <c r="EL243">
        <v>10.245</v>
      </c>
      <c r="EM243">
        <v>746.5</v>
      </c>
      <c r="EN243">
        <v>10.634</v>
      </c>
      <c r="EO243">
        <v>101.015</v>
      </c>
      <c r="EP243">
        <v>101.435</v>
      </c>
    </row>
    <row r="244" spans="1:146">
      <c r="A244">
        <v>228</v>
      </c>
      <c r="B244">
        <v>1560445532.5</v>
      </c>
      <c r="C244">
        <v>454.400000095367</v>
      </c>
      <c r="D244" t="s">
        <v>709</v>
      </c>
      <c r="E244" t="s">
        <v>710</v>
      </c>
      <c r="H244">
        <v>1560445524.16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-0.0417651496257548</v>
      </c>
      <c r="AF244">
        <v>0.04688503928297</v>
      </c>
      <c r="AG244">
        <v>3.4937376903873</v>
      </c>
      <c r="AH244">
        <v>15</v>
      </c>
      <c r="AI244">
        <v>3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1560445524.16</v>
      </c>
      <c r="AU244">
        <v>694.30048</v>
      </c>
      <c r="AV244">
        <v>725.0392</v>
      </c>
      <c r="AW244">
        <v>11.972928</v>
      </c>
      <c r="AX244">
        <v>10.734908</v>
      </c>
      <c r="AY244">
        <v>500.01704</v>
      </c>
      <c r="AZ244">
        <v>100.72852</v>
      </c>
      <c r="BA244">
        <v>0.2000036</v>
      </c>
      <c r="BB244">
        <v>20.015124</v>
      </c>
      <c r="BC244">
        <v>21.484276</v>
      </c>
      <c r="BD244">
        <v>999.9</v>
      </c>
      <c r="BE244">
        <v>0</v>
      </c>
      <c r="BF244">
        <v>0</v>
      </c>
      <c r="BG244">
        <v>9999.024</v>
      </c>
      <c r="BH244">
        <v>0</v>
      </c>
      <c r="BI244">
        <v>938.88836</v>
      </c>
      <c r="BJ244">
        <v>1499.9816</v>
      </c>
      <c r="BK244">
        <v>0.97299896</v>
      </c>
      <c r="BL244">
        <v>0.02700092</v>
      </c>
      <c r="BM244">
        <v>0</v>
      </c>
      <c r="BN244">
        <v>2.147148</v>
      </c>
      <c r="BO244">
        <v>0</v>
      </c>
      <c r="BP244">
        <v>12711.212</v>
      </c>
      <c r="BQ244">
        <v>13121.844</v>
      </c>
      <c r="BR244">
        <v>40.9122</v>
      </c>
      <c r="BS244">
        <v>44.51984</v>
      </c>
      <c r="BT244">
        <v>42.50248</v>
      </c>
      <c r="BU244">
        <v>42.21976</v>
      </c>
      <c r="BV244">
        <v>40.52232</v>
      </c>
      <c r="BW244">
        <v>1459.4816</v>
      </c>
      <c r="BX244">
        <v>40.5</v>
      </c>
      <c r="BY244">
        <v>0</v>
      </c>
      <c r="BZ244">
        <v>1560445562.8</v>
      </c>
      <c r="CA244">
        <v>2.17634230769231</v>
      </c>
      <c r="CB244">
        <v>-0.908099128398029</v>
      </c>
      <c r="CC244">
        <v>493.353846542402</v>
      </c>
      <c r="CD244">
        <v>12720.2307692308</v>
      </c>
      <c r="CE244">
        <v>15</v>
      </c>
      <c r="CF244">
        <v>1560445016.6</v>
      </c>
      <c r="CG244" t="s">
        <v>250</v>
      </c>
      <c r="CH244">
        <v>9</v>
      </c>
      <c r="CI244">
        <v>2.804</v>
      </c>
      <c r="CJ244">
        <v>-0.019</v>
      </c>
      <c r="CK244">
        <v>400</v>
      </c>
      <c r="CL244">
        <v>10</v>
      </c>
      <c r="CM244">
        <v>0.15</v>
      </c>
      <c r="CN244">
        <v>0.02</v>
      </c>
      <c r="CO244">
        <v>-30.6321292682927</v>
      </c>
      <c r="CP244">
        <v>-2.35963484320556</v>
      </c>
      <c r="CQ244">
        <v>0.263202108416848</v>
      </c>
      <c r="CR244">
        <v>0</v>
      </c>
      <c r="CS244">
        <v>2.18085882352941</v>
      </c>
      <c r="CT244">
        <v>-0.499679278828138</v>
      </c>
      <c r="CU244">
        <v>0.279627347730182</v>
      </c>
      <c r="CV244">
        <v>1</v>
      </c>
      <c r="CW244">
        <v>1.23998121951219</v>
      </c>
      <c r="CX244">
        <v>-0.0194972822299672</v>
      </c>
      <c r="CY244">
        <v>0.00901380220662218</v>
      </c>
      <c r="CZ244">
        <v>1</v>
      </c>
      <c r="DA244">
        <v>2</v>
      </c>
      <c r="DB244">
        <v>3</v>
      </c>
      <c r="DC244" t="s">
        <v>264</v>
      </c>
      <c r="DD244">
        <v>1.85562</v>
      </c>
      <c r="DE244">
        <v>1.85395</v>
      </c>
      <c r="DF244">
        <v>1.85502</v>
      </c>
      <c r="DG244">
        <v>1.85928</v>
      </c>
      <c r="DH244">
        <v>1.85362</v>
      </c>
      <c r="DI244">
        <v>1.85795</v>
      </c>
      <c r="DJ244">
        <v>1.8552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2.804</v>
      </c>
      <c r="DZ244">
        <v>-0.019</v>
      </c>
      <c r="EA244">
        <v>2</v>
      </c>
      <c r="EB244">
        <v>474.487</v>
      </c>
      <c r="EC244">
        <v>466.905</v>
      </c>
      <c r="ED244">
        <v>10.247</v>
      </c>
      <c r="EE244">
        <v>27.799</v>
      </c>
      <c r="EF244">
        <v>30.0015</v>
      </c>
      <c r="EG244">
        <v>27.4294</v>
      </c>
      <c r="EH244">
        <v>27.3625</v>
      </c>
      <c r="EI244">
        <v>32.3902</v>
      </c>
      <c r="EJ244">
        <v>59.872</v>
      </c>
      <c r="EK244">
        <v>0</v>
      </c>
      <c r="EL244">
        <v>10.2147</v>
      </c>
      <c r="EM244">
        <v>751.5</v>
      </c>
      <c r="EN244">
        <v>10.6345</v>
      </c>
      <c r="EO244">
        <v>101.014</v>
      </c>
      <c r="EP244">
        <v>101.434</v>
      </c>
    </row>
    <row r="245" spans="1:146">
      <c r="A245">
        <v>229</v>
      </c>
      <c r="B245">
        <v>1560445534.5</v>
      </c>
      <c r="C245">
        <v>456.400000095367</v>
      </c>
      <c r="D245" t="s">
        <v>711</v>
      </c>
      <c r="E245" t="s">
        <v>712</v>
      </c>
      <c r="H245">
        <v>1560445526.16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-0.0417679499560249</v>
      </c>
      <c r="AF245">
        <v>0.0468881828990206</v>
      </c>
      <c r="AG245">
        <v>3.49392275423563</v>
      </c>
      <c r="AH245">
        <v>15</v>
      </c>
      <c r="AI245">
        <v>3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1560445526.16</v>
      </c>
      <c r="AU245">
        <v>697.5978</v>
      </c>
      <c r="AV245">
        <v>728.3838</v>
      </c>
      <c r="AW245">
        <v>11.9637</v>
      </c>
      <c r="AX245">
        <v>10.728332</v>
      </c>
      <c r="AY245">
        <v>500.01064</v>
      </c>
      <c r="AZ245">
        <v>100.72848</v>
      </c>
      <c r="BA245">
        <v>0.19999556</v>
      </c>
      <c r="BB245">
        <v>20.013364</v>
      </c>
      <c r="BC245">
        <v>21.481464</v>
      </c>
      <c r="BD245">
        <v>999.9</v>
      </c>
      <c r="BE245">
        <v>0</v>
      </c>
      <c r="BF245">
        <v>0</v>
      </c>
      <c r="BG245">
        <v>9999.6984</v>
      </c>
      <c r="BH245">
        <v>0</v>
      </c>
      <c r="BI245">
        <v>940.93372</v>
      </c>
      <c r="BJ245">
        <v>1499.9912</v>
      </c>
      <c r="BK245">
        <v>0.97299896</v>
      </c>
      <c r="BL245">
        <v>0.02700092</v>
      </c>
      <c r="BM245">
        <v>0</v>
      </c>
      <c r="BN245">
        <v>2.144556</v>
      </c>
      <c r="BO245">
        <v>0</v>
      </c>
      <c r="BP245">
        <v>12725.76</v>
      </c>
      <c r="BQ245">
        <v>13121.928</v>
      </c>
      <c r="BR245">
        <v>40.91468</v>
      </c>
      <c r="BS245">
        <v>44.52728</v>
      </c>
      <c r="BT245">
        <v>42.50992</v>
      </c>
      <c r="BU245">
        <v>42.23228</v>
      </c>
      <c r="BV245">
        <v>40.52976</v>
      </c>
      <c r="BW245">
        <v>1459.4908</v>
      </c>
      <c r="BX245">
        <v>40.5004</v>
      </c>
      <c r="BY245">
        <v>0</v>
      </c>
      <c r="BZ245">
        <v>1560445564.6</v>
      </c>
      <c r="CA245">
        <v>2.12938461538462</v>
      </c>
      <c r="CB245">
        <v>-0.403480333218193</v>
      </c>
      <c r="CC245">
        <v>405.798290831869</v>
      </c>
      <c r="CD245">
        <v>12733.2384615385</v>
      </c>
      <c r="CE245">
        <v>15</v>
      </c>
      <c r="CF245">
        <v>1560445016.6</v>
      </c>
      <c r="CG245" t="s">
        <v>250</v>
      </c>
      <c r="CH245">
        <v>9</v>
      </c>
      <c r="CI245">
        <v>2.804</v>
      </c>
      <c r="CJ245">
        <v>-0.019</v>
      </c>
      <c r="CK245">
        <v>400</v>
      </c>
      <c r="CL245">
        <v>10</v>
      </c>
      <c r="CM245">
        <v>0.15</v>
      </c>
      <c r="CN245">
        <v>0.02</v>
      </c>
      <c r="CO245">
        <v>-30.715443902439</v>
      </c>
      <c r="CP245">
        <v>-1.77371080139377</v>
      </c>
      <c r="CQ245">
        <v>0.201796480484647</v>
      </c>
      <c r="CR245">
        <v>0</v>
      </c>
      <c r="CS245">
        <v>2.17865</v>
      </c>
      <c r="CT245">
        <v>-0.639590870667941</v>
      </c>
      <c r="CU245">
        <v>0.247190807760273</v>
      </c>
      <c r="CV245">
        <v>1</v>
      </c>
      <c r="CW245">
        <v>1.2384187804878</v>
      </c>
      <c r="CX245">
        <v>-0.0366656445993015</v>
      </c>
      <c r="CY245">
        <v>0.00975827208692942</v>
      </c>
      <c r="CZ245">
        <v>1</v>
      </c>
      <c r="DA245">
        <v>2</v>
      </c>
      <c r="DB245">
        <v>3</v>
      </c>
      <c r="DC245" t="s">
        <v>264</v>
      </c>
      <c r="DD245">
        <v>1.85562</v>
      </c>
      <c r="DE245">
        <v>1.85395</v>
      </c>
      <c r="DF245">
        <v>1.85502</v>
      </c>
      <c r="DG245">
        <v>1.85928</v>
      </c>
      <c r="DH245">
        <v>1.85363</v>
      </c>
      <c r="DI245">
        <v>1.85796</v>
      </c>
      <c r="DJ245">
        <v>1.85521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2.804</v>
      </c>
      <c r="DZ245">
        <v>-0.019</v>
      </c>
      <c r="EA245">
        <v>2</v>
      </c>
      <c r="EB245">
        <v>474.597</v>
      </c>
      <c r="EC245">
        <v>466.775</v>
      </c>
      <c r="ED245">
        <v>10.2379</v>
      </c>
      <c r="EE245">
        <v>27.8077</v>
      </c>
      <c r="EF245">
        <v>30.0015</v>
      </c>
      <c r="EG245">
        <v>27.4373</v>
      </c>
      <c r="EH245">
        <v>27.3698</v>
      </c>
      <c r="EI245">
        <v>32.528</v>
      </c>
      <c r="EJ245">
        <v>59.872</v>
      </c>
      <c r="EK245">
        <v>0</v>
      </c>
      <c r="EL245">
        <v>10.2147</v>
      </c>
      <c r="EM245">
        <v>751.5</v>
      </c>
      <c r="EN245">
        <v>10.6374</v>
      </c>
      <c r="EO245">
        <v>101.014</v>
      </c>
      <c r="EP245">
        <v>101.433</v>
      </c>
    </row>
    <row r="246" spans="1:146">
      <c r="A246">
        <v>230</v>
      </c>
      <c r="B246">
        <v>1560445536.5</v>
      </c>
      <c r="C246">
        <v>458.400000095367</v>
      </c>
      <c r="D246" t="s">
        <v>713</v>
      </c>
      <c r="E246" t="s">
        <v>714</v>
      </c>
      <c r="H246">
        <v>1560445528.16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-0.0417661456482073</v>
      </c>
      <c r="AF246">
        <v>0.0468861574054293</v>
      </c>
      <c r="AG246">
        <v>3.49380351446</v>
      </c>
      <c r="AH246">
        <v>15</v>
      </c>
      <c r="AI246">
        <v>3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1560445528.16</v>
      </c>
      <c r="AU246">
        <v>700.88736</v>
      </c>
      <c r="AV246">
        <v>731.71812</v>
      </c>
      <c r="AW246">
        <v>11.954724</v>
      </c>
      <c r="AX246">
        <v>10.721804</v>
      </c>
      <c r="AY246">
        <v>500.01568</v>
      </c>
      <c r="AZ246">
        <v>100.72844</v>
      </c>
      <c r="BA246">
        <v>0.200003</v>
      </c>
      <c r="BB246">
        <v>20.012924</v>
      </c>
      <c r="BC246">
        <v>21.479276</v>
      </c>
      <c r="BD246">
        <v>999.9</v>
      </c>
      <c r="BE246">
        <v>0</v>
      </c>
      <c r="BF246">
        <v>0</v>
      </c>
      <c r="BG246">
        <v>9999.2704</v>
      </c>
      <c r="BH246">
        <v>0</v>
      </c>
      <c r="BI246">
        <v>943.04496</v>
      </c>
      <c r="BJ246">
        <v>1500.0016</v>
      </c>
      <c r="BK246">
        <v>0.97299896</v>
      </c>
      <c r="BL246">
        <v>0.02700092</v>
      </c>
      <c r="BM246">
        <v>0</v>
      </c>
      <c r="BN246">
        <v>2.136828</v>
      </c>
      <c r="BO246">
        <v>0</v>
      </c>
      <c r="BP246">
        <v>12739.284</v>
      </c>
      <c r="BQ246">
        <v>13122.02</v>
      </c>
      <c r="BR246">
        <v>40.91964</v>
      </c>
      <c r="BS246">
        <v>44.53472</v>
      </c>
      <c r="BT246">
        <v>42.51736</v>
      </c>
      <c r="BU246">
        <v>42.24728</v>
      </c>
      <c r="BV246">
        <v>40.5372</v>
      </c>
      <c r="BW246">
        <v>1459.5008</v>
      </c>
      <c r="BX246">
        <v>40.5008</v>
      </c>
      <c r="BY246">
        <v>0</v>
      </c>
      <c r="BZ246">
        <v>1560445567</v>
      </c>
      <c r="CA246">
        <v>2.11516923076923</v>
      </c>
      <c r="CB246">
        <v>-0.651480328474504</v>
      </c>
      <c r="CC246">
        <v>289.241025337148</v>
      </c>
      <c r="CD246">
        <v>12748.1423076923</v>
      </c>
      <c r="CE246">
        <v>15</v>
      </c>
      <c r="CF246">
        <v>1560445016.6</v>
      </c>
      <c r="CG246" t="s">
        <v>250</v>
      </c>
      <c r="CH246">
        <v>9</v>
      </c>
      <c r="CI246">
        <v>2.804</v>
      </c>
      <c r="CJ246">
        <v>-0.019</v>
      </c>
      <c r="CK246">
        <v>400</v>
      </c>
      <c r="CL246">
        <v>10</v>
      </c>
      <c r="CM246">
        <v>0.15</v>
      </c>
      <c r="CN246">
        <v>0.02</v>
      </c>
      <c r="CO246">
        <v>-30.7821634146341</v>
      </c>
      <c r="CP246">
        <v>-1.53536445993032</v>
      </c>
      <c r="CQ246">
        <v>0.177547334473329</v>
      </c>
      <c r="CR246">
        <v>0</v>
      </c>
      <c r="CS246">
        <v>2.16258823529412</v>
      </c>
      <c r="CT246">
        <v>-0.719389978651323</v>
      </c>
      <c r="CU246">
        <v>0.253321461393953</v>
      </c>
      <c r="CV246">
        <v>1</v>
      </c>
      <c r="CW246">
        <v>1.23506658536585</v>
      </c>
      <c r="CX246">
        <v>-0.0415645296167249</v>
      </c>
      <c r="CY246">
        <v>0.0102374552882686</v>
      </c>
      <c r="CZ246">
        <v>1</v>
      </c>
      <c r="DA246">
        <v>2</v>
      </c>
      <c r="DB246">
        <v>3</v>
      </c>
      <c r="DC246" t="s">
        <v>264</v>
      </c>
      <c r="DD246">
        <v>1.85563</v>
      </c>
      <c r="DE246">
        <v>1.85395</v>
      </c>
      <c r="DF246">
        <v>1.85501</v>
      </c>
      <c r="DG246">
        <v>1.85928</v>
      </c>
      <c r="DH246">
        <v>1.85362</v>
      </c>
      <c r="DI246">
        <v>1.85796</v>
      </c>
      <c r="DJ246">
        <v>1.85521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2.804</v>
      </c>
      <c r="DZ246">
        <v>-0.019</v>
      </c>
      <c r="EA246">
        <v>2</v>
      </c>
      <c r="EB246">
        <v>474.484</v>
      </c>
      <c r="EC246">
        <v>466.991</v>
      </c>
      <c r="ED246">
        <v>10.2292</v>
      </c>
      <c r="EE246">
        <v>27.8155</v>
      </c>
      <c r="EF246">
        <v>30.0015</v>
      </c>
      <c r="EG246">
        <v>27.4439</v>
      </c>
      <c r="EH246">
        <v>27.3764</v>
      </c>
      <c r="EI246">
        <v>32.6392</v>
      </c>
      <c r="EJ246">
        <v>59.872</v>
      </c>
      <c r="EK246">
        <v>0</v>
      </c>
      <c r="EL246">
        <v>10.2147</v>
      </c>
      <c r="EM246">
        <v>756.5</v>
      </c>
      <c r="EN246">
        <v>10.6394</v>
      </c>
      <c r="EO246">
        <v>101.013</v>
      </c>
      <c r="EP246">
        <v>101.432</v>
      </c>
    </row>
    <row r="247" spans="1:146">
      <c r="A247">
        <v>231</v>
      </c>
      <c r="B247">
        <v>1560445538.5</v>
      </c>
      <c r="C247">
        <v>460.400000095367</v>
      </c>
      <c r="D247" t="s">
        <v>715</v>
      </c>
      <c r="E247" t="s">
        <v>716</v>
      </c>
      <c r="H247">
        <v>1560445530.16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-0.04177455259525</v>
      </c>
      <c r="AF247">
        <v>0.0468955949399737</v>
      </c>
      <c r="AG247">
        <v>3.49435908192075</v>
      </c>
      <c r="AH247">
        <v>15</v>
      </c>
      <c r="AI247">
        <v>3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1560445530.16</v>
      </c>
      <c r="AU247">
        <v>704.1672</v>
      </c>
      <c r="AV247">
        <v>735.06488</v>
      </c>
      <c r="AW247">
        <v>11.946188</v>
      </c>
      <c r="AX247">
        <v>10.715272</v>
      </c>
      <c r="AY247">
        <v>500.01896</v>
      </c>
      <c r="AZ247">
        <v>100.72856</v>
      </c>
      <c r="BA247">
        <v>0.1999886</v>
      </c>
      <c r="BB247">
        <v>20.01286</v>
      </c>
      <c r="BC247">
        <v>21.47692</v>
      </c>
      <c r="BD247">
        <v>999.9</v>
      </c>
      <c r="BE247">
        <v>0</v>
      </c>
      <c r="BF247">
        <v>0</v>
      </c>
      <c r="BG247">
        <v>10001.2712</v>
      </c>
      <c r="BH247">
        <v>0</v>
      </c>
      <c r="BI247">
        <v>945.13752</v>
      </c>
      <c r="BJ247">
        <v>1500.0096</v>
      </c>
      <c r="BK247">
        <v>0.97299896</v>
      </c>
      <c r="BL247">
        <v>0.02700092</v>
      </c>
      <c r="BM247">
        <v>0</v>
      </c>
      <c r="BN247">
        <v>2.125212</v>
      </c>
      <c r="BO247">
        <v>0</v>
      </c>
      <c r="BP247">
        <v>12751.144</v>
      </c>
      <c r="BQ247">
        <v>13122.096</v>
      </c>
      <c r="BR247">
        <v>40.92964</v>
      </c>
      <c r="BS247">
        <v>44.54216</v>
      </c>
      <c r="BT247">
        <v>42.5248</v>
      </c>
      <c r="BU247">
        <v>42.26228</v>
      </c>
      <c r="BV247">
        <v>40.54464</v>
      </c>
      <c r="BW247">
        <v>1459.5084</v>
      </c>
      <c r="BX247">
        <v>40.5012</v>
      </c>
      <c r="BY247">
        <v>0</v>
      </c>
      <c r="BZ247">
        <v>1560445568.8</v>
      </c>
      <c r="CA247">
        <v>2.11522692307692</v>
      </c>
      <c r="CB247">
        <v>-0.698287176204276</v>
      </c>
      <c r="CC247">
        <v>223.606837882496</v>
      </c>
      <c r="CD247">
        <v>12756.6269230769</v>
      </c>
      <c r="CE247">
        <v>15</v>
      </c>
      <c r="CF247">
        <v>1560445016.6</v>
      </c>
      <c r="CG247" t="s">
        <v>250</v>
      </c>
      <c r="CH247">
        <v>9</v>
      </c>
      <c r="CI247">
        <v>2.804</v>
      </c>
      <c r="CJ247">
        <v>-0.019</v>
      </c>
      <c r="CK247">
        <v>400</v>
      </c>
      <c r="CL247">
        <v>10</v>
      </c>
      <c r="CM247">
        <v>0.15</v>
      </c>
      <c r="CN247">
        <v>0.02</v>
      </c>
      <c r="CO247">
        <v>-30.8439780487805</v>
      </c>
      <c r="CP247">
        <v>-1.6392062717768</v>
      </c>
      <c r="CQ247">
        <v>0.188967628550752</v>
      </c>
      <c r="CR247">
        <v>0</v>
      </c>
      <c r="CS247">
        <v>2.15003529411765</v>
      </c>
      <c r="CT247">
        <v>-0.785107848615461</v>
      </c>
      <c r="CU247">
        <v>0.262247612990149</v>
      </c>
      <c r="CV247">
        <v>1</v>
      </c>
      <c r="CW247">
        <v>1.23159536585366</v>
      </c>
      <c r="CX247">
        <v>-0.0538016027874038</v>
      </c>
      <c r="CY247">
        <v>0.0113717946108356</v>
      </c>
      <c r="CZ247">
        <v>1</v>
      </c>
      <c r="DA247">
        <v>2</v>
      </c>
      <c r="DB247">
        <v>3</v>
      </c>
      <c r="DC247" t="s">
        <v>264</v>
      </c>
      <c r="DD247">
        <v>1.85564</v>
      </c>
      <c r="DE247">
        <v>1.85394</v>
      </c>
      <c r="DF247">
        <v>1.85501</v>
      </c>
      <c r="DG247">
        <v>1.85928</v>
      </c>
      <c r="DH247">
        <v>1.85362</v>
      </c>
      <c r="DI247">
        <v>1.85797</v>
      </c>
      <c r="DJ247">
        <v>1.8552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2.804</v>
      </c>
      <c r="DZ247">
        <v>-0.019</v>
      </c>
      <c r="EA247">
        <v>2</v>
      </c>
      <c r="EB247">
        <v>474.453</v>
      </c>
      <c r="EC247">
        <v>466.99</v>
      </c>
      <c r="ED247">
        <v>10.2195</v>
      </c>
      <c r="EE247">
        <v>27.8238</v>
      </c>
      <c r="EF247">
        <v>30.0015</v>
      </c>
      <c r="EG247">
        <v>27.4513</v>
      </c>
      <c r="EH247">
        <v>27.3836</v>
      </c>
      <c r="EI247">
        <v>32.729</v>
      </c>
      <c r="EJ247">
        <v>60.2517</v>
      </c>
      <c r="EK247">
        <v>0</v>
      </c>
      <c r="EL247">
        <v>10.1843</v>
      </c>
      <c r="EM247">
        <v>761.5</v>
      </c>
      <c r="EN247">
        <v>10.5707</v>
      </c>
      <c r="EO247">
        <v>101.013</v>
      </c>
      <c r="EP247">
        <v>101.43</v>
      </c>
    </row>
    <row r="248" spans="1:146">
      <c r="A248">
        <v>232</v>
      </c>
      <c r="B248">
        <v>1560445540.5</v>
      </c>
      <c r="C248">
        <v>462.400000095367</v>
      </c>
      <c r="D248" t="s">
        <v>717</v>
      </c>
      <c r="E248" t="s">
        <v>718</v>
      </c>
      <c r="H248">
        <v>1560445532.16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-0.0417830648208223</v>
      </c>
      <c r="AF248">
        <v>0.0469051506588905</v>
      </c>
      <c r="AG248">
        <v>3.49492156671467</v>
      </c>
      <c r="AH248">
        <v>15</v>
      </c>
      <c r="AI248">
        <v>3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1560445532.16</v>
      </c>
      <c r="AU248">
        <v>707.44404</v>
      </c>
      <c r="AV248">
        <v>738.364</v>
      </c>
      <c r="AW248">
        <v>11.938196</v>
      </c>
      <c r="AX248">
        <v>10.709272</v>
      </c>
      <c r="AY248">
        <v>500.00324</v>
      </c>
      <c r="AZ248">
        <v>100.72868</v>
      </c>
      <c r="BA248">
        <v>0.1999718</v>
      </c>
      <c r="BB248">
        <v>20.01198</v>
      </c>
      <c r="BC248">
        <v>21.47382</v>
      </c>
      <c r="BD248">
        <v>999.9</v>
      </c>
      <c r="BE248">
        <v>0</v>
      </c>
      <c r="BF248">
        <v>0</v>
      </c>
      <c r="BG248">
        <v>10003.2972</v>
      </c>
      <c r="BH248">
        <v>0</v>
      </c>
      <c r="BI248">
        <v>947.36324</v>
      </c>
      <c r="BJ248">
        <v>1500.018</v>
      </c>
      <c r="BK248">
        <v>0.97299912</v>
      </c>
      <c r="BL248">
        <v>0.02700074</v>
      </c>
      <c r="BM248">
        <v>0</v>
      </c>
      <c r="BN248">
        <v>2.147392</v>
      </c>
      <c r="BO248">
        <v>0</v>
      </c>
      <c r="BP248">
        <v>12759.22</v>
      </c>
      <c r="BQ248">
        <v>13122.172</v>
      </c>
      <c r="BR248">
        <v>40.93964</v>
      </c>
      <c r="BS248">
        <v>44.5496</v>
      </c>
      <c r="BT248">
        <v>42.53224</v>
      </c>
      <c r="BU248">
        <v>42.27476</v>
      </c>
      <c r="BV248">
        <v>40.55208</v>
      </c>
      <c r="BW248">
        <v>1459.5168</v>
      </c>
      <c r="BX248">
        <v>40.5012</v>
      </c>
      <c r="BY248">
        <v>0</v>
      </c>
      <c r="BZ248">
        <v>1560445570.6</v>
      </c>
      <c r="CA248">
        <v>2.14489230769231</v>
      </c>
      <c r="CB248">
        <v>-0.422283760981077</v>
      </c>
      <c r="CC248">
        <v>163.576068583302</v>
      </c>
      <c r="CD248">
        <v>12762.7153846154</v>
      </c>
      <c r="CE248">
        <v>15</v>
      </c>
      <c r="CF248">
        <v>1560445016.6</v>
      </c>
      <c r="CG248" t="s">
        <v>250</v>
      </c>
      <c r="CH248">
        <v>9</v>
      </c>
      <c r="CI248">
        <v>2.804</v>
      </c>
      <c r="CJ248">
        <v>-0.019</v>
      </c>
      <c r="CK248">
        <v>400</v>
      </c>
      <c r="CL248">
        <v>10</v>
      </c>
      <c r="CM248">
        <v>0.15</v>
      </c>
      <c r="CN248">
        <v>0.02</v>
      </c>
      <c r="CO248">
        <v>-30.8595</v>
      </c>
      <c r="CP248">
        <v>-1.37372613240393</v>
      </c>
      <c r="CQ248">
        <v>0.184035027153833</v>
      </c>
      <c r="CR248">
        <v>0</v>
      </c>
      <c r="CS248">
        <v>2.13202647058824</v>
      </c>
      <c r="CT248">
        <v>-0.150033183337973</v>
      </c>
      <c r="CU248">
        <v>0.229081465484922</v>
      </c>
      <c r="CV248">
        <v>1</v>
      </c>
      <c r="CW248">
        <v>1.2286456097561</v>
      </c>
      <c r="CX248">
        <v>-0.0778969337978248</v>
      </c>
      <c r="CY248">
        <v>0.0130622670218515</v>
      </c>
      <c r="CZ248">
        <v>1</v>
      </c>
      <c r="DA248">
        <v>2</v>
      </c>
      <c r="DB248">
        <v>3</v>
      </c>
      <c r="DC248" t="s">
        <v>264</v>
      </c>
      <c r="DD248">
        <v>1.85563</v>
      </c>
      <c r="DE248">
        <v>1.85395</v>
      </c>
      <c r="DF248">
        <v>1.85501</v>
      </c>
      <c r="DG248">
        <v>1.85928</v>
      </c>
      <c r="DH248">
        <v>1.85361</v>
      </c>
      <c r="DI248">
        <v>1.85797</v>
      </c>
      <c r="DJ248">
        <v>1.85519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2.804</v>
      </c>
      <c r="DZ248">
        <v>-0.019</v>
      </c>
      <c r="EA248">
        <v>2</v>
      </c>
      <c r="EB248">
        <v>474.573</v>
      </c>
      <c r="EC248">
        <v>466.857</v>
      </c>
      <c r="ED248">
        <v>10.2118</v>
      </c>
      <c r="EE248">
        <v>27.8319</v>
      </c>
      <c r="EF248">
        <v>30.0015</v>
      </c>
      <c r="EG248">
        <v>27.4587</v>
      </c>
      <c r="EH248">
        <v>27.3906</v>
      </c>
      <c r="EI248">
        <v>32.8844</v>
      </c>
      <c r="EJ248">
        <v>60.2517</v>
      </c>
      <c r="EK248">
        <v>0</v>
      </c>
      <c r="EL248">
        <v>10.1843</v>
      </c>
      <c r="EM248">
        <v>761.5</v>
      </c>
      <c r="EN248">
        <v>10.5609</v>
      </c>
      <c r="EO248">
        <v>101.01</v>
      </c>
      <c r="EP248">
        <v>101.43</v>
      </c>
    </row>
    <row r="249" spans="1:146">
      <c r="A249">
        <v>233</v>
      </c>
      <c r="B249">
        <v>1560445542.5</v>
      </c>
      <c r="C249">
        <v>464.400000095367</v>
      </c>
      <c r="D249" t="s">
        <v>719</v>
      </c>
      <c r="E249" t="s">
        <v>720</v>
      </c>
      <c r="H249">
        <v>1560445534.16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-0.0417903356817012</v>
      </c>
      <c r="AF249">
        <v>0.0469133128371895</v>
      </c>
      <c r="AG249">
        <v>3.49540199076265</v>
      </c>
      <c r="AH249">
        <v>15</v>
      </c>
      <c r="AI249">
        <v>3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1560445534.16</v>
      </c>
      <c r="AU249">
        <v>710.7086</v>
      </c>
      <c r="AV249">
        <v>741.61992</v>
      </c>
      <c r="AW249">
        <v>11.930668</v>
      </c>
      <c r="AX249">
        <v>10.704532</v>
      </c>
      <c r="AY249">
        <v>500.01048</v>
      </c>
      <c r="AZ249">
        <v>100.7288</v>
      </c>
      <c r="BA249">
        <v>0.19997888</v>
      </c>
      <c r="BB249">
        <v>20.01026</v>
      </c>
      <c r="BC249">
        <v>21.470664</v>
      </c>
      <c r="BD249">
        <v>999.9</v>
      </c>
      <c r="BE249">
        <v>0</v>
      </c>
      <c r="BF249">
        <v>0</v>
      </c>
      <c r="BG249">
        <v>10005.026</v>
      </c>
      <c r="BH249">
        <v>0</v>
      </c>
      <c r="BI249">
        <v>949.17536</v>
      </c>
      <c r="BJ249">
        <v>1500.0252</v>
      </c>
      <c r="BK249">
        <v>0.97299928</v>
      </c>
      <c r="BL249">
        <v>0.02700056</v>
      </c>
      <c r="BM249">
        <v>0</v>
      </c>
      <c r="BN249">
        <v>2.143896</v>
      </c>
      <c r="BO249">
        <v>0</v>
      </c>
      <c r="BP249">
        <v>12763.836</v>
      </c>
      <c r="BQ249">
        <v>13122.232</v>
      </c>
      <c r="BR249">
        <v>40.94716</v>
      </c>
      <c r="BS249">
        <v>44.55456</v>
      </c>
      <c r="BT249">
        <v>42.53968</v>
      </c>
      <c r="BU249">
        <v>42.28472</v>
      </c>
      <c r="BV249">
        <v>40.55952</v>
      </c>
      <c r="BW249">
        <v>1459.524</v>
      </c>
      <c r="BX249">
        <v>40.5012</v>
      </c>
      <c r="BY249">
        <v>0</v>
      </c>
      <c r="BZ249">
        <v>1560445572.4</v>
      </c>
      <c r="CA249">
        <v>2.11904230769231</v>
      </c>
      <c r="CB249">
        <v>0.195859833685702</v>
      </c>
      <c r="CC249">
        <v>57.5213670586747</v>
      </c>
      <c r="CD249">
        <v>12764.4269230769</v>
      </c>
      <c r="CE249">
        <v>15</v>
      </c>
      <c r="CF249">
        <v>1560445016.6</v>
      </c>
      <c r="CG249" t="s">
        <v>250</v>
      </c>
      <c r="CH249">
        <v>9</v>
      </c>
      <c r="CI249">
        <v>2.804</v>
      </c>
      <c r="CJ249">
        <v>-0.019</v>
      </c>
      <c r="CK249">
        <v>400</v>
      </c>
      <c r="CL249">
        <v>10</v>
      </c>
      <c r="CM249">
        <v>0.15</v>
      </c>
      <c r="CN249">
        <v>0.02</v>
      </c>
      <c r="CO249">
        <v>-30.875843902439</v>
      </c>
      <c r="CP249">
        <v>-0.692834843205581</v>
      </c>
      <c r="CQ249">
        <v>0.16832506885275</v>
      </c>
      <c r="CR249">
        <v>0</v>
      </c>
      <c r="CS249">
        <v>2.13420588235294</v>
      </c>
      <c r="CT249">
        <v>-0.0326904124804036</v>
      </c>
      <c r="CU249">
        <v>0.234013316540617</v>
      </c>
      <c r="CV249">
        <v>1</v>
      </c>
      <c r="CW249">
        <v>1.2272012195122</v>
      </c>
      <c r="CX249">
        <v>-0.100967456445957</v>
      </c>
      <c r="CY249">
        <v>0.0137947013855925</v>
      </c>
      <c r="CZ249">
        <v>0</v>
      </c>
      <c r="DA249">
        <v>1</v>
      </c>
      <c r="DB249">
        <v>3</v>
      </c>
      <c r="DC249" t="s">
        <v>251</v>
      </c>
      <c r="DD249">
        <v>1.85562</v>
      </c>
      <c r="DE249">
        <v>1.85396</v>
      </c>
      <c r="DF249">
        <v>1.85502</v>
      </c>
      <c r="DG249">
        <v>1.85928</v>
      </c>
      <c r="DH249">
        <v>1.85358</v>
      </c>
      <c r="DI249">
        <v>1.85797</v>
      </c>
      <c r="DJ249">
        <v>1.8552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2.804</v>
      </c>
      <c r="DZ249">
        <v>-0.019</v>
      </c>
      <c r="EA249">
        <v>2</v>
      </c>
      <c r="EB249">
        <v>474.377</v>
      </c>
      <c r="EC249">
        <v>466.884</v>
      </c>
      <c r="ED249">
        <v>10.2058</v>
      </c>
      <c r="EE249">
        <v>27.8396</v>
      </c>
      <c r="EF249">
        <v>30.0015</v>
      </c>
      <c r="EG249">
        <v>27.4662</v>
      </c>
      <c r="EH249">
        <v>27.3975</v>
      </c>
      <c r="EI249">
        <v>33.0111</v>
      </c>
      <c r="EJ249">
        <v>60.5232</v>
      </c>
      <c r="EK249">
        <v>0</v>
      </c>
      <c r="EL249">
        <v>10.1563</v>
      </c>
      <c r="EM249">
        <v>766.5</v>
      </c>
      <c r="EN249">
        <v>10.5491</v>
      </c>
      <c r="EO249">
        <v>101.008</v>
      </c>
      <c r="EP249">
        <v>101.428</v>
      </c>
    </row>
    <row r="250" spans="1:146">
      <c r="A250">
        <v>234</v>
      </c>
      <c r="B250">
        <v>1560445544.5</v>
      </c>
      <c r="C250">
        <v>466.400000095367</v>
      </c>
      <c r="D250" t="s">
        <v>721</v>
      </c>
      <c r="E250" t="s">
        <v>722</v>
      </c>
      <c r="H250">
        <v>1560445536.16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-0.0417845228302716</v>
      </c>
      <c r="AF250">
        <v>0.046906787402226</v>
      </c>
      <c r="AG250">
        <v>3.49501790742278</v>
      </c>
      <c r="AH250">
        <v>15</v>
      </c>
      <c r="AI250">
        <v>3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1560445536.16</v>
      </c>
      <c r="AU250">
        <v>713.95724</v>
      </c>
      <c r="AV250">
        <v>744.93024</v>
      </c>
      <c r="AW250">
        <v>11.923668</v>
      </c>
      <c r="AX250">
        <v>10.700552</v>
      </c>
      <c r="AY250">
        <v>500.01908</v>
      </c>
      <c r="AZ250">
        <v>100.72888</v>
      </c>
      <c r="BA250">
        <v>0.2000106</v>
      </c>
      <c r="BB250">
        <v>20.009304</v>
      </c>
      <c r="BC250">
        <v>21.467596</v>
      </c>
      <c r="BD250">
        <v>999.9</v>
      </c>
      <c r="BE250">
        <v>0</v>
      </c>
      <c r="BF250">
        <v>0</v>
      </c>
      <c r="BG250">
        <v>10003.6264</v>
      </c>
      <c r="BH250">
        <v>0</v>
      </c>
      <c r="BI250">
        <v>950.42632</v>
      </c>
      <c r="BJ250">
        <v>1500.02</v>
      </c>
      <c r="BK250">
        <v>0.97299928</v>
      </c>
      <c r="BL250">
        <v>0.02700056</v>
      </c>
      <c r="BM250">
        <v>0</v>
      </c>
      <c r="BN250">
        <v>2.138396</v>
      </c>
      <c r="BO250">
        <v>0</v>
      </c>
      <c r="BP250">
        <v>12766.876</v>
      </c>
      <c r="BQ250">
        <v>13122.192</v>
      </c>
      <c r="BR250">
        <v>40.95472</v>
      </c>
      <c r="BS250">
        <v>44.56708</v>
      </c>
      <c r="BT250">
        <v>42.54712</v>
      </c>
      <c r="BU250">
        <v>42.29216</v>
      </c>
      <c r="BV250">
        <v>40.562</v>
      </c>
      <c r="BW250">
        <v>1459.5188</v>
      </c>
      <c r="BX250">
        <v>40.5012</v>
      </c>
      <c r="BY250">
        <v>0</v>
      </c>
      <c r="BZ250">
        <v>1560445574.8</v>
      </c>
      <c r="CA250">
        <v>2.13143846153846</v>
      </c>
      <c r="CB250">
        <v>1.13096752226066</v>
      </c>
      <c r="CC250">
        <v>21.1726491109939</v>
      </c>
      <c r="CD250">
        <v>12767.7576923077</v>
      </c>
      <c r="CE250">
        <v>15</v>
      </c>
      <c r="CF250">
        <v>1560445016.6</v>
      </c>
      <c r="CG250" t="s">
        <v>250</v>
      </c>
      <c r="CH250">
        <v>9</v>
      </c>
      <c r="CI250">
        <v>2.804</v>
      </c>
      <c r="CJ250">
        <v>-0.019</v>
      </c>
      <c r="CK250">
        <v>400</v>
      </c>
      <c r="CL250">
        <v>10</v>
      </c>
      <c r="CM250">
        <v>0.15</v>
      </c>
      <c r="CN250">
        <v>0.02</v>
      </c>
      <c r="CO250">
        <v>-30.9346268292683</v>
      </c>
      <c r="CP250">
        <v>-0.728977003484254</v>
      </c>
      <c r="CQ250">
        <v>0.172927684059947</v>
      </c>
      <c r="CR250">
        <v>0</v>
      </c>
      <c r="CS250">
        <v>2.16110882352941</v>
      </c>
      <c r="CT250">
        <v>-0.112262205238954</v>
      </c>
      <c r="CU250">
        <v>0.212213472388823</v>
      </c>
      <c r="CV250">
        <v>1</v>
      </c>
      <c r="CW250">
        <v>1.22707731707317</v>
      </c>
      <c r="CX250">
        <v>-0.113797212543549</v>
      </c>
      <c r="CY250">
        <v>0.0138479238603095</v>
      </c>
      <c r="CZ250">
        <v>0</v>
      </c>
      <c r="DA250">
        <v>1</v>
      </c>
      <c r="DB250">
        <v>3</v>
      </c>
      <c r="DC250" t="s">
        <v>251</v>
      </c>
      <c r="DD250">
        <v>1.85562</v>
      </c>
      <c r="DE250">
        <v>1.85396</v>
      </c>
      <c r="DF250">
        <v>1.85502</v>
      </c>
      <c r="DG250">
        <v>1.85928</v>
      </c>
      <c r="DH250">
        <v>1.85358</v>
      </c>
      <c r="DI250">
        <v>1.85797</v>
      </c>
      <c r="DJ250">
        <v>1.85521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2.804</v>
      </c>
      <c r="DZ250">
        <v>-0.019</v>
      </c>
      <c r="EA250">
        <v>2</v>
      </c>
      <c r="EB250">
        <v>474.593</v>
      </c>
      <c r="EC250">
        <v>466.758</v>
      </c>
      <c r="ED250">
        <v>10.2017</v>
      </c>
      <c r="EE250">
        <v>27.8467</v>
      </c>
      <c r="EF250">
        <v>30.0014</v>
      </c>
      <c r="EG250">
        <v>27.4724</v>
      </c>
      <c r="EH250">
        <v>27.4034</v>
      </c>
      <c r="EI250">
        <v>33.0951</v>
      </c>
      <c r="EJ250">
        <v>60.5232</v>
      </c>
      <c r="EK250">
        <v>0</v>
      </c>
      <c r="EL250">
        <v>10.1563</v>
      </c>
      <c r="EM250">
        <v>771.5</v>
      </c>
      <c r="EN250">
        <v>10.5436</v>
      </c>
      <c r="EO250">
        <v>101.006</v>
      </c>
      <c r="EP250">
        <v>101.427</v>
      </c>
    </row>
    <row r="251" spans="1:146">
      <c r="A251">
        <v>235</v>
      </c>
      <c r="B251">
        <v>1560445546.5</v>
      </c>
      <c r="C251">
        <v>468.400000095367</v>
      </c>
      <c r="D251" t="s">
        <v>723</v>
      </c>
      <c r="E251" t="s">
        <v>724</v>
      </c>
      <c r="H251">
        <v>1560445538.16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-0.0417755923008863</v>
      </c>
      <c r="AF251">
        <v>0.0468967621006336</v>
      </c>
      <c r="AG251">
        <v>3.49442778744791</v>
      </c>
      <c r="AH251">
        <v>15</v>
      </c>
      <c r="AI251">
        <v>3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1560445538.16</v>
      </c>
      <c r="AU251">
        <v>717.20036</v>
      </c>
      <c r="AV251">
        <v>748.25972</v>
      </c>
      <c r="AW251">
        <v>11.917196</v>
      </c>
      <c r="AX251">
        <v>10.694352</v>
      </c>
      <c r="AY251">
        <v>500.01</v>
      </c>
      <c r="AZ251">
        <v>100.72896</v>
      </c>
      <c r="BA251">
        <v>0.19999984</v>
      </c>
      <c r="BB251">
        <v>20.009064</v>
      </c>
      <c r="BC251">
        <v>21.465024</v>
      </c>
      <c r="BD251">
        <v>999.9</v>
      </c>
      <c r="BE251">
        <v>0</v>
      </c>
      <c r="BF251">
        <v>0</v>
      </c>
      <c r="BG251">
        <v>10001.4804</v>
      </c>
      <c r="BH251">
        <v>0</v>
      </c>
      <c r="BI251">
        <v>951.55628</v>
      </c>
      <c r="BJ251">
        <v>1500.0268</v>
      </c>
      <c r="BK251">
        <v>0.97299944</v>
      </c>
      <c r="BL251">
        <v>0.02700038</v>
      </c>
      <c r="BM251">
        <v>0</v>
      </c>
      <c r="BN251">
        <v>2.1434</v>
      </c>
      <c r="BO251">
        <v>0</v>
      </c>
      <c r="BP251">
        <v>12771.26</v>
      </c>
      <c r="BQ251">
        <v>13122.252</v>
      </c>
      <c r="BR251">
        <v>40.96476</v>
      </c>
      <c r="BS251">
        <v>44.57712</v>
      </c>
      <c r="BT251">
        <v>42.55456</v>
      </c>
      <c r="BU251">
        <v>42.2996</v>
      </c>
      <c r="BV251">
        <v>40.56956</v>
      </c>
      <c r="BW251">
        <v>1459.5256</v>
      </c>
      <c r="BX251">
        <v>40.5012</v>
      </c>
      <c r="BY251">
        <v>0</v>
      </c>
      <c r="BZ251">
        <v>1560445576.6</v>
      </c>
      <c r="CA251">
        <v>2.16373076923077</v>
      </c>
      <c r="CB251">
        <v>0.995261541575663</v>
      </c>
      <c r="CC251">
        <v>52.9333328340771</v>
      </c>
      <c r="CD251">
        <v>12771.6115384615</v>
      </c>
      <c r="CE251">
        <v>15</v>
      </c>
      <c r="CF251">
        <v>1560445016.6</v>
      </c>
      <c r="CG251" t="s">
        <v>250</v>
      </c>
      <c r="CH251">
        <v>9</v>
      </c>
      <c r="CI251">
        <v>2.804</v>
      </c>
      <c r="CJ251">
        <v>-0.019</v>
      </c>
      <c r="CK251">
        <v>400</v>
      </c>
      <c r="CL251">
        <v>10</v>
      </c>
      <c r="CM251">
        <v>0.15</v>
      </c>
      <c r="CN251">
        <v>0.02</v>
      </c>
      <c r="CO251">
        <v>-30.9937658536585</v>
      </c>
      <c r="CP251">
        <v>-1.44665853658547</v>
      </c>
      <c r="CQ251">
        <v>0.233522171726125</v>
      </c>
      <c r="CR251">
        <v>0</v>
      </c>
      <c r="CS251">
        <v>2.16025588235294</v>
      </c>
      <c r="CT251">
        <v>0.402185433100002</v>
      </c>
      <c r="CU251">
        <v>0.207558320919796</v>
      </c>
      <c r="CV251">
        <v>1</v>
      </c>
      <c r="CW251">
        <v>1.22732853658537</v>
      </c>
      <c r="CX251">
        <v>-0.0756393031358927</v>
      </c>
      <c r="CY251">
        <v>0.0140793390506202</v>
      </c>
      <c r="CZ251">
        <v>1</v>
      </c>
      <c r="DA251">
        <v>2</v>
      </c>
      <c r="DB251">
        <v>3</v>
      </c>
      <c r="DC251" t="s">
        <v>264</v>
      </c>
      <c r="DD251">
        <v>1.85563</v>
      </c>
      <c r="DE251">
        <v>1.85396</v>
      </c>
      <c r="DF251">
        <v>1.85501</v>
      </c>
      <c r="DG251">
        <v>1.85928</v>
      </c>
      <c r="DH251">
        <v>1.8536</v>
      </c>
      <c r="DI251">
        <v>1.85795</v>
      </c>
      <c r="DJ251">
        <v>1.85521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2.804</v>
      </c>
      <c r="DZ251">
        <v>-0.019</v>
      </c>
      <c r="EA251">
        <v>2</v>
      </c>
      <c r="EB251">
        <v>474.78</v>
      </c>
      <c r="EC251">
        <v>466.65</v>
      </c>
      <c r="ED251">
        <v>10.1976</v>
      </c>
      <c r="EE251">
        <v>27.8562</v>
      </c>
      <c r="EF251">
        <v>30.0014</v>
      </c>
      <c r="EG251">
        <v>27.4804</v>
      </c>
      <c r="EH251">
        <v>27.4114</v>
      </c>
      <c r="EI251">
        <v>33.2382</v>
      </c>
      <c r="EJ251">
        <v>60.5232</v>
      </c>
      <c r="EK251">
        <v>0</v>
      </c>
      <c r="EL251">
        <v>10.1563</v>
      </c>
      <c r="EM251">
        <v>771.5</v>
      </c>
      <c r="EN251">
        <v>10.5352</v>
      </c>
      <c r="EO251">
        <v>101.006</v>
      </c>
      <c r="EP251">
        <v>101.427</v>
      </c>
    </row>
    <row r="252" spans="1:146">
      <c r="A252">
        <v>236</v>
      </c>
      <c r="B252">
        <v>1560445548.5</v>
      </c>
      <c r="C252">
        <v>470.400000095367</v>
      </c>
      <c r="D252" t="s">
        <v>725</v>
      </c>
      <c r="E252" t="s">
        <v>726</v>
      </c>
      <c r="H252">
        <v>1560445540.16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-0.0417753412101055</v>
      </c>
      <c r="AF252">
        <v>0.0468964802292354</v>
      </c>
      <c r="AG252">
        <v>3.49441119499445</v>
      </c>
      <c r="AH252">
        <v>15</v>
      </c>
      <c r="AI252">
        <v>3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1560445540.16</v>
      </c>
      <c r="AU252">
        <v>720.4478</v>
      </c>
      <c r="AV252">
        <v>751.57276</v>
      </c>
      <c r="AW252">
        <v>11.91106</v>
      </c>
      <c r="AX252">
        <v>10.685456</v>
      </c>
      <c r="AY252">
        <v>500.00836</v>
      </c>
      <c r="AZ252">
        <v>100.72912</v>
      </c>
      <c r="BA252">
        <v>0.19998808</v>
      </c>
      <c r="BB252">
        <v>20.00818</v>
      </c>
      <c r="BC252">
        <v>21.46358</v>
      </c>
      <c r="BD252">
        <v>999.9</v>
      </c>
      <c r="BE252">
        <v>0</v>
      </c>
      <c r="BF252">
        <v>0</v>
      </c>
      <c r="BG252">
        <v>10001.4044</v>
      </c>
      <c r="BH252">
        <v>0</v>
      </c>
      <c r="BI252">
        <v>952.69868</v>
      </c>
      <c r="BJ252">
        <v>1500.0432</v>
      </c>
      <c r="BK252">
        <v>0.9729996</v>
      </c>
      <c r="BL252">
        <v>0.0270002</v>
      </c>
      <c r="BM252">
        <v>0</v>
      </c>
      <c r="BN252">
        <v>2.18364</v>
      </c>
      <c r="BO252">
        <v>0</v>
      </c>
      <c r="BP252">
        <v>12776.372</v>
      </c>
      <c r="BQ252">
        <v>13122.392</v>
      </c>
      <c r="BR252">
        <v>40.9748</v>
      </c>
      <c r="BS252">
        <v>44.58468</v>
      </c>
      <c r="BT252">
        <v>42.56456</v>
      </c>
      <c r="BU252">
        <v>42.3146</v>
      </c>
      <c r="BV252">
        <v>40.57712</v>
      </c>
      <c r="BW252">
        <v>1459.5416</v>
      </c>
      <c r="BX252">
        <v>40.5016</v>
      </c>
      <c r="BY252">
        <v>0</v>
      </c>
      <c r="BZ252">
        <v>1560445578.4</v>
      </c>
      <c r="CA252">
        <v>2.17471538461538</v>
      </c>
      <c r="CB252">
        <v>0.915042735767948</v>
      </c>
      <c r="CC252">
        <v>100.017093686246</v>
      </c>
      <c r="CD252">
        <v>12775.6423076923</v>
      </c>
      <c r="CE252">
        <v>15</v>
      </c>
      <c r="CF252">
        <v>1560445016.6</v>
      </c>
      <c r="CG252" t="s">
        <v>250</v>
      </c>
      <c r="CH252">
        <v>9</v>
      </c>
      <c r="CI252">
        <v>2.804</v>
      </c>
      <c r="CJ252">
        <v>-0.019</v>
      </c>
      <c r="CK252">
        <v>400</v>
      </c>
      <c r="CL252">
        <v>10</v>
      </c>
      <c r="CM252">
        <v>0.15</v>
      </c>
      <c r="CN252">
        <v>0.02</v>
      </c>
      <c r="CO252">
        <v>-31.0712268292683</v>
      </c>
      <c r="CP252">
        <v>-1.86090313588858</v>
      </c>
      <c r="CQ252">
        <v>0.270694279922257</v>
      </c>
      <c r="CR252">
        <v>0</v>
      </c>
      <c r="CS252">
        <v>2.15461470588235</v>
      </c>
      <c r="CT252">
        <v>0.81795312578082</v>
      </c>
      <c r="CU252">
        <v>0.205254877612536</v>
      </c>
      <c r="CV252">
        <v>1</v>
      </c>
      <c r="CW252">
        <v>1.22819609756098</v>
      </c>
      <c r="CX252">
        <v>0.0132859233449512</v>
      </c>
      <c r="CY252">
        <v>0.0156337594183695</v>
      </c>
      <c r="CZ252">
        <v>1</v>
      </c>
      <c r="DA252">
        <v>2</v>
      </c>
      <c r="DB252">
        <v>3</v>
      </c>
      <c r="DC252" t="s">
        <v>264</v>
      </c>
      <c r="DD252">
        <v>1.85562</v>
      </c>
      <c r="DE252">
        <v>1.85396</v>
      </c>
      <c r="DF252">
        <v>1.85501</v>
      </c>
      <c r="DG252">
        <v>1.85928</v>
      </c>
      <c r="DH252">
        <v>1.85361</v>
      </c>
      <c r="DI252">
        <v>1.85794</v>
      </c>
      <c r="DJ252">
        <v>1.8552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2.804</v>
      </c>
      <c r="DZ252">
        <v>-0.019</v>
      </c>
      <c r="EA252">
        <v>2</v>
      </c>
      <c r="EB252">
        <v>474.549</v>
      </c>
      <c r="EC252">
        <v>466.855</v>
      </c>
      <c r="ED252">
        <v>10.1943</v>
      </c>
      <c r="EE252">
        <v>27.8645</v>
      </c>
      <c r="EF252">
        <v>30.0014</v>
      </c>
      <c r="EG252">
        <v>27.4874</v>
      </c>
      <c r="EH252">
        <v>27.4187</v>
      </c>
      <c r="EI252">
        <v>33.3667</v>
      </c>
      <c r="EJ252">
        <v>60.5232</v>
      </c>
      <c r="EK252">
        <v>0</v>
      </c>
      <c r="EL252">
        <v>10.1291</v>
      </c>
      <c r="EM252">
        <v>776.5</v>
      </c>
      <c r="EN252">
        <v>10.529</v>
      </c>
      <c r="EO252">
        <v>101.005</v>
      </c>
      <c r="EP252">
        <v>101.428</v>
      </c>
    </row>
    <row r="253" spans="1:146">
      <c r="A253">
        <v>237</v>
      </c>
      <c r="B253">
        <v>1560445550.5</v>
      </c>
      <c r="C253">
        <v>472.400000095367</v>
      </c>
      <c r="D253" t="s">
        <v>727</v>
      </c>
      <c r="E253" t="s">
        <v>728</v>
      </c>
      <c r="H253">
        <v>1560445542.16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-0.0417686042652496</v>
      </c>
      <c r="AF253">
        <v>0.046888917418446</v>
      </c>
      <c r="AG253">
        <v>3.49396599457394</v>
      </c>
      <c r="AH253">
        <v>15</v>
      </c>
      <c r="AI253">
        <v>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1560445542.16</v>
      </c>
      <c r="AU253">
        <v>723.69948</v>
      </c>
      <c r="AV253">
        <v>754.91604</v>
      </c>
      <c r="AW253">
        <v>11.905332</v>
      </c>
      <c r="AX253">
        <v>10.675968</v>
      </c>
      <c r="AY253">
        <v>500.01876</v>
      </c>
      <c r="AZ253">
        <v>100.72924</v>
      </c>
      <c r="BA253">
        <v>0.20001228</v>
      </c>
      <c r="BB253">
        <v>20.007436</v>
      </c>
      <c r="BC253">
        <v>21.461688</v>
      </c>
      <c r="BD253">
        <v>999.9</v>
      </c>
      <c r="BE253">
        <v>0</v>
      </c>
      <c r="BF253">
        <v>0</v>
      </c>
      <c r="BG253">
        <v>9999.7796</v>
      </c>
      <c r="BH253">
        <v>0</v>
      </c>
      <c r="BI253">
        <v>953.9002</v>
      </c>
      <c r="BJ253">
        <v>1500.028</v>
      </c>
      <c r="BK253">
        <v>0.9729996</v>
      </c>
      <c r="BL253">
        <v>0.0270002</v>
      </c>
      <c r="BM253">
        <v>0</v>
      </c>
      <c r="BN253">
        <v>2.204368</v>
      </c>
      <c r="BO253">
        <v>0</v>
      </c>
      <c r="BP253">
        <v>12780.012</v>
      </c>
      <c r="BQ253">
        <v>13122.264</v>
      </c>
      <c r="BR253">
        <v>40.98236</v>
      </c>
      <c r="BS253">
        <v>44.59224</v>
      </c>
      <c r="BT253">
        <v>42.5746</v>
      </c>
      <c r="BU253">
        <v>42.32712</v>
      </c>
      <c r="BV253">
        <v>40.58468</v>
      </c>
      <c r="BW253">
        <v>1459.5268</v>
      </c>
      <c r="BX253">
        <v>40.5012</v>
      </c>
      <c r="BY253">
        <v>0</v>
      </c>
      <c r="BZ253">
        <v>1560445580.8</v>
      </c>
      <c r="CA253">
        <v>2.18636923076923</v>
      </c>
      <c r="CB253">
        <v>0.367035898138336</v>
      </c>
      <c r="CC253">
        <v>139.076922683593</v>
      </c>
      <c r="CD253">
        <v>12780.2461538462</v>
      </c>
      <c r="CE253">
        <v>15</v>
      </c>
      <c r="CF253">
        <v>1560445016.6</v>
      </c>
      <c r="CG253" t="s">
        <v>250</v>
      </c>
      <c r="CH253">
        <v>9</v>
      </c>
      <c r="CI253">
        <v>2.804</v>
      </c>
      <c r="CJ253">
        <v>-0.019</v>
      </c>
      <c r="CK253">
        <v>400</v>
      </c>
      <c r="CL253">
        <v>10</v>
      </c>
      <c r="CM253">
        <v>0.15</v>
      </c>
      <c r="CN253">
        <v>0.02</v>
      </c>
      <c r="CO253">
        <v>-31.1643243902439</v>
      </c>
      <c r="CP253">
        <v>-2.23497909407695</v>
      </c>
      <c r="CQ253">
        <v>0.305519199652551</v>
      </c>
      <c r="CR253">
        <v>0</v>
      </c>
      <c r="CS253">
        <v>2.14909117647059</v>
      </c>
      <c r="CT253">
        <v>0.933221719006788</v>
      </c>
      <c r="CU253">
        <v>0.209716029805638</v>
      </c>
      <c r="CV253">
        <v>1</v>
      </c>
      <c r="CW253">
        <v>1.22968365853659</v>
      </c>
      <c r="CX253">
        <v>0.0948522648083823</v>
      </c>
      <c r="CY253">
        <v>0.0177424720905347</v>
      </c>
      <c r="CZ253">
        <v>1</v>
      </c>
      <c r="DA253">
        <v>2</v>
      </c>
      <c r="DB253">
        <v>3</v>
      </c>
      <c r="DC253" t="s">
        <v>264</v>
      </c>
      <c r="DD253">
        <v>1.85562</v>
      </c>
      <c r="DE253">
        <v>1.85396</v>
      </c>
      <c r="DF253">
        <v>1.85501</v>
      </c>
      <c r="DG253">
        <v>1.85928</v>
      </c>
      <c r="DH253">
        <v>1.85363</v>
      </c>
      <c r="DI253">
        <v>1.85794</v>
      </c>
      <c r="DJ253">
        <v>1.8552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2.804</v>
      </c>
      <c r="DZ253">
        <v>-0.019</v>
      </c>
      <c r="EA253">
        <v>2</v>
      </c>
      <c r="EB253">
        <v>474.61</v>
      </c>
      <c r="EC253">
        <v>466.695</v>
      </c>
      <c r="ED253">
        <v>10.1915</v>
      </c>
      <c r="EE253">
        <v>27.8734</v>
      </c>
      <c r="EF253">
        <v>30.0013</v>
      </c>
      <c r="EG253">
        <v>27.495</v>
      </c>
      <c r="EH253">
        <v>27.4262</v>
      </c>
      <c r="EI253">
        <v>33.4438</v>
      </c>
      <c r="EJ253">
        <v>60.8061</v>
      </c>
      <c r="EK253">
        <v>0</v>
      </c>
      <c r="EL253">
        <v>10.1291</v>
      </c>
      <c r="EM253">
        <v>781.5</v>
      </c>
      <c r="EN253">
        <v>10.5245</v>
      </c>
      <c r="EO253">
        <v>101.003</v>
      </c>
      <c r="EP253">
        <v>101.427</v>
      </c>
    </row>
    <row r="254" spans="1:146">
      <c r="A254">
        <v>238</v>
      </c>
      <c r="B254">
        <v>1560445552.5</v>
      </c>
      <c r="C254">
        <v>474.400000095367</v>
      </c>
      <c r="D254" t="s">
        <v>729</v>
      </c>
      <c r="E254" t="s">
        <v>730</v>
      </c>
      <c r="H254">
        <v>1560445544.16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-0.0417629031896744</v>
      </c>
      <c r="AF254">
        <v>0.046882517461671</v>
      </c>
      <c r="AG254">
        <v>3.49358922828898</v>
      </c>
      <c r="AH254">
        <v>15</v>
      </c>
      <c r="AI254">
        <v>3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1560445544.16</v>
      </c>
      <c r="AU254">
        <v>726.95444</v>
      </c>
      <c r="AV254">
        <v>758.26844</v>
      </c>
      <c r="AW254">
        <v>11.899864</v>
      </c>
      <c r="AX254">
        <v>10.666</v>
      </c>
      <c r="AY254">
        <v>500.01276</v>
      </c>
      <c r="AZ254">
        <v>100.72936</v>
      </c>
      <c r="BA254">
        <v>0.20000356</v>
      </c>
      <c r="BB254">
        <v>20.006652</v>
      </c>
      <c r="BC254">
        <v>21.4589</v>
      </c>
      <c r="BD254">
        <v>999.9</v>
      </c>
      <c r="BE254">
        <v>0</v>
      </c>
      <c r="BF254">
        <v>0</v>
      </c>
      <c r="BG254">
        <v>9998.4028</v>
      </c>
      <c r="BH254">
        <v>0</v>
      </c>
      <c r="BI254">
        <v>954.96444</v>
      </c>
      <c r="BJ254">
        <v>1500.0216</v>
      </c>
      <c r="BK254">
        <v>0.9729996</v>
      </c>
      <c r="BL254">
        <v>0.0270002</v>
      </c>
      <c r="BM254">
        <v>0</v>
      </c>
      <c r="BN254">
        <v>2.195608</v>
      </c>
      <c r="BO254">
        <v>0</v>
      </c>
      <c r="BP254">
        <v>12783.464</v>
      </c>
      <c r="BQ254">
        <v>13122.208</v>
      </c>
      <c r="BR254">
        <v>40.99488</v>
      </c>
      <c r="BS254">
        <v>44.5998</v>
      </c>
      <c r="BT254">
        <v>42.58216</v>
      </c>
      <c r="BU254">
        <v>42.33468</v>
      </c>
      <c r="BV254">
        <v>40.59224</v>
      </c>
      <c r="BW254">
        <v>1459.5204</v>
      </c>
      <c r="BX254">
        <v>40.5012</v>
      </c>
      <c r="BY254">
        <v>0</v>
      </c>
      <c r="BZ254">
        <v>1560445582.6</v>
      </c>
      <c r="CA254">
        <v>2.18069230769231</v>
      </c>
      <c r="CB254">
        <v>-0.682030775722949</v>
      </c>
      <c r="CC254">
        <v>158.71452940092</v>
      </c>
      <c r="CD254">
        <v>12783.1923076923</v>
      </c>
      <c r="CE254">
        <v>15</v>
      </c>
      <c r="CF254">
        <v>1560445016.6</v>
      </c>
      <c r="CG254" t="s">
        <v>250</v>
      </c>
      <c r="CH254">
        <v>9</v>
      </c>
      <c r="CI254">
        <v>2.804</v>
      </c>
      <c r="CJ254">
        <v>-0.019</v>
      </c>
      <c r="CK254">
        <v>400</v>
      </c>
      <c r="CL254">
        <v>10</v>
      </c>
      <c r="CM254">
        <v>0.15</v>
      </c>
      <c r="CN254">
        <v>0.02</v>
      </c>
      <c r="CO254">
        <v>-31.2380975609756</v>
      </c>
      <c r="CP254">
        <v>-2.9455149825787</v>
      </c>
      <c r="CQ254">
        <v>0.352064000201602</v>
      </c>
      <c r="CR254">
        <v>0</v>
      </c>
      <c r="CS254">
        <v>2.15527647058824</v>
      </c>
      <c r="CT254">
        <v>0.262367089543054</v>
      </c>
      <c r="CU254">
        <v>0.202941105711838</v>
      </c>
      <c r="CV254">
        <v>1</v>
      </c>
      <c r="CW254">
        <v>1.23163756097561</v>
      </c>
      <c r="CX254">
        <v>0.152224599303156</v>
      </c>
      <c r="CY254">
        <v>0.0194808686364763</v>
      </c>
      <c r="CZ254">
        <v>0</v>
      </c>
      <c r="DA254">
        <v>1</v>
      </c>
      <c r="DB254">
        <v>3</v>
      </c>
      <c r="DC254" t="s">
        <v>251</v>
      </c>
      <c r="DD254">
        <v>1.85562</v>
      </c>
      <c r="DE254">
        <v>1.85396</v>
      </c>
      <c r="DF254">
        <v>1.85501</v>
      </c>
      <c r="DG254">
        <v>1.85928</v>
      </c>
      <c r="DH254">
        <v>1.85363</v>
      </c>
      <c r="DI254">
        <v>1.85795</v>
      </c>
      <c r="DJ254">
        <v>1.85525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2.804</v>
      </c>
      <c r="DZ254">
        <v>-0.019</v>
      </c>
      <c r="EA254">
        <v>2</v>
      </c>
      <c r="EB254">
        <v>474.641</v>
      </c>
      <c r="EC254">
        <v>466.459</v>
      </c>
      <c r="ED254">
        <v>10.1891</v>
      </c>
      <c r="EE254">
        <v>27.8817</v>
      </c>
      <c r="EF254">
        <v>30.0013</v>
      </c>
      <c r="EG254">
        <v>27.5026</v>
      </c>
      <c r="EH254">
        <v>27.434</v>
      </c>
      <c r="EI254">
        <v>33.5872</v>
      </c>
      <c r="EJ254">
        <v>60.8061</v>
      </c>
      <c r="EK254">
        <v>0</v>
      </c>
      <c r="EL254">
        <v>10.1065</v>
      </c>
      <c r="EM254">
        <v>781.5</v>
      </c>
      <c r="EN254">
        <v>10.5212</v>
      </c>
      <c r="EO254">
        <v>101.002</v>
      </c>
      <c r="EP254">
        <v>101.426</v>
      </c>
    </row>
    <row r="255" spans="1:146">
      <c r="A255">
        <v>239</v>
      </c>
      <c r="B255">
        <v>1560445554.5</v>
      </c>
      <c r="C255">
        <v>476.400000095367</v>
      </c>
      <c r="D255" t="s">
        <v>731</v>
      </c>
      <c r="E255" t="s">
        <v>732</v>
      </c>
      <c r="H255">
        <v>1560445546.16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-0.0417539824977493</v>
      </c>
      <c r="AF255">
        <v>0.0468725032034896</v>
      </c>
      <c r="AG255">
        <v>3.4929996514497</v>
      </c>
      <c r="AH255">
        <v>15</v>
      </c>
      <c r="AI255">
        <v>3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1560445546.16</v>
      </c>
      <c r="AU255">
        <v>730.21732</v>
      </c>
      <c r="AV255">
        <v>761.60524</v>
      </c>
      <c r="AW255">
        <v>11.894428</v>
      </c>
      <c r="AX255">
        <v>10.653836</v>
      </c>
      <c r="AY255">
        <v>500.0172</v>
      </c>
      <c r="AZ255">
        <v>100.72948</v>
      </c>
      <c r="BA255">
        <v>0.20001224</v>
      </c>
      <c r="BB255">
        <v>20.005616</v>
      </c>
      <c r="BC255">
        <v>21.45666</v>
      </c>
      <c r="BD255">
        <v>999.9</v>
      </c>
      <c r="BE255">
        <v>0</v>
      </c>
      <c r="BF255">
        <v>0</v>
      </c>
      <c r="BG255">
        <v>9996.2552</v>
      </c>
      <c r="BH255">
        <v>0</v>
      </c>
      <c r="BI255">
        <v>955.87472</v>
      </c>
      <c r="BJ255">
        <v>1500.0264</v>
      </c>
      <c r="BK255">
        <v>0.97299992</v>
      </c>
      <c r="BL255">
        <v>0.02699984</v>
      </c>
      <c r="BM255">
        <v>0</v>
      </c>
      <c r="BN255">
        <v>2.168624</v>
      </c>
      <c r="BO255">
        <v>0</v>
      </c>
      <c r="BP255">
        <v>12786.14</v>
      </c>
      <c r="BQ255">
        <v>13122.244</v>
      </c>
      <c r="BR255">
        <v>41.00488</v>
      </c>
      <c r="BS255">
        <v>44.60736</v>
      </c>
      <c r="BT255">
        <v>42.58972</v>
      </c>
      <c r="BU255">
        <v>42.34224</v>
      </c>
      <c r="BV255">
        <v>40.5998</v>
      </c>
      <c r="BW255">
        <v>1459.5256</v>
      </c>
      <c r="BX255">
        <v>40.5008</v>
      </c>
      <c r="BY255">
        <v>0</v>
      </c>
      <c r="BZ255">
        <v>1560445584.4</v>
      </c>
      <c r="CA255">
        <v>2.18063846153846</v>
      </c>
      <c r="CB255">
        <v>-0.952396583342276</v>
      </c>
      <c r="CC255">
        <v>176.389743116251</v>
      </c>
      <c r="CD255">
        <v>12785.6153846154</v>
      </c>
      <c r="CE255">
        <v>15</v>
      </c>
      <c r="CF255">
        <v>1560445016.6</v>
      </c>
      <c r="CG255" t="s">
        <v>250</v>
      </c>
      <c r="CH255">
        <v>9</v>
      </c>
      <c r="CI255">
        <v>2.804</v>
      </c>
      <c r="CJ255">
        <v>-0.019</v>
      </c>
      <c r="CK255">
        <v>400</v>
      </c>
      <c r="CL255">
        <v>10</v>
      </c>
      <c r="CM255">
        <v>0.15</v>
      </c>
      <c r="CN255">
        <v>0.02</v>
      </c>
      <c r="CO255">
        <v>-31.3196195121951</v>
      </c>
      <c r="CP255">
        <v>-3.21967735191637</v>
      </c>
      <c r="CQ255">
        <v>0.37006487711996</v>
      </c>
      <c r="CR255">
        <v>0</v>
      </c>
      <c r="CS255">
        <v>2.14590294117647</v>
      </c>
      <c r="CT255">
        <v>-0.229759930744469</v>
      </c>
      <c r="CU255">
        <v>0.208065093724641</v>
      </c>
      <c r="CV255">
        <v>1</v>
      </c>
      <c r="CW255">
        <v>1.23538926829268</v>
      </c>
      <c r="CX255">
        <v>0.202873170731709</v>
      </c>
      <c r="CY255">
        <v>0.0221331430532544</v>
      </c>
      <c r="CZ255">
        <v>0</v>
      </c>
      <c r="DA255">
        <v>1</v>
      </c>
      <c r="DB255">
        <v>3</v>
      </c>
      <c r="DC255" t="s">
        <v>251</v>
      </c>
      <c r="DD255">
        <v>1.85562</v>
      </c>
      <c r="DE255">
        <v>1.85396</v>
      </c>
      <c r="DF255">
        <v>1.85501</v>
      </c>
      <c r="DG255">
        <v>1.85928</v>
      </c>
      <c r="DH255">
        <v>1.85363</v>
      </c>
      <c r="DI255">
        <v>1.85797</v>
      </c>
      <c r="DJ255">
        <v>1.85525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2.804</v>
      </c>
      <c r="DZ255">
        <v>-0.019</v>
      </c>
      <c r="EA255">
        <v>2</v>
      </c>
      <c r="EB255">
        <v>474.594</v>
      </c>
      <c r="EC255">
        <v>466.554</v>
      </c>
      <c r="ED255">
        <v>10.1873</v>
      </c>
      <c r="EE255">
        <v>27.8894</v>
      </c>
      <c r="EF255">
        <v>30.0014</v>
      </c>
      <c r="EG255">
        <v>27.51</v>
      </c>
      <c r="EH255">
        <v>27.4416</v>
      </c>
      <c r="EI255">
        <v>33.7118</v>
      </c>
      <c r="EJ255">
        <v>60.8061</v>
      </c>
      <c r="EK255">
        <v>0</v>
      </c>
      <c r="EL255">
        <v>10.1065</v>
      </c>
      <c r="EM255">
        <v>786.5</v>
      </c>
      <c r="EN255">
        <v>10.5174</v>
      </c>
      <c r="EO255">
        <v>101</v>
      </c>
      <c r="EP255">
        <v>101.425</v>
      </c>
    </row>
    <row r="256" spans="1:146">
      <c r="A256">
        <v>240</v>
      </c>
      <c r="B256">
        <v>1560445556.5</v>
      </c>
      <c r="C256">
        <v>478.400000095367</v>
      </c>
      <c r="D256" t="s">
        <v>733</v>
      </c>
      <c r="E256" t="s">
        <v>734</v>
      </c>
      <c r="H256">
        <v>1560445548.16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-0.0417444740604539</v>
      </c>
      <c r="AF256">
        <v>0.0468618291496407</v>
      </c>
      <c r="AG256">
        <v>3.49237118139022</v>
      </c>
      <c r="AH256">
        <v>15</v>
      </c>
      <c r="AI256">
        <v>3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1560445548.16</v>
      </c>
      <c r="AU256">
        <v>733.4854</v>
      </c>
      <c r="AV256">
        <v>764.98664</v>
      </c>
      <c r="AW256">
        <v>11.889116</v>
      </c>
      <c r="AX256">
        <v>10.639376</v>
      </c>
      <c r="AY256">
        <v>500.02608</v>
      </c>
      <c r="AZ256">
        <v>100.72948</v>
      </c>
      <c r="BA256">
        <v>0.20002312</v>
      </c>
      <c r="BB256">
        <v>20.004784</v>
      </c>
      <c r="BC256">
        <v>21.456364</v>
      </c>
      <c r="BD256">
        <v>999.9</v>
      </c>
      <c r="BE256">
        <v>0</v>
      </c>
      <c r="BF256">
        <v>0</v>
      </c>
      <c r="BG256">
        <v>9993.9788</v>
      </c>
      <c r="BH256">
        <v>0</v>
      </c>
      <c r="BI256">
        <v>956.7436</v>
      </c>
      <c r="BJ256">
        <v>1500.0112</v>
      </c>
      <c r="BK256">
        <v>0.97299976</v>
      </c>
      <c r="BL256">
        <v>0.02700002</v>
      </c>
      <c r="BM256">
        <v>0</v>
      </c>
      <c r="BN256">
        <v>2.196292</v>
      </c>
      <c r="BO256">
        <v>0</v>
      </c>
      <c r="BP256">
        <v>12788.416</v>
      </c>
      <c r="BQ256">
        <v>13122.104</v>
      </c>
      <c r="BR256">
        <v>41.01484</v>
      </c>
      <c r="BS256">
        <v>44.62236</v>
      </c>
      <c r="BT256">
        <v>42.59728</v>
      </c>
      <c r="BU256">
        <v>42.3498</v>
      </c>
      <c r="BV256">
        <v>40.60736</v>
      </c>
      <c r="BW256">
        <v>1459.5104</v>
      </c>
      <c r="BX256">
        <v>40.5008</v>
      </c>
      <c r="BY256">
        <v>0</v>
      </c>
      <c r="BZ256">
        <v>1560445586.8</v>
      </c>
      <c r="CA256">
        <v>2.18082692307692</v>
      </c>
      <c r="CB256">
        <v>0.0252683691538962</v>
      </c>
      <c r="CC256">
        <v>161.599999699151</v>
      </c>
      <c r="CD256">
        <v>12789.0384615385</v>
      </c>
      <c r="CE256">
        <v>15</v>
      </c>
      <c r="CF256">
        <v>1560445016.6</v>
      </c>
      <c r="CG256" t="s">
        <v>250</v>
      </c>
      <c r="CH256">
        <v>9</v>
      </c>
      <c r="CI256">
        <v>2.804</v>
      </c>
      <c r="CJ256">
        <v>-0.019</v>
      </c>
      <c r="CK256">
        <v>400</v>
      </c>
      <c r="CL256">
        <v>10</v>
      </c>
      <c r="CM256">
        <v>0.15</v>
      </c>
      <c r="CN256">
        <v>0.02</v>
      </c>
      <c r="CO256">
        <v>-31.4086682926829</v>
      </c>
      <c r="CP256">
        <v>-3.39442369337978</v>
      </c>
      <c r="CQ256">
        <v>0.382219599399845</v>
      </c>
      <c r="CR256">
        <v>0</v>
      </c>
      <c r="CS256">
        <v>2.18569705882353</v>
      </c>
      <c r="CT256">
        <v>-0.0918001182441682</v>
      </c>
      <c r="CU256">
        <v>0.217208275605119</v>
      </c>
      <c r="CV256">
        <v>1</v>
      </c>
      <c r="CW256">
        <v>1.24150243902439</v>
      </c>
      <c r="CX256">
        <v>0.24778912891986</v>
      </c>
      <c r="CY256">
        <v>0.0254757879105027</v>
      </c>
      <c r="CZ256">
        <v>0</v>
      </c>
      <c r="DA256">
        <v>1</v>
      </c>
      <c r="DB256">
        <v>3</v>
      </c>
      <c r="DC256" t="s">
        <v>251</v>
      </c>
      <c r="DD256">
        <v>1.85562</v>
      </c>
      <c r="DE256">
        <v>1.85395</v>
      </c>
      <c r="DF256">
        <v>1.85501</v>
      </c>
      <c r="DG256">
        <v>1.85928</v>
      </c>
      <c r="DH256">
        <v>1.85362</v>
      </c>
      <c r="DI256">
        <v>1.85797</v>
      </c>
      <c r="DJ256">
        <v>1.85522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2.804</v>
      </c>
      <c r="DZ256">
        <v>-0.019</v>
      </c>
      <c r="EA256">
        <v>2</v>
      </c>
      <c r="EB256">
        <v>474.797</v>
      </c>
      <c r="EC256">
        <v>466.605</v>
      </c>
      <c r="ED256">
        <v>10.1866</v>
      </c>
      <c r="EE256">
        <v>27.8964</v>
      </c>
      <c r="EF256">
        <v>30.0014</v>
      </c>
      <c r="EG256">
        <v>27.5163</v>
      </c>
      <c r="EH256">
        <v>27.4476</v>
      </c>
      <c r="EI256">
        <v>33.7925</v>
      </c>
      <c r="EJ256">
        <v>60.8061</v>
      </c>
      <c r="EK256">
        <v>0</v>
      </c>
      <c r="EL256">
        <v>10.1065</v>
      </c>
      <c r="EM256">
        <v>791.5</v>
      </c>
      <c r="EN256">
        <v>10.5125</v>
      </c>
      <c r="EO256">
        <v>100.999</v>
      </c>
      <c r="EP256">
        <v>101.423</v>
      </c>
    </row>
    <row r="257" spans="1:146">
      <c r="A257">
        <v>241</v>
      </c>
      <c r="B257">
        <v>1560445558.5</v>
      </c>
      <c r="C257">
        <v>480.400000095367</v>
      </c>
      <c r="D257" t="s">
        <v>735</v>
      </c>
      <c r="E257" t="s">
        <v>736</v>
      </c>
      <c r="H257">
        <v>1560445550.16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-0.0417397343091866</v>
      </c>
      <c r="AF257">
        <v>0.0468565083636181</v>
      </c>
      <c r="AG257">
        <v>3.49205788387431</v>
      </c>
      <c r="AH257">
        <v>15</v>
      </c>
      <c r="AI257">
        <v>3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1560445550.16</v>
      </c>
      <c r="AU257">
        <v>736.75992</v>
      </c>
      <c r="AV257">
        <v>768.40304</v>
      </c>
      <c r="AW257">
        <v>11.883824</v>
      </c>
      <c r="AX257">
        <v>10.625272</v>
      </c>
      <c r="AY257">
        <v>500.01332</v>
      </c>
      <c r="AZ257">
        <v>100.7294</v>
      </c>
      <c r="BA257">
        <v>0.20000452</v>
      </c>
      <c r="BB257">
        <v>20.004384</v>
      </c>
      <c r="BC257">
        <v>21.457776</v>
      </c>
      <c r="BD257">
        <v>999.9</v>
      </c>
      <c r="BE257">
        <v>0</v>
      </c>
      <c r="BF257">
        <v>0</v>
      </c>
      <c r="BG257">
        <v>9992.852</v>
      </c>
      <c r="BH257">
        <v>0</v>
      </c>
      <c r="BI257">
        <v>957.52788</v>
      </c>
      <c r="BJ257">
        <v>1500.0152</v>
      </c>
      <c r="BK257">
        <v>0.97299976</v>
      </c>
      <c r="BL257">
        <v>0.02700002</v>
      </c>
      <c r="BM257">
        <v>0</v>
      </c>
      <c r="BN257">
        <v>2.2066</v>
      </c>
      <c r="BO257">
        <v>0</v>
      </c>
      <c r="BP257">
        <v>12791.788</v>
      </c>
      <c r="BQ257">
        <v>13122.144</v>
      </c>
      <c r="BR257">
        <v>41.0248</v>
      </c>
      <c r="BS257">
        <v>44.63736</v>
      </c>
      <c r="BT257">
        <v>42.60484</v>
      </c>
      <c r="BU257">
        <v>42.35736</v>
      </c>
      <c r="BV257">
        <v>40.61492</v>
      </c>
      <c r="BW257">
        <v>1459.514</v>
      </c>
      <c r="BX257">
        <v>40.5012</v>
      </c>
      <c r="BY257">
        <v>0</v>
      </c>
      <c r="BZ257">
        <v>1560445588.6</v>
      </c>
      <c r="CA257">
        <v>2.20443846153846</v>
      </c>
      <c r="CB257">
        <v>0.0112888811092985</v>
      </c>
      <c r="CC257">
        <v>50.8547008854235</v>
      </c>
      <c r="CD257">
        <v>12795.3269230769</v>
      </c>
      <c r="CE257">
        <v>15</v>
      </c>
      <c r="CF257">
        <v>1560445016.6</v>
      </c>
      <c r="CG257" t="s">
        <v>250</v>
      </c>
      <c r="CH257">
        <v>9</v>
      </c>
      <c r="CI257">
        <v>2.804</v>
      </c>
      <c r="CJ257">
        <v>-0.019</v>
      </c>
      <c r="CK257">
        <v>400</v>
      </c>
      <c r="CL257">
        <v>10</v>
      </c>
      <c r="CM257">
        <v>0.15</v>
      </c>
      <c r="CN257">
        <v>0.02</v>
      </c>
      <c r="CO257">
        <v>-31.4783853658537</v>
      </c>
      <c r="CP257">
        <v>-3.73963902439022</v>
      </c>
      <c r="CQ257">
        <v>0.400052375571594</v>
      </c>
      <c r="CR257">
        <v>0</v>
      </c>
      <c r="CS257">
        <v>2.19227058823529</v>
      </c>
      <c r="CT257">
        <v>0.0746398985630311</v>
      </c>
      <c r="CU257">
        <v>0.206366080388585</v>
      </c>
      <c r="CV257">
        <v>1</v>
      </c>
      <c r="CW257">
        <v>1.24853609756098</v>
      </c>
      <c r="CX257">
        <v>0.262845574912888</v>
      </c>
      <c r="CY257">
        <v>0.0266522957303456</v>
      </c>
      <c r="CZ257">
        <v>0</v>
      </c>
      <c r="DA257">
        <v>1</v>
      </c>
      <c r="DB257">
        <v>3</v>
      </c>
      <c r="DC257" t="s">
        <v>251</v>
      </c>
      <c r="DD257">
        <v>1.85563</v>
      </c>
      <c r="DE257">
        <v>1.85396</v>
      </c>
      <c r="DF257">
        <v>1.85502</v>
      </c>
      <c r="DG257">
        <v>1.85928</v>
      </c>
      <c r="DH257">
        <v>1.85362</v>
      </c>
      <c r="DI257">
        <v>1.85797</v>
      </c>
      <c r="DJ257">
        <v>1.85523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2.804</v>
      </c>
      <c r="DZ257">
        <v>-0.019</v>
      </c>
      <c r="EA257">
        <v>2</v>
      </c>
      <c r="EB257">
        <v>474.825</v>
      </c>
      <c r="EC257">
        <v>466.423</v>
      </c>
      <c r="ED257">
        <v>10.1863</v>
      </c>
      <c r="EE257">
        <v>27.9066</v>
      </c>
      <c r="EF257">
        <v>30.0014</v>
      </c>
      <c r="EG257">
        <v>27.5253</v>
      </c>
      <c r="EH257">
        <v>27.4564</v>
      </c>
      <c r="EI257">
        <v>33.9359</v>
      </c>
      <c r="EJ257">
        <v>60.8061</v>
      </c>
      <c r="EK257">
        <v>0</v>
      </c>
      <c r="EL257">
        <v>10.0904</v>
      </c>
      <c r="EM257">
        <v>791.5</v>
      </c>
      <c r="EN257">
        <v>10.5102</v>
      </c>
      <c r="EO257">
        <v>100.999</v>
      </c>
      <c r="EP257">
        <v>101.422</v>
      </c>
    </row>
    <row r="258" spans="1:146">
      <c r="A258">
        <v>242</v>
      </c>
      <c r="B258">
        <v>1560445560.5</v>
      </c>
      <c r="C258">
        <v>482.400000095367</v>
      </c>
      <c r="D258" t="s">
        <v>737</v>
      </c>
      <c r="E258" t="s">
        <v>738</v>
      </c>
      <c r="H258">
        <v>1560445552.16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-0.0417325364375231</v>
      </c>
      <c r="AF258">
        <v>0.0468484281221077</v>
      </c>
      <c r="AG258">
        <v>3.49158208080056</v>
      </c>
      <c r="AH258">
        <v>15</v>
      </c>
      <c r="AI258">
        <v>3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1560445552.16</v>
      </c>
      <c r="AU258">
        <v>740.046</v>
      </c>
      <c r="AV258">
        <v>771.78504</v>
      </c>
      <c r="AW258">
        <v>11.878368</v>
      </c>
      <c r="AX258">
        <v>10.612556</v>
      </c>
      <c r="AY258">
        <v>500.01192</v>
      </c>
      <c r="AZ258">
        <v>100.72944</v>
      </c>
      <c r="BA258">
        <v>0.19999924</v>
      </c>
      <c r="BB258">
        <v>20.003636</v>
      </c>
      <c r="BC258">
        <v>21.458916</v>
      </c>
      <c r="BD258">
        <v>999.9</v>
      </c>
      <c r="BE258">
        <v>0</v>
      </c>
      <c r="BF258">
        <v>0</v>
      </c>
      <c r="BG258">
        <v>9991.1248</v>
      </c>
      <c r="BH258">
        <v>0</v>
      </c>
      <c r="BI258">
        <v>958.18432</v>
      </c>
      <c r="BJ258">
        <v>1500.0192</v>
      </c>
      <c r="BK258">
        <v>0.97299992</v>
      </c>
      <c r="BL258">
        <v>0.02699984</v>
      </c>
      <c r="BM258">
        <v>0</v>
      </c>
      <c r="BN258">
        <v>2.218488</v>
      </c>
      <c r="BO258">
        <v>0</v>
      </c>
      <c r="BP258">
        <v>12795.232</v>
      </c>
      <c r="BQ258">
        <v>13122.176</v>
      </c>
      <c r="BR258">
        <v>41.03224</v>
      </c>
      <c r="BS258">
        <v>44.64732</v>
      </c>
      <c r="BT258">
        <v>42.6124</v>
      </c>
      <c r="BU258">
        <v>42.36988</v>
      </c>
      <c r="BV258">
        <v>40.62248</v>
      </c>
      <c r="BW258">
        <v>1459.518</v>
      </c>
      <c r="BX258">
        <v>40.5012</v>
      </c>
      <c r="BY258">
        <v>0</v>
      </c>
      <c r="BZ258">
        <v>1560445590.4</v>
      </c>
      <c r="CA258">
        <v>2.20677692307692</v>
      </c>
      <c r="CB258">
        <v>0.664717944304538</v>
      </c>
      <c r="CC258">
        <v>-8.87521386737389</v>
      </c>
      <c r="CD258">
        <v>12796.6307692308</v>
      </c>
      <c r="CE258">
        <v>15</v>
      </c>
      <c r="CF258">
        <v>1560445016.6</v>
      </c>
      <c r="CG258" t="s">
        <v>250</v>
      </c>
      <c r="CH258">
        <v>9</v>
      </c>
      <c r="CI258">
        <v>2.804</v>
      </c>
      <c r="CJ258">
        <v>-0.019</v>
      </c>
      <c r="CK258">
        <v>400</v>
      </c>
      <c r="CL258">
        <v>10</v>
      </c>
      <c r="CM258">
        <v>0.15</v>
      </c>
      <c r="CN258">
        <v>0.02</v>
      </c>
      <c r="CO258">
        <v>-31.5712170731707</v>
      </c>
      <c r="CP258">
        <v>-3.37102369338007</v>
      </c>
      <c r="CQ258">
        <v>0.373195302889453</v>
      </c>
      <c r="CR258">
        <v>0</v>
      </c>
      <c r="CS258">
        <v>2.20387941176471</v>
      </c>
      <c r="CT258">
        <v>-0.0196028045573683</v>
      </c>
      <c r="CU258">
        <v>0.199686542271531</v>
      </c>
      <c r="CV258">
        <v>1</v>
      </c>
      <c r="CW258">
        <v>1.25571975609756</v>
      </c>
      <c r="CX258">
        <v>0.238060348432074</v>
      </c>
      <c r="CY258">
        <v>0.0246298835432721</v>
      </c>
      <c r="CZ258">
        <v>0</v>
      </c>
      <c r="DA258">
        <v>1</v>
      </c>
      <c r="DB258">
        <v>3</v>
      </c>
      <c r="DC258" t="s">
        <v>251</v>
      </c>
      <c r="DD258">
        <v>1.85562</v>
      </c>
      <c r="DE258">
        <v>1.85396</v>
      </c>
      <c r="DF258">
        <v>1.85502</v>
      </c>
      <c r="DG258">
        <v>1.85928</v>
      </c>
      <c r="DH258">
        <v>1.85362</v>
      </c>
      <c r="DI258">
        <v>1.85796</v>
      </c>
      <c r="DJ258">
        <v>1.85525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2.804</v>
      </c>
      <c r="DZ258">
        <v>-0.019</v>
      </c>
      <c r="EA258">
        <v>2</v>
      </c>
      <c r="EB258">
        <v>474.451</v>
      </c>
      <c r="EC258">
        <v>466.602</v>
      </c>
      <c r="ED258">
        <v>10.186</v>
      </c>
      <c r="EE258">
        <v>27.9149</v>
      </c>
      <c r="EF258">
        <v>30.0014</v>
      </c>
      <c r="EG258">
        <v>27.5333</v>
      </c>
      <c r="EH258">
        <v>27.4642</v>
      </c>
      <c r="EI258">
        <v>34.0618</v>
      </c>
      <c r="EJ258">
        <v>60.8061</v>
      </c>
      <c r="EK258">
        <v>0</v>
      </c>
      <c r="EL258">
        <v>10.0904</v>
      </c>
      <c r="EM258">
        <v>796.5</v>
      </c>
      <c r="EN258">
        <v>10.5072</v>
      </c>
      <c r="EO258">
        <v>100.998</v>
      </c>
      <c r="EP258">
        <v>101.421</v>
      </c>
    </row>
    <row r="259" spans="1:146">
      <c r="A259">
        <v>243</v>
      </c>
      <c r="B259">
        <v>1560445562.5</v>
      </c>
      <c r="C259">
        <v>484.400000095367</v>
      </c>
      <c r="D259" t="s">
        <v>739</v>
      </c>
      <c r="E259" t="s">
        <v>740</v>
      </c>
      <c r="H259">
        <v>1560445554.16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-0.0417384719338149</v>
      </c>
      <c r="AF259">
        <v>0.0468550912366733</v>
      </c>
      <c r="AG259">
        <v>3.49197443877303</v>
      </c>
      <c r="AH259">
        <v>15</v>
      </c>
      <c r="AI259">
        <v>3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1560445554.16</v>
      </c>
      <c r="AU259">
        <v>743.34156</v>
      </c>
      <c r="AV259">
        <v>775.14048</v>
      </c>
      <c r="AW259">
        <v>11.872912</v>
      </c>
      <c r="AX259">
        <v>10.60194</v>
      </c>
      <c r="AY259">
        <v>500.02388</v>
      </c>
      <c r="AZ259">
        <v>100.72968</v>
      </c>
      <c r="BA259">
        <v>0.20000088</v>
      </c>
      <c r="BB259">
        <v>20.002424</v>
      </c>
      <c r="BC259">
        <v>21.460564</v>
      </c>
      <c r="BD259">
        <v>999.9</v>
      </c>
      <c r="BE259">
        <v>0</v>
      </c>
      <c r="BF259">
        <v>0</v>
      </c>
      <c r="BG259">
        <v>9992.522</v>
      </c>
      <c r="BH259">
        <v>0</v>
      </c>
      <c r="BI259">
        <v>958.65012</v>
      </c>
      <c r="BJ259">
        <v>1500.0228</v>
      </c>
      <c r="BK259">
        <v>0.97300008</v>
      </c>
      <c r="BL259">
        <v>0.02699966</v>
      </c>
      <c r="BM259">
        <v>0</v>
      </c>
      <c r="BN259">
        <v>2.19272</v>
      </c>
      <c r="BO259">
        <v>0</v>
      </c>
      <c r="BP259">
        <v>12796.276</v>
      </c>
      <c r="BQ259">
        <v>13122.208</v>
      </c>
      <c r="BR259">
        <v>41.03968</v>
      </c>
      <c r="BS259">
        <v>44.65476</v>
      </c>
      <c r="BT259">
        <v>42.62244</v>
      </c>
      <c r="BU259">
        <v>42.38488</v>
      </c>
      <c r="BV259">
        <v>40.62996</v>
      </c>
      <c r="BW259">
        <v>1459.5216</v>
      </c>
      <c r="BX259">
        <v>40.5012</v>
      </c>
      <c r="BY259">
        <v>0</v>
      </c>
      <c r="BZ259">
        <v>1560445592.8</v>
      </c>
      <c r="CA259">
        <v>2.18947692307692</v>
      </c>
      <c r="CB259">
        <v>0.553333332694433</v>
      </c>
      <c r="CC259">
        <v>-38.4581197945943</v>
      </c>
      <c r="CD259">
        <v>12796.1961538462</v>
      </c>
      <c r="CE259">
        <v>15</v>
      </c>
      <c r="CF259">
        <v>1560445016.6</v>
      </c>
      <c r="CG259" t="s">
        <v>250</v>
      </c>
      <c r="CH259">
        <v>9</v>
      </c>
      <c r="CI259">
        <v>2.804</v>
      </c>
      <c r="CJ259">
        <v>-0.019</v>
      </c>
      <c r="CK259">
        <v>400</v>
      </c>
      <c r="CL259">
        <v>10</v>
      </c>
      <c r="CM259">
        <v>0.15</v>
      </c>
      <c r="CN259">
        <v>0.02</v>
      </c>
      <c r="CO259">
        <v>-31.693343902439</v>
      </c>
      <c r="CP259">
        <v>-2.33188222996492</v>
      </c>
      <c r="CQ259">
        <v>0.25651524658607</v>
      </c>
      <c r="CR259">
        <v>0</v>
      </c>
      <c r="CS259">
        <v>2.20448823529412</v>
      </c>
      <c r="CT259">
        <v>0.0473121822962379</v>
      </c>
      <c r="CU259">
        <v>0.209648813866688</v>
      </c>
      <c r="CV259">
        <v>1</v>
      </c>
      <c r="CW259">
        <v>1.26232170731707</v>
      </c>
      <c r="CX259">
        <v>0.190842020905896</v>
      </c>
      <c r="CY259">
        <v>0.0206276210636032</v>
      </c>
      <c r="CZ259">
        <v>0</v>
      </c>
      <c r="DA259">
        <v>1</v>
      </c>
      <c r="DB259">
        <v>3</v>
      </c>
      <c r="DC259" t="s">
        <v>251</v>
      </c>
      <c r="DD259">
        <v>1.85563</v>
      </c>
      <c r="DE259">
        <v>1.85397</v>
      </c>
      <c r="DF259">
        <v>1.85503</v>
      </c>
      <c r="DG259">
        <v>1.85929</v>
      </c>
      <c r="DH259">
        <v>1.85362</v>
      </c>
      <c r="DI259">
        <v>1.85797</v>
      </c>
      <c r="DJ259">
        <v>1.85524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2.804</v>
      </c>
      <c r="DZ259">
        <v>-0.019</v>
      </c>
      <c r="EA259">
        <v>2</v>
      </c>
      <c r="EB259">
        <v>474.573</v>
      </c>
      <c r="EC259">
        <v>466.669</v>
      </c>
      <c r="ED259">
        <v>10.1855</v>
      </c>
      <c r="EE259">
        <v>27.9236</v>
      </c>
      <c r="EF259">
        <v>30.0015</v>
      </c>
      <c r="EG259">
        <v>27.5409</v>
      </c>
      <c r="EH259">
        <v>27.472</v>
      </c>
      <c r="EI259">
        <v>34.1455</v>
      </c>
      <c r="EJ259">
        <v>60.8061</v>
      </c>
      <c r="EK259">
        <v>0</v>
      </c>
      <c r="EL259">
        <v>10.6321</v>
      </c>
      <c r="EM259">
        <v>801.5</v>
      </c>
      <c r="EN259">
        <v>10.5042</v>
      </c>
      <c r="EO259">
        <v>100.998</v>
      </c>
      <c r="EP259">
        <v>101.42</v>
      </c>
    </row>
    <row r="260" spans="1:146">
      <c r="A260">
        <v>244</v>
      </c>
      <c r="B260">
        <v>1560445564.5</v>
      </c>
      <c r="C260">
        <v>486.400000095367</v>
      </c>
      <c r="D260" t="s">
        <v>741</v>
      </c>
      <c r="E260" t="s">
        <v>742</v>
      </c>
      <c r="H260">
        <v>1560445556.16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-0.04174720629504</v>
      </c>
      <c r="AF260">
        <v>0.0468648963223204</v>
      </c>
      <c r="AG260">
        <v>3.49255177641176</v>
      </c>
      <c r="AH260">
        <v>15</v>
      </c>
      <c r="AI260">
        <v>3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1560445556.16</v>
      </c>
      <c r="AU260">
        <v>746.63888</v>
      </c>
      <c r="AV260">
        <v>778.48364</v>
      </c>
      <c r="AW260">
        <v>11.86754</v>
      </c>
      <c r="AX260">
        <v>10.59402</v>
      </c>
      <c r="AY260">
        <v>500.01584</v>
      </c>
      <c r="AZ260">
        <v>100.72984</v>
      </c>
      <c r="BA260">
        <v>0.1999914</v>
      </c>
      <c r="BB260">
        <v>20.002044</v>
      </c>
      <c r="BC260">
        <v>21.463496</v>
      </c>
      <c r="BD260">
        <v>999.9</v>
      </c>
      <c r="BE260">
        <v>0</v>
      </c>
      <c r="BF260">
        <v>0</v>
      </c>
      <c r="BG260">
        <v>9994.5972</v>
      </c>
      <c r="BH260">
        <v>0</v>
      </c>
      <c r="BI260">
        <v>958.93112</v>
      </c>
      <c r="BJ260">
        <v>1500.0056</v>
      </c>
      <c r="BK260">
        <v>0.97300008</v>
      </c>
      <c r="BL260">
        <v>0.02699966</v>
      </c>
      <c r="BM260">
        <v>0</v>
      </c>
      <c r="BN260">
        <v>2.166208</v>
      </c>
      <c r="BO260">
        <v>0</v>
      </c>
      <c r="BP260">
        <v>12794.844</v>
      </c>
      <c r="BQ260">
        <v>13122.064</v>
      </c>
      <c r="BR260">
        <v>41.04712</v>
      </c>
      <c r="BS260">
        <v>44.6622</v>
      </c>
      <c r="BT260">
        <v>42.63492</v>
      </c>
      <c r="BU260">
        <v>42.39484</v>
      </c>
      <c r="BV260">
        <v>40.63492</v>
      </c>
      <c r="BW260">
        <v>1459.5048</v>
      </c>
      <c r="BX260">
        <v>40.5008</v>
      </c>
      <c r="BY260">
        <v>0</v>
      </c>
      <c r="BZ260">
        <v>1560445594.6</v>
      </c>
      <c r="CA260">
        <v>2.18991153846154</v>
      </c>
      <c r="CB260">
        <v>0.30620513028598</v>
      </c>
      <c r="CC260">
        <v>-53.5145299818493</v>
      </c>
      <c r="CD260">
        <v>12794.5038461538</v>
      </c>
      <c r="CE260">
        <v>15</v>
      </c>
      <c r="CF260">
        <v>1560445016.6</v>
      </c>
      <c r="CG260" t="s">
        <v>250</v>
      </c>
      <c r="CH260">
        <v>9</v>
      </c>
      <c r="CI260">
        <v>2.804</v>
      </c>
      <c r="CJ260">
        <v>-0.019</v>
      </c>
      <c r="CK260">
        <v>400</v>
      </c>
      <c r="CL260">
        <v>10</v>
      </c>
      <c r="CM260">
        <v>0.15</v>
      </c>
      <c r="CN260">
        <v>0.02</v>
      </c>
      <c r="CO260">
        <v>-31.7718804878049</v>
      </c>
      <c r="CP260">
        <v>-1.55847386759564</v>
      </c>
      <c r="CQ260">
        <v>0.171717841764476</v>
      </c>
      <c r="CR260">
        <v>0</v>
      </c>
      <c r="CS260">
        <v>2.20170882352941</v>
      </c>
      <c r="CT260">
        <v>-0.0857700760776854</v>
      </c>
      <c r="CU260">
        <v>0.210476876426796</v>
      </c>
      <c r="CV260">
        <v>1</v>
      </c>
      <c r="CW260">
        <v>1.2678143902439</v>
      </c>
      <c r="CX260">
        <v>0.133534494773505</v>
      </c>
      <c r="CY260">
        <v>0.0155709695562248</v>
      </c>
      <c r="CZ260">
        <v>0</v>
      </c>
      <c r="DA260">
        <v>1</v>
      </c>
      <c r="DB260">
        <v>3</v>
      </c>
      <c r="DC260" t="s">
        <v>251</v>
      </c>
      <c r="DD260">
        <v>1.85566</v>
      </c>
      <c r="DE260">
        <v>1.85404</v>
      </c>
      <c r="DF260">
        <v>1.85506</v>
      </c>
      <c r="DG260">
        <v>1.85932</v>
      </c>
      <c r="DH260">
        <v>1.85363</v>
      </c>
      <c r="DI260">
        <v>1.85803</v>
      </c>
      <c r="DJ260">
        <v>1.85528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2.804</v>
      </c>
      <c r="DZ260">
        <v>-0.019</v>
      </c>
      <c r="EA260">
        <v>2</v>
      </c>
      <c r="EB260">
        <v>474.621</v>
      </c>
      <c r="EC260">
        <v>466.413</v>
      </c>
      <c r="ED260">
        <v>10.2028</v>
      </c>
      <c r="EE260">
        <v>27.9321</v>
      </c>
      <c r="EF260">
        <v>30.0012</v>
      </c>
      <c r="EG260">
        <v>27.5487</v>
      </c>
      <c r="EH260">
        <v>27.4796</v>
      </c>
      <c r="EI260">
        <v>34.29</v>
      </c>
      <c r="EJ260">
        <v>60.8061</v>
      </c>
      <c r="EK260">
        <v>0</v>
      </c>
      <c r="EL260">
        <v>10.6321</v>
      </c>
      <c r="EM260">
        <v>801.5</v>
      </c>
      <c r="EN260">
        <v>10.5065</v>
      </c>
      <c r="EO260">
        <v>100.997</v>
      </c>
      <c r="EP260">
        <v>101.418</v>
      </c>
    </row>
    <row r="261" spans="1:146">
      <c r="A261">
        <v>245</v>
      </c>
      <c r="B261">
        <v>1560445566.5</v>
      </c>
      <c r="C261">
        <v>488.400000095367</v>
      </c>
      <c r="D261" t="s">
        <v>743</v>
      </c>
      <c r="E261" t="s">
        <v>744</v>
      </c>
      <c r="H261">
        <v>1560445558.16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-0.0417494298594916</v>
      </c>
      <c r="AF261">
        <v>0.0468673924682124</v>
      </c>
      <c r="AG261">
        <v>3.4926987463407</v>
      </c>
      <c r="AH261">
        <v>15</v>
      </c>
      <c r="AI261">
        <v>3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1560445558.16</v>
      </c>
      <c r="AU261">
        <v>749.92536</v>
      </c>
      <c r="AV261">
        <v>781.80672</v>
      </c>
      <c r="AW261">
        <v>11.862552</v>
      </c>
      <c r="AX261">
        <v>10.5872</v>
      </c>
      <c r="AY261">
        <v>500.01224</v>
      </c>
      <c r="AZ261">
        <v>100.72992</v>
      </c>
      <c r="BA261">
        <v>0.19998988</v>
      </c>
      <c r="BB261">
        <v>20.001388</v>
      </c>
      <c r="BC261">
        <v>21.465916</v>
      </c>
      <c r="BD261">
        <v>999.9</v>
      </c>
      <c r="BE261">
        <v>0</v>
      </c>
      <c r="BF261">
        <v>0</v>
      </c>
      <c r="BG261">
        <v>9995.1216</v>
      </c>
      <c r="BH261">
        <v>0</v>
      </c>
      <c r="BI261">
        <v>959.07396</v>
      </c>
      <c r="BJ261">
        <v>1500.0084</v>
      </c>
      <c r="BK261">
        <v>0.97300024</v>
      </c>
      <c r="BL261">
        <v>0.02699948</v>
      </c>
      <c r="BM261">
        <v>0</v>
      </c>
      <c r="BN261">
        <v>2.147676</v>
      </c>
      <c r="BO261">
        <v>0</v>
      </c>
      <c r="BP261">
        <v>12792.56</v>
      </c>
      <c r="BQ261">
        <v>13122.084</v>
      </c>
      <c r="BR261">
        <v>41.0596</v>
      </c>
      <c r="BS261">
        <v>44.66964</v>
      </c>
      <c r="BT261">
        <v>42.64236</v>
      </c>
      <c r="BU261">
        <v>42.40228</v>
      </c>
      <c r="BV261">
        <v>40.64236</v>
      </c>
      <c r="BW261">
        <v>1459.5076</v>
      </c>
      <c r="BX261">
        <v>40.5008</v>
      </c>
      <c r="BY261">
        <v>0</v>
      </c>
      <c r="BZ261">
        <v>1560445596.4</v>
      </c>
      <c r="CA261">
        <v>2.18732692307692</v>
      </c>
      <c r="CB261">
        <v>0.367025645434401</v>
      </c>
      <c r="CC261">
        <v>-72.7452992824439</v>
      </c>
      <c r="CD261">
        <v>12792.4692307692</v>
      </c>
      <c r="CE261">
        <v>15</v>
      </c>
      <c r="CF261">
        <v>1560445016.6</v>
      </c>
      <c r="CG261" t="s">
        <v>250</v>
      </c>
      <c r="CH261">
        <v>9</v>
      </c>
      <c r="CI261">
        <v>2.804</v>
      </c>
      <c r="CJ261">
        <v>-0.019</v>
      </c>
      <c r="CK261">
        <v>400</v>
      </c>
      <c r="CL261">
        <v>10</v>
      </c>
      <c r="CM261">
        <v>0.15</v>
      </c>
      <c r="CN261">
        <v>0.02</v>
      </c>
      <c r="CO261">
        <v>-31.8233926829268</v>
      </c>
      <c r="CP261">
        <v>-1.22448083623704</v>
      </c>
      <c r="CQ261">
        <v>0.141161940200234</v>
      </c>
      <c r="CR261">
        <v>0</v>
      </c>
      <c r="CS261">
        <v>2.18887647058824</v>
      </c>
      <c r="CT261">
        <v>0.0497413296610683</v>
      </c>
      <c r="CU261">
        <v>0.205912852866883</v>
      </c>
      <c r="CV261">
        <v>1</v>
      </c>
      <c r="CW261">
        <v>1.27182902439024</v>
      </c>
      <c r="CX261">
        <v>0.0828913588850269</v>
      </c>
      <c r="CY261">
        <v>0.011032253115492</v>
      </c>
      <c r="CZ261">
        <v>1</v>
      </c>
      <c r="DA261">
        <v>2</v>
      </c>
      <c r="DB261">
        <v>3</v>
      </c>
      <c r="DC261" t="s">
        <v>264</v>
      </c>
      <c r="DD261">
        <v>1.85569</v>
      </c>
      <c r="DE261">
        <v>1.85409</v>
      </c>
      <c r="DF261">
        <v>1.8551</v>
      </c>
      <c r="DG261">
        <v>1.85933</v>
      </c>
      <c r="DH261">
        <v>1.85364</v>
      </c>
      <c r="DI261">
        <v>1.85806</v>
      </c>
      <c r="DJ261">
        <v>1.85532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2.804</v>
      </c>
      <c r="DZ261">
        <v>-0.019</v>
      </c>
      <c r="EA261">
        <v>2</v>
      </c>
      <c r="EB261">
        <v>474.594</v>
      </c>
      <c r="EC261">
        <v>466.607</v>
      </c>
      <c r="ED261">
        <v>10.2656</v>
      </c>
      <c r="EE261">
        <v>27.9404</v>
      </c>
      <c r="EF261">
        <v>30.0001</v>
      </c>
      <c r="EG261">
        <v>27.5567</v>
      </c>
      <c r="EH261">
        <v>27.4874</v>
      </c>
      <c r="EI261">
        <v>34.4124</v>
      </c>
      <c r="EJ261">
        <v>60.8061</v>
      </c>
      <c r="EK261">
        <v>0</v>
      </c>
      <c r="EL261">
        <v>10.6321</v>
      </c>
      <c r="EM261">
        <v>806.5</v>
      </c>
      <c r="EN261">
        <v>10.4905</v>
      </c>
      <c r="EO261">
        <v>100.995</v>
      </c>
      <c r="EP261">
        <v>101.416</v>
      </c>
    </row>
    <row r="262" spans="1:146">
      <c r="A262">
        <v>246</v>
      </c>
      <c r="B262">
        <v>1560445568.5</v>
      </c>
      <c r="C262">
        <v>490.400000095367</v>
      </c>
      <c r="D262" t="s">
        <v>745</v>
      </c>
      <c r="E262" t="s">
        <v>746</v>
      </c>
      <c r="H262">
        <v>1560445560.16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-0.0417591902520354</v>
      </c>
      <c r="AF262">
        <v>0.0468783493639001</v>
      </c>
      <c r="AG262">
        <v>3.49334384214239</v>
      </c>
      <c r="AH262">
        <v>15</v>
      </c>
      <c r="AI262">
        <v>3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1560445560.16</v>
      </c>
      <c r="AU262">
        <v>753.20444</v>
      </c>
      <c r="AV262">
        <v>785.13636</v>
      </c>
      <c r="AW262">
        <v>11.859088</v>
      </c>
      <c r="AX262">
        <v>10.580488</v>
      </c>
      <c r="AY262">
        <v>500.01592</v>
      </c>
      <c r="AZ262">
        <v>100.73004</v>
      </c>
      <c r="BA262">
        <v>0.19998788</v>
      </c>
      <c r="BB262">
        <v>20.000072</v>
      </c>
      <c r="BC262">
        <v>21.46758</v>
      </c>
      <c r="BD262">
        <v>999.9</v>
      </c>
      <c r="BE262">
        <v>0</v>
      </c>
      <c r="BF262">
        <v>0</v>
      </c>
      <c r="BG262">
        <v>9997.4464</v>
      </c>
      <c r="BH262">
        <v>0</v>
      </c>
      <c r="BI262">
        <v>959.05036</v>
      </c>
      <c r="BJ262">
        <v>1500.0124</v>
      </c>
      <c r="BK262">
        <v>0.9730004</v>
      </c>
      <c r="BL262">
        <v>0.0269993</v>
      </c>
      <c r="BM262">
        <v>0</v>
      </c>
      <c r="BN262">
        <v>2.164996</v>
      </c>
      <c r="BO262">
        <v>0</v>
      </c>
      <c r="BP262">
        <v>12790.296</v>
      </c>
      <c r="BQ262">
        <v>13122.112</v>
      </c>
      <c r="BR262">
        <v>41.06456</v>
      </c>
      <c r="BS262">
        <v>44.68464</v>
      </c>
      <c r="BT262">
        <v>42.6498</v>
      </c>
      <c r="BU262">
        <v>42.40972</v>
      </c>
      <c r="BV262">
        <v>40.6498</v>
      </c>
      <c r="BW262">
        <v>1459.5116</v>
      </c>
      <c r="BX262">
        <v>40.5008</v>
      </c>
      <c r="BY262">
        <v>0</v>
      </c>
      <c r="BZ262">
        <v>1560445598.8</v>
      </c>
      <c r="CA262">
        <v>2.22366538461538</v>
      </c>
      <c r="CB262">
        <v>-0.70718289730081</v>
      </c>
      <c r="CC262">
        <v>-90.2188035802777</v>
      </c>
      <c r="CD262">
        <v>12789.8423076923</v>
      </c>
      <c r="CE262">
        <v>15</v>
      </c>
      <c r="CF262">
        <v>1560445016.6</v>
      </c>
      <c r="CG262" t="s">
        <v>250</v>
      </c>
      <c r="CH262">
        <v>9</v>
      </c>
      <c r="CI262">
        <v>2.804</v>
      </c>
      <c r="CJ262">
        <v>-0.019</v>
      </c>
      <c r="CK262">
        <v>400</v>
      </c>
      <c r="CL262">
        <v>10</v>
      </c>
      <c r="CM262">
        <v>0.15</v>
      </c>
      <c r="CN262">
        <v>0.02</v>
      </c>
      <c r="CO262">
        <v>-31.8891536585366</v>
      </c>
      <c r="CP262">
        <v>-1.20223066202106</v>
      </c>
      <c r="CQ262">
        <v>0.13852653896929</v>
      </c>
      <c r="CR262">
        <v>0</v>
      </c>
      <c r="CS262">
        <v>2.16849117647059</v>
      </c>
      <c r="CT262">
        <v>0.226426042318775</v>
      </c>
      <c r="CU262">
        <v>0.197048203072015</v>
      </c>
      <c r="CV262">
        <v>1</v>
      </c>
      <c r="CW262">
        <v>1.27463634146341</v>
      </c>
      <c r="CX262">
        <v>0.0671207665505298</v>
      </c>
      <c r="CY262">
        <v>0.00974381824195133</v>
      </c>
      <c r="CZ262">
        <v>1</v>
      </c>
      <c r="DA262">
        <v>2</v>
      </c>
      <c r="DB262">
        <v>3</v>
      </c>
      <c r="DC262" t="s">
        <v>264</v>
      </c>
      <c r="DD262">
        <v>1.85569</v>
      </c>
      <c r="DE262">
        <v>1.85409</v>
      </c>
      <c r="DF262">
        <v>1.8551</v>
      </c>
      <c r="DG262">
        <v>1.85934</v>
      </c>
      <c r="DH262">
        <v>1.85364</v>
      </c>
      <c r="DI262">
        <v>1.85806</v>
      </c>
      <c r="DJ262">
        <v>1.85532</v>
      </c>
      <c r="DK262">
        <v>1.8538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2.804</v>
      </c>
      <c r="DZ262">
        <v>-0.019</v>
      </c>
      <c r="EA262">
        <v>2</v>
      </c>
      <c r="EB262">
        <v>474.656</v>
      </c>
      <c r="EC262">
        <v>466.658</v>
      </c>
      <c r="ED262">
        <v>10.3533</v>
      </c>
      <c r="EE262">
        <v>27.9488</v>
      </c>
      <c r="EF262">
        <v>29.9991</v>
      </c>
      <c r="EG262">
        <v>27.5643</v>
      </c>
      <c r="EH262">
        <v>27.4953</v>
      </c>
      <c r="EI262">
        <v>34.4987</v>
      </c>
      <c r="EJ262">
        <v>61.0879</v>
      </c>
      <c r="EK262">
        <v>0</v>
      </c>
      <c r="EL262">
        <v>10.6321</v>
      </c>
      <c r="EM262">
        <v>811.5</v>
      </c>
      <c r="EN262">
        <v>10.5163</v>
      </c>
      <c r="EO262">
        <v>100.994</v>
      </c>
      <c r="EP262">
        <v>101.416</v>
      </c>
    </row>
    <row r="263" spans="1:146">
      <c r="A263">
        <v>247</v>
      </c>
      <c r="B263">
        <v>1560445570.5</v>
      </c>
      <c r="C263">
        <v>492.400000095367</v>
      </c>
      <c r="D263" t="s">
        <v>747</v>
      </c>
      <c r="E263" t="s">
        <v>748</v>
      </c>
      <c r="H263">
        <v>1560445562.16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-0.0417687749909631</v>
      </c>
      <c r="AF263">
        <v>0.0468891090730157</v>
      </c>
      <c r="AG263">
        <v>3.49397727702538</v>
      </c>
      <c r="AH263">
        <v>15</v>
      </c>
      <c r="AI263">
        <v>3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1560445562.16</v>
      </c>
      <c r="AU263">
        <v>756.48036</v>
      </c>
      <c r="AV263">
        <v>788.46752</v>
      </c>
      <c r="AW263">
        <v>11.858204</v>
      </c>
      <c r="AX263">
        <v>10.574284</v>
      </c>
      <c r="AY263">
        <v>500.00844</v>
      </c>
      <c r="AZ263">
        <v>100.73024</v>
      </c>
      <c r="BA263">
        <v>0.19998192</v>
      </c>
      <c r="BB263">
        <v>19.999672</v>
      </c>
      <c r="BC263">
        <v>21.468808</v>
      </c>
      <c r="BD263">
        <v>999.9</v>
      </c>
      <c r="BE263">
        <v>0</v>
      </c>
      <c r="BF263">
        <v>0</v>
      </c>
      <c r="BG263">
        <v>9999.7212</v>
      </c>
      <c r="BH263">
        <v>0</v>
      </c>
      <c r="BI263">
        <v>958.9744</v>
      </c>
      <c r="BJ263">
        <v>1500.0164</v>
      </c>
      <c r="BK263">
        <v>0.97300072</v>
      </c>
      <c r="BL263">
        <v>0.02699894</v>
      </c>
      <c r="BM263">
        <v>0</v>
      </c>
      <c r="BN263">
        <v>2.183676</v>
      </c>
      <c r="BO263">
        <v>0</v>
      </c>
      <c r="BP263">
        <v>12788.024</v>
      </c>
      <c r="BQ263">
        <v>13122.152</v>
      </c>
      <c r="BR263">
        <v>41.07208</v>
      </c>
      <c r="BS263">
        <v>44.69964</v>
      </c>
      <c r="BT263">
        <v>42.65724</v>
      </c>
      <c r="BU263">
        <v>42.41716</v>
      </c>
      <c r="BV263">
        <v>40.65724</v>
      </c>
      <c r="BW263">
        <v>1459.516</v>
      </c>
      <c r="BX263">
        <v>40.5004</v>
      </c>
      <c r="BY263">
        <v>0</v>
      </c>
      <c r="BZ263">
        <v>1560445600.6</v>
      </c>
      <c r="CA263">
        <v>2.20242692307692</v>
      </c>
      <c r="CB263">
        <v>-0.423258115050383</v>
      </c>
      <c r="CC263">
        <v>-98.9059829599053</v>
      </c>
      <c r="CD263">
        <v>12787.1384615385</v>
      </c>
      <c r="CE263">
        <v>15</v>
      </c>
      <c r="CF263">
        <v>1560445016.6</v>
      </c>
      <c r="CG263" t="s">
        <v>250</v>
      </c>
      <c r="CH263">
        <v>9</v>
      </c>
      <c r="CI263">
        <v>2.804</v>
      </c>
      <c r="CJ263">
        <v>-0.019</v>
      </c>
      <c r="CK263">
        <v>400</v>
      </c>
      <c r="CL263">
        <v>10</v>
      </c>
      <c r="CM263">
        <v>0.15</v>
      </c>
      <c r="CN263">
        <v>0.02</v>
      </c>
      <c r="CO263">
        <v>-31.9407658536585</v>
      </c>
      <c r="CP263">
        <v>-1.33949686411128</v>
      </c>
      <c r="CQ263">
        <v>0.152940748306539</v>
      </c>
      <c r="CR263">
        <v>0</v>
      </c>
      <c r="CS263">
        <v>2.17546176470588</v>
      </c>
      <c r="CT263">
        <v>0.197211327134396</v>
      </c>
      <c r="CU263">
        <v>0.18841523295278</v>
      </c>
      <c r="CV263">
        <v>1</v>
      </c>
      <c r="CW263">
        <v>1.27887024390244</v>
      </c>
      <c r="CX263">
        <v>0.0893291289198451</v>
      </c>
      <c r="CY263">
        <v>0.0125382267170762</v>
      </c>
      <c r="CZ263">
        <v>1</v>
      </c>
      <c r="DA263">
        <v>2</v>
      </c>
      <c r="DB263">
        <v>3</v>
      </c>
      <c r="DC263" t="s">
        <v>264</v>
      </c>
      <c r="DD263">
        <v>1.85568</v>
      </c>
      <c r="DE263">
        <v>1.85409</v>
      </c>
      <c r="DF263">
        <v>1.85507</v>
      </c>
      <c r="DG263">
        <v>1.85936</v>
      </c>
      <c r="DH263">
        <v>1.85364</v>
      </c>
      <c r="DI263">
        <v>1.85806</v>
      </c>
      <c r="DJ263">
        <v>1.85532</v>
      </c>
      <c r="DK263">
        <v>1.8538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2.804</v>
      </c>
      <c r="DZ263">
        <v>-0.019</v>
      </c>
      <c r="EA263">
        <v>2</v>
      </c>
      <c r="EB263">
        <v>474.765</v>
      </c>
      <c r="EC263">
        <v>466.322</v>
      </c>
      <c r="ED263">
        <v>10.4323</v>
      </c>
      <c r="EE263">
        <v>27.9571</v>
      </c>
      <c r="EF263">
        <v>29.9992</v>
      </c>
      <c r="EG263">
        <v>27.5721</v>
      </c>
      <c r="EH263">
        <v>27.5028</v>
      </c>
      <c r="EI263">
        <v>34.6418</v>
      </c>
      <c r="EJ263">
        <v>61.0879</v>
      </c>
      <c r="EK263">
        <v>0</v>
      </c>
      <c r="EL263">
        <v>10.6321</v>
      </c>
      <c r="EM263">
        <v>811.5</v>
      </c>
      <c r="EN263">
        <v>10.5031</v>
      </c>
      <c r="EO263">
        <v>100.992</v>
      </c>
      <c r="EP263">
        <v>101.415</v>
      </c>
    </row>
    <row r="264" spans="1:146">
      <c r="A264">
        <v>248</v>
      </c>
      <c r="B264">
        <v>1560445572.5</v>
      </c>
      <c r="C264">
        <v>494.400000095367</v>
      </c>
      <c r="D264" t="s">
        <v>749</v>
      </c>
      <c r="E264" t="s">
        <v>750</v>
      </c>
      <c r="H264">
        <v>1560445564.16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-0.0417676769108258</v>
      </c>
      <c r="AF264">
        <v>0.0468878763818645</v>
      </c>
      <c r="AG264">
        <v>3.49390470984276</v>
      </c>
      <c r="AH264">
        <v>15</v>
      </c>
      <c r="AI264">
        <v>3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1560445564.16</v>
      </c>
      <c r="AU264">
        <v>759.74992</v>
      </c>
      <c r="AV264">
        <v>791.78656</v>
      </c>
      <c r="AW264">
        <v>11.860164</v>
      </c>
      <c r="AX264">
        <v>10.56552</v>
      </c>
      <c r="AY264">
        <v>500.0102</v>
      </c>
      <c r="AZ264">
        <v>100.73036</v>
      </c>
      <c r="BA264">
        <v>0.19999732</v>
      </c>
      <c r="BB264">
        <v>20.000756</v>
      </c>
      <c r="BC264">
        <v>21.469436</v>
      </c>
      <c r="BD264">
        <v>999.9</v>
      </c>
      <c r="BE264">
        <v>0</v>
      </c>
      <c r="BF264">
        <v>0</v>
      </c>
      <c r="BG264">
        <v>9999.4464</v>
      </c>
      <c r="BH264">
        <v>0</v>
      </c>
      <c r="BI264">
        <v>958.81472</v>
      </c>
      <c r="BJ264">
        <v>1500.0196</v>
      </c>
      <c r="BK264">
        <v>0.97300072</v>
      </c>
      <c r="BL264">
        <v>0.02699894</v>
      </c>
      <c r="BM264">
        <v>0</v>
      </c>
      <c r="BN264">
        <v>2.169592</v>
      </c>
      <c r="BO264">
        <v>0</v>
      </c>
      <c r="BP264">
        <v>12785.068</v>
      </c>
      <c r="BQ264">
        <v>13122.184</v>
      </c>
      <c r="BR264">
        <v>41.07964</v>
      </c>
      <c r="BS264">
        <v>44.70968</v>
      </c>
      <c r="BT264">
        <v>42.66468</v>
      </c>
      <c r="BU264">
        <v>42.4246</v>
      </c>
      <c r="BV264">
        <v>40.66468</v>
      </c>
      <c r="BW264">
        <v>1459.5192</v>
      </c>
      <c r="BX264">
        <v>40.5004</v>
      </c>
      <c r="BY264">
        <v>0</v>
      </c>
      <c r="BZ264">
        <v>1560445602.4</v>
      </c>
      <c r="CA264">
        <v>2.21518461538462</v>
      </c>
      <c r="CB264">
        <v>0.0873983019243453</v>
      </c>
      <c r="CC264">
        <v>-105.623931676822</v>
      </c>
      <c r="CD264">
        <v>12784.3653846154</v>
      </c>
      <c r="CE264">
        <v>15</v>
      </c>
      <c r="CF264">
        <v>1560445016.6</v>
      </c>
      <c r="CG264" t="s">
        <v>250</v>
      </c>
      <c r="CH264">
        <v>9</v>
      </c>
      <c r="CI264">
        <v>2.804</v>
      </c>
      <c r="CJ264">
        <v>-0.019</v>
      </c>
      <c r="CK264">
        <v>400</v>
      </c>
      <c r="CL264">
        <v>10</v>
      </c>
      <c r="CM264">
        <v>0.15</v>
      </c>
      <c r="CN264">
        <v>0.02</v>
      </c>
      <c r="CO264">
        <v>-31.9865097560976</v>
      </c>
      <c r="CP264">
        <v>-1.4856606271777</v>
      </c>
      <c r="CQ264">
        <v>0.168023862714211</v>
      </c>
      <c r="CR264">
        <v>0</v>
      </c>
      <c r="CS264">
        <v>2.19689117647059</v>
      </c>
      <c r="CT264">
        <v>-0.120553950169139</v>
      </c>
      <c r="CU264">
        <v>0.169887660749939</v>
      </c>
      <c r="CV264">
        <v>1</v>
      </c>
      <c r="CW264">
        <v>1.28897268292683</v>
      </c>
      <c r="CX264">
        <v>0.17790418118468</v>
      </c>
      <c r="CY264">
        <v>0.0265183473553772</v>
      </c>
      <c r="CZ264">
        <v>0</v>
      </c>
      <c r="DA264">
        <v>1</v>
      </c>
      <c r="DB264">
        <v>3</v>
      </c>
      <c r="DC264" t="s">
        <v>251</v>
      </c>
      <c r="DD264">
        <v>1.85569</v>
      </c>
      <c r="DE264">
        <v>1.85408</v>
      </c>
      <c r="DF264">
        <v>1.85507</v>
      </c>
      <c r="DG264">
        <v>1.85936</v>
      </c>
      <c r="DH264">
        <v>1.85364</v>
      </c>
      <c r="DI264">
        <v>1.85806</v>
      </c>
      <c r="DJ264">
        <v>1.85531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2.804</v>
      </c>
      <c r="DZ264">
        <v>-0.019</v>
      </c>
      <c r="EA264">
        <v>2</v>
      </c>
      <c r="EB264">
        <v>474.722</v>
      </c>
      <c r="EC264">
        <v>466.4</v>
      </c>
      <c r="ED264">
        <v>10.4998</v>
      </c>
      <c r="EE264">
        <v>27.9654</v>
      </c>
      <c r="EF264">
        <v>29.9997</v>
      </c>
      <c r="EG264">
        <v>27.5801</v>
      </c>
      <c r="EH264">
        <v>27.5101</v>
      </c>
      <c r="EI264">
        <v>34.7433</v>
      </c>
      <c r="EJ264">
        <v>61.0879</v>
      </c>
      <c r="EK264">
        <v>0</v>
      </c>
      <c r="EL264">
        <v>10.5581</v>
      </c>
      <c r="EM264">
        <v>816.5</v>
      </c>
      <c r="EN264">
        <v>10.4853</v>
      </c>
      <c r="EO264">
        <v>100.991</v>
      </c>
      <c r="EP264">
        <v>101.414</v>
      </c>
    </row>
    <row r="265" spans="1:146">
      <c r="A265">
        <v>249</v>
      </c>
      <c r="B265">
        <v>1560445574.5</v>
      </c>
      <c r="C265">
        <v>496.400000095367</v>
      </c>
      <c r="D265" t="s">
        <v>751</v>
      </c>
      <c r="E265" t="s">
        <v>752</v>
      </c>
      <c r="H265">
        <v>1560445566.16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-0.0417726021877251</v>
      </c>
      <c r="AF265">
        <v>0.0468934054366619</v>
      </c>
      <c r="AG265">
        <v>3.49423019403792</v>
      </c>
      <c r="AH265">
        <v>15</v>
      </c>
      <c r="AI265">
        <v>3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1560445566.16</v>
      </c>
      <c r="AU265">
        <v>763.0094</v>
      </c>
      <c r="AV265">
        <v>795.12208</v>
      </c>
      <c r="AW265">
        <v>11.86474</v>
      </c>
      <c r="AX265">
        <v>10.552832</v>
      </c>
      <c r="AY265">
        <v>500.01408</v>
      </c>
      <c r="AZ265">
        <v>100.73044</v>
      </c>
      <c r="BA265">
        <v>0.19999516</v>
      </c>
      <c r="BB265">
        <v>20.003132</v>
      </c>
      <c r="BC265">
        <v>21.469892</v>
      </c>
      <c r="BD265">
        <v>999.9</v>
      </c>
      <c r="BE265">
        <v>0</v>
      </c>
      <c r="BF265">
        <v>0</v>
      </c>
      <c r="BG265">
        <v>10000.6176</v>
      </c>
      <c r="BH265">
        <v>0</v>
      </c>
      <c r="BI265">
        <v>958.59252</v>
      </c>
      <c r="BJ265">
        <v>1500.0036</v>
      </c>
      <c r="BK265">
        <v>0.97300072</v>
      </c>
      <c r="BL265">
        <v>0.02699894</v>
      </c>
      <c r="BM265">
        <v>0</v>
      </c>
      <c r="BN265">
        <v>2.193308</v>
      </c>
      <c r="BO265">
        <v>0</v>
      </c>
      <c r="BP265">
        <v>12781.628</v>
      </c>
      <c r="BQ265">
        <v>13122.04</v>
      </c>
      <c r="BR265">
        <v>41.08216</v>
      </c>
      <c r="BS265">
        <v>44.71724</v>
      </c>
      <c r="BT265">
        <v>42.67212</v>
      </c>
      <c r="BU265">
        <v>42.4396</v>
      </c>
      <c r="BV265">
        <v>40.67212</v>
      </c>
      <c r="BW265">
        <v>1459.5036</v>
      </c>
      <c r="BX265">
        <v>40.5</v>
      </c>
      <c r="BY265">
        <v>0</v>
      </c>
      <c r="BZ265">
        <v>1560445604.8</v>
      </c>
      <c r="CA265">
        <v>2.21235</v>
      </c>
      <c r="CB265">
        <v>0.322512829008354</v>
      </c>
      <c r="CC265">
        <v>-102.594871759957</v>
      </c>
      <c r="CD265">
        <v>12779.7730769231</v>
      </c>
      <c r="CE265">
        <v>15</v>
      </c>
      <c r="CF265">
        <v>1560445016.6</v>
      </c>
      <c r="CG265" t="s">
        <v>250</v>
      </c>
      <c r="CH265">
        <v>9</v>
      </c>
      <c r="CI265">
        <v>2.804</v>
      </c>
      <c r="CJ265">
        <v>-0.019</v>
      </c>
      <c r="CK265">
        <v>400</v>
      </c>
      <c r="CL265">
        <v>10</v>
      </c>
      <c r="CM265">
        <v>0.15</v>
      </c>
      <c r="CN265">
        <v>0.02</v>
      </c>
      <c r="CO265">
        <v>-32.0599609756098</v>
      </c>
      <c r="CP265">
        <v>-1.87360766550523</v>
      </c>
      <c r="CQ265">
        <v>0.211707696414182</v>
      </c>
      <c r="CR265">
        <v>0</v>
      </c>
      <c r="CS265">
        <v>2.25283823529412</v>
      </c>
      <c r="CT265">
        <v>0.00569996243900252</v>
      </c>
      <c r="CU265">
        <v>0.19422569651084</v>
      </c>
      <c r="CV265">
        <v>1</v>
      </c>
      <c r="CW265">
        <v>1.30453707317073</v>
      </c>
      <c r="CX265">
        <v>0.338400627177691</v>
      </c>
      <c r="CY265">
        <v>0.0465692292024126</v>
      </c>
      <c r="CZ265">
        <v>0</v>
      </c>
      <c r="DA265">
        <v>1</v>
      </c>
      <c r="DB265">
        <v>3</v>
      </c>
      <c r="DC265" t="s">
        <v>251</v>
      </c>
      <c r="DD265">
        <v>1.85568</v>
      </c>
      <c r="DE265">
        <v>1.85409</v>
      </c>
      <c r="DF265">
        <v>1.85508</v>
      </c>
      <c r="DG265">
        <v>1.85935</v>
      </c>
      <c r="DH265">
        <v>1.85364</v>
      </c>
      <c r="DI265">
        <v>1.85806</v>
      </c>
      <c r="DJ265">
        <v>1.85531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2.804</v>
      </c>
      <c r="DZ265">
        <v>-0.019</v>
      </c>
      <c r="EA265">
        <v>2</v>
      </c>
      <c r="EB265">
        <v>474.753</v>
      </c>
      <c r="EC265">
        <v>466.496</v>
      </c>
      <c r="ED265">
        <v>10.5474</v>
      </c>
      <c r="EE265">
        <v>27.9738</v>
      </c>
      <c r="EF265">
        <v>30.0003</v>
      </c>
      <c r="EG265">
        <v>27.5877</v>
      </c>
      <c r="EH265">
        <v>27.5177</v>
      </c>
      <c r="EI265">
        <v>34.8298</v>
      </c>
      <c r="EJ265">
        <v>61.0879</v>
      </c>
      <c r="EK265">
        <v>0</v>
      </c>
      <c r="EL265">
        <v>10.5581</v>
      </c>
      <c r="EM265">
        <v>821.5</v>
      </c>
      <c r="EN265">
        <v>10.5434</v>
      </c>
      <c r="EO265">
        <v>100.99</v>
      </c>
      <c r="EP265">
        <v>101.413</v>
      </c>
    </row>
    <row r="266" spans="1:146">
      <c r="A266">
        <v>250</v>
      </c>
      <c r="B266">
        <v>1560445576.5</v>
      </c>
      <c r="C266">
        <v>498.400000095367</v>
      </c>
      <c r="D266" t="s">
        <v>753</v>
      </c>
      <c r="E266" t="s">
        <v>754</v>
      </c>
      <c r="H266">
        <v>1560445568.16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-0.0417871828096933</v>
      </c>
      <c r="AF266">
        <v>0.0469097734621539</v>
      </c>
      <c r="AG266">
        <v>3.49519366751368</v>
      </c>
      <c r="AH266">
        <v>15</v>
      </c>
      <c r="AI266">
        <v>3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1560445568.16</v>
      </c>
      <c r="AU266">
        <v>766.26504</v>
      </c>
      <c r="AV266">
        <v>798.4268</v>
      </c>
      <c r="AW266">
        <v>11.871116</v>
      </c>
      <c r="AX266">
        <v>10.5388</v>
      </c>
      <c r="AY266">
        <v>500.00656</v>
      </c>
      <c r="AZ266">
        <v>100.7306</v>
      </c>
      <c r="BA266">
        <v>0.19996688</v>
      </c>
      <c r="BB266">
        <v>20.006208</v>
      </c>
      <c r="BC266">
        <v>21.471436</v>
      </c>
      <c r="BD266">
        <v>999.9</v>
      </c>
      <c r="BE266">
        <v>0</v>
      </c>
      <c r="BF266">
        <v>0</v>
      </c>
      <c r="BG266">
        <v>10004.0924</v>
      </c>
      <c r="BH266">
        <v>0</v>
      </c>
      <c r="BI266">
        <v>958.36956</v>
      </c>
      <c r="BJ266">
        <v>1500.008</v>
      </c>
      <c r="BK266">
        <v>0.97300088</v>
      </c>
      <c r="BL266">
        <v>0.02699876</v>
      </c>
      <c r="BM266">
        <v>0</v>
      </c>
      <c r="BN266">
        <v>2.160996</v>
      </c>
      <c r="BO266">
        <v>0</v>
      </c>
      <c r="BP266">
        <v>12778.932</v>
      </c>
      <c r="BQ266">
        <v>13122.076</v>
      </c>
      <c r="BR266">
        <v>41.08972</v>
      </c>
      <c r="BS266">
        <v>44.7248</v>
      </c>
      <c r="BT266">
        <v>42.68712</v>
      </c>
      <c r="BU266">
        <v>42.45212</v>
      </c>
      <c r="BV266">
        <v>40.6846</v>
      </c>
      <c r="BW266">
        <v>1459.508</v>
      </c>
      <c r="BX266">
        <v>40.5</v>
      </c>
      <c r="BY266">
        <v>0</v>
      </c>
      <c r="BZ266">
        <v>1560445606.6</v>
      </c>
      <c r="CA266">
        <v>2.18609615384615</v>
      </c>
      <c r="CB266">
        <v>0.298683763559412</v>
      </c>
      <c r="CC266">
        <v>-90.6940169801281</v>
      </c>
      <c r="CD266">
        <v>12777.5769230769</v>
      </c>
      <c r="CE266">
        <v>15</v>
      </c>
      <c r="CF266">
        <v>1560445016.6</v>
      </c>
      <c r="CG266" t="s">
        <v>250</v>
      </c>
      <c r="CH266">
        <v>9</v>
      </c>
      <c r="CI266">
        <v>2.804</v>
      </c>
      <c r="CJ266">
        <v>-0.019</v>
      </c>
      <c r="CK266">
        <v>400</v>
      </c>
      <c r="CL266">
        <v>10</v>
      </c>
      <c r="CM266">
        <v>0.15</v>
      </c>
      <c r="CN266">
        <v>0.02</v>
      </c>
      <c r="CO266">
        <v>-32.1053024390244</v>
      </c>
      <c r="CP266">
        <v>-1.93025226480843</v>
      </c>
      <c r="CQ266">
        <v>0.21903543926175</v>
      </c>
      <c r="CR266">
        <v>0</v>
      </c>
      <c r="CS266">
        <v>2.20657647058824</v>
      </c>
      <c r="CT266">
        <v>-0.0506069315301228</v>
      </c>
      <c r="CU266">
        <v>0.202479593828502</v>
      </c>
      <c r="CV266">
        <v>1</v>
      </c>
      <c r="CW266">
        <v>1.32124268292683</v>
      </c>
      <c r="CX266">
        <v>0.517538885017418</v>
      </c>
      <c r="CY266">
        <v>0.062565234405511</v>
      </c>
      <c r="CZ266">
        <v>0</v>
      </c>
      <c r="DA266">
        <v>1</v>
      </c>
      <c r="DB266">
        <v>3</v>
      </c>
      <c r="DC266" t="s">
        <v>251</v>
      </c>
      <c r="DD266">
        <v>1.85568</v>
      </c>
      <c r="DE266">
        <v>1.85409</v>
      </c>
      <c r="DF266">
        <v>1.85507</v>
      </c>
      <c r="DG266">
        <v>1.85934</v>
      </c>
      <c r="DH266">
        <v>1.85364</v>
      </c>
      <c r="DI266">
        <v>1.85805</v>
      </c>
      <c r="DJ266">
        <v>1.85532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2.804</v>
      </c>
      <c r="DZ266">
        <v>-0.019</v>
      </c>
      <c r="EA266">
        <v>2</v>
      </c>
      <c r="EB266">
        <v>474.998</v>
      </c>
      <c r="EC266">
        <v>466.418</v>
      </c>
      <c r="ED266">
        <v>10.5686</v>
      </c>
      <c r="EE266">
        <v>27.9827</v>
      </c>
      <c r="EF266">
        <v>30.0012</v>
      </c>
      <c r="EG266">
        <v>27.5955</v>
      </c>
      <c r="EH266">
        <v>27.5255</v>
      </c>
      <c r="EI266">
        <v>34.9866</v>
      </c>
      <c r="EJ266">
        <v>61.0879</v>
      </c>
      <c r="EK266">
        <v>0</v>
      </c>
      <c r="EL266">
        <v>10.5581</v>
      </c>
      <c r="EM266">
        <v>821.5</v>
      </c>
      <c r="EN266">
        <v>10.5468</v>
      </c>
      <c r="EO266">
        <v>100.988</v>
      </c>
      <c r="EP266">
        <v>101.411</v>
      </c>
    </row>
    <row r="267" spans="1:146">
      <c r="A267">
        <v>251</v>
      </c>
      <c r="B267">
        <v>1560445578.5</v>
      </c>
      <c r="C267">
        <v>500.400000095367</v>
      </c>
      <c r="D267" t="s">
        <v>755</v>
      </c>
      <c r="E267" t="s">
        <v>756</v>
      </c>
      <c r="H267">
        <v>1560445570.16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-0.04178731301802</v>
      </c>
      <c r="AF267">
        <v>0.0469099196324075</v>
      </c>
      <c r="AG267">
        <v>3.49520227102363</v>
      </c>
      <c r="AH267">
        <v>15</v>
      </c>
      <c r="AI267">
        <v>3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1560445570.16</v>
      </c>
      <c r="AU267">
        <v>769.51948</v>
      </c>
      <c r="AV267">
        <v>801.68988</v>
      </c>
      <c r="AW267">
        <v>11.878244</v>
      </c>
      <c r="AX267">
        <v>10.524264</v>
      </c>
      <c r="AY267">
        <v>500.01044</v>
      </c>
      <c r="AZ267">
        <v>100.73064</v>
      </c>
      <c r="BA267">
        <v>0.19999488</v>
      </c>
      <c r="BB267">
        <v>20.010304</v>
      </c>
      <c r="BC267">
        <v>21.473752</v>
      </c>
      <c r="BD267">
        <v>999.9</v>
      </c>
      <c r="BE267">
        <v>0</v>
      </c>
      <c r="BF267">
        <v>0</v>
      </c>
      <c r="BG267">
        <v>10004.1196</v>
      </c>
      <c r="BH267">
        <v>0</v>
      </c>
      <c r="BI267">
        <v>958.15516</v>
      </c>
      <c r="BJ267">
        <v>1499.9936</v>
      </c>
      <c r="BK267">
        <v>0.97300072</v>
      </c>
      <c r="BL267">
        <v>0.02699894</v>
      </c>
      <c r="BM267">
        <v>0</v>
      </c>
      <c r="BN267">
        <v>2.171328</v>
      </c>
      <c r="BO267">
        <v>0</v>
      </c>
      <c r="BP267">
        <v>12776.604</v>
      </c>
      <c r="BQ267">
        <v>13121.944</v>
      </c>
      <c r="BR267">
        <v>41.09728</v>
      </c>
      <c r="BS267">
        <v>44.73236</v>
      </c>
      <c r="BT267">
        <v>42.69964</v>
      </c>
      <c r="BU267">
        <v>42.45968</v>
      </c>
      <c r="BV267">
        <v>40.69712</v>
      </c>
      <c r="BW267">
        <v>1459.4936</v>
      </c>
      <c r="BX267">
        <v>40.5</v>
      </c>
      <c r="BY267">
        <v>0</v>
      </c>
      <c r="BZ267">
        <v>1560445608.4</v>
      </c>
      <c r="CA267">
        <v>2.17618846153846</v>
      </c>
      <c r="CB267">
        <v>-0.211217098534786</v>
      </c>
      <c r="CC267">
        <v>-65.7094014821869</v>
      </c>
      <c r="CD267">
        <v>12775.5461538462</v>
      </c>
      <c r="CE267">
        <v>15</v>
      </c>
      <c r="CF267">
        <v>1560445016.6</v>
      </c>
      <c r="CG267" t="s">
        <v>250</v>
      </c>
      <c r="CH267">
        <v>9</v>
      </c>
      <c r="CI267">
        <v>2.804</v>
      </c>
      <c r="CJ267">
        <v>-0.019</v>
      </c>
      <c r="CK267">
        <v>400</v>
      </c>
      <c r="CL267">
        <v>10</v>
      </c>
      <c r="CM267">
        <v>0.15</v>
      </c>
      <c r="CN267">
        <v>0.02</v>
      </c>
      <c r="CO267">
        <v>-32.1212658536585</v>
      </c>
      <c r="CP267">
        <v>-1.43862857142873</v>
      </c>
      <c r="CQ267">
        <v>0.209016676437909</v>
      </c>
      <c r="CR267">
        <v>0</v>
      </c>
      <c r="CS267">
        <v>2.19922352941177</v>
      </c>
      <c r="CT267">
        <v>-0.140012670589707</v>
      </c>
      <c r="CU267">
        <v>0.202061774274199</v>
      </c>
      <c r="CV267">
        <v>1</v>
      </c>
      <c r="CW267">
        <v>1.33818024390244</v>
      </c>
      <c r="CX267">
        <v>0.664908292682929</v>
      </c>
      <c r="CY267">
        <v>0.0732750358276969</v>
      </c>
      <c r="CZ267">
        <v>0</v>
      </c>
      <c r="DA267">
        <v>1</v>
      </c>
      <c r="DB267">
        <v>3</v>
      </c>
      <c r="DC267" t="s">
        <v>251</v>
      </c>
      <c r="DD267">
        <v>1.85571</v>
      </c>
      <c r="DE267">
        <v>1.85407</v>
      </c>
      <c r="DF267">
        <v>1.85509</v>
      </c>
      <c r="DG267">
        <v>1.85931</v>
      </c>
      <c r="DH267">
        <v>1.85364</v>
      </c>
      <c r="DI267">
        <v>1.85806</v>
      </c>
      <c r="DJ267">
        <v>1.85532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2.804</v>
      </c>
      <c r="DZ267">
        <v>-0.019</v>
      </c>
      <c r="EA267">
        <v>2</v>
      </c>
      <c r="EB267">
        <v>474.881</v>
      </c>
      <c r="EC267">
        <v>466.514</v>
      </c>
      <c r="ED267">
        <v>10.5782</v>
      </c>
      <c r="EE267">
        <v>27.991</v>
      </c>
      <c r="EF267">
        <v>30.0019</v>
      </c>
      <c r="EG267">
        <v>27.6035</v>
      </c>
      <c r="EH267">
        <v>27.5331</v>
      </c>
      <c r="EI267">
        <v>35.0932</v>
      </c>
      <c r="EJ267">
        <v>60.7185</v>
      </c>
      <c r="EK267">
        <v>0</v>
      </c>
      <c r="EL267">
        <v>10.5353</v>
      </c>
      <c r="EM267">
        <v>826.5</v>
      </c>
      <c r="EN267">
        <v>10.6095</v>
      </c>
      <c r="EO267">
        <v>100.986</v>
      </c>
      <c r="EP267">
        <v>101.411</v>
      </c>
    </row>
    <row r="268" spans="1:146">
      <c r="A268">
        <v>252</v>
      </c>
      <c r="B268">
        <v>1560445580.5</v>
      </c>
      <c r="C268">
        <v>502.400000095367</v>
      </c>
      <c r="D268" t="s">
        <v>757</v>
      </c>
      <c r="E268" t="s">
        <v>758</v>
      </c>
      <c r="H268">
        <v>1560445572.16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-0.0417794869710713</v>
      </c>
      <c r="AF268">
        <v>0.0469011342091081</v>
      </c>
      <c r="AG268">
        <v>3.4946851485888</v>
      </c>
      <c r="AH268">
        <v>15</v>
      </c>
      <c r="AI268">
        <v>3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1560445572.16</v>
      </c>
      <c r="AU268">
        <v>772.7598</v>
      </c>
      <c r="AV268">
        <v>804.99348</v>
      </c>
      <c r="AW268">
        <v>11.88544</v>
      </c>
      <c r="AX268">
        <v>10.509692</v>
      </c>
      <c r="AY268">
        <v>500.021</v>
      </c>
      <c r="AZ268">
        <v>100.73064</v>
      </c>
      <c r="BA268">
        <v>0.20001976</v>
      </c>
      <c r="BB268">
        <v>20.014984</v>
      </c>
      <c r="BC268">
        <v>21.47548</v>
      </c>
      <c r="BD268">
        <v>999.9</v>
      </c>
      <c r="BE268">
        <v>0</v>
      </c>
      <c r="BF268">
        <v>0</v>
      </c>
      <c r="BG268">
        <v>10002.246</v>
      </c>
      <c r="BH268">
        <v>0</v>
      </c>
      <c r="BI268">
        <v>958.01952</v>
      </c>
      <c r="BJ268">
        <v>1499.9996</v>
      </c>
      <c r="BK268">
        <v>0.97300088</v>
      </c>
      <c r="BL268">
        <v>0.02699876</v>
      </c>
      <c r="BM268">
        <v>0</v>
      </c>
      <c r="BN268">
        <v>2.144716</v>
      </c>
      <c r="BO268">
        <v>0</v>
      </c>
      <c r="BP268">
        <v>12775.396</v>
      </c>
      <c r="BQ268">
        <v>13122</v>
      </c>
      <c r="BR268">
        <v>41.10484</v>
      </c>
      <c r="BS268">
        <v>44.73992</v>
      </c>
      <c r="BT268">
        <v>42.70968</v>
      </c>
      <c r="BU268">
        <v>42.46724</v>
      </c>
      <c r="BV268">
        <v>40.70464</v>
      </c>
      <c r="BW268">
        <v>1459.4996</v>
      </c>
      <c r="BX268">
        <v>40.5</v>
      </c>
      <c r="BY268">
        <v>0</v>
      </c>
      <c r="BZ268">
        <v>1560445610.8</v>
      </c>
      <c r="CA268">
        <v>2.15346153846154</v>
      </c>
      <c r="CB268">
        <v>-0.774441028873044</v>
      </c>
      <c r="CC268">
        <v>-23.5623930596025</v>
      </c>
      <c r="CD268">
        <v>12774.7153846154</v>
      </c>
      <c r="CE268">
        <v>15</v>
      </c>
      <c r="CF268">
        <v>1560445016.6</v>
      </c>
      <c r="CG268" t="s">
        <v>250</v>
      </c>
      <c r="CH268">
        <v>9</v>
      </c>
      <c r="CI268">
        <v>2.804</v>
      </c>
      <c r="CJ268">
        <v>-0.019</v>
      </c>
      <c r="CK268">
        <v>400</v>
      </c>
      <c r="CL268">
        <v>10</v>
      </c>
      <c r="CM268">
        <v>0.15</v>
      </c>
      <c r="CN268">
        <v>0.02</v>
      </c>
      <c r="CO268">
        <v>-32.1740073170732</v>
      </c>
      <c r="CP268">
        <v>-1.38073170731709</v>
      </c>
      <c r="CQ268">
        <v>0.20477176871711</v>
      </c>
      <c r="CR268">
        <v>0</v>
      </c>
      <c r="CS268">
        <v>2.16574117647059</v>
      </c>
      <c r="CT268">
        <v>-0.463858670339211</v>
      </c>
      <c r="CU268">
        <v>0.221527896421046</v>
      </c>
      <c r="CV268">
        <v>1</v>
      </c>
      <c r="CW268">
        <v>1.35537951219512</v>
      </c>
      <c r="CX268">
        <v>0.747480836236926</v>
      </c>
      <c r="CY268">
        <v>0.0787280388565666</v>
      </c>
      <c r="CZ268">
        <v>0</v>
      </c>
      <c r="DA268">
        <v>1</v>
      </c>
      <c r="DB268">
        <v>3</v>
      </c>
      <c r="DC268" t="s">
        <v>251</v>
      </c>
      <c r="DD268">
        <v>1.85571</v>
      </c>
      <c r="DE268">
        <v>1.85404</v>
      </c>
      <c r="DF268">
        <v>1.85506</v>
      </c>
      <c r="DG268">
        <v>1.85929</v>
      </c>
      <c r="DH268">
        <v>1.85364</v>
      </c>
      <c r="DI268">
        <v>1.85805</v>
      </c>
      <c r="DJ268">
        <v>1.85532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2.804</v>
      </c>
      <c r="DZ268">
        <v>-0.019</v>
      </c>
      <c r="EA268">
        <v>2</v>
      </c>
      <c r="EB268">
        <v>474.973</v>
      </c>
      <c r="EC268">
        <v>466.374</v>
      </c>
      <c r="ED268">
        <v>10.583</v>
      </c>
      <c r="EE268">
        <v>27.9994</v>
      </c>
      <c r="EF268">
        <v>30.0023</v>
      </c>
      <c r="EG268">
        <v>27.6112</v>
      </c>
      <c r="EH268">
        <v>27.541</v>
      </c>
      <c r="EI268">
        <v>35.1816</v>
      </c>
      <c r="EJ268">
        <v>60.7185</v>
      </c>
      <c r="EK268">
        <v>0</v>
      </c>
      <c r="EL268">
        <v>10.5353</v>
      </c>
      <c r="EM268">
        <v>831.5</v>
      </c>
      <c r="EN268">
        <v>10.6288</v>
      </c>
      <c r="EO268">
        <v>100.986</v>
      </c>
      <c r="EP268">
        <v>101.41</v>
      </c>
    </row>
    <row r="269" spans="1:146">
      <c r="A269">
        <v>253</v>
      </c>
      <c r="B269">
        <v>1560445582.5</v>
      </c>
      <c r="C269">
        <v>504.400000095367</v>
      </c>
      <c r="D269" t="s">
        <v>759</v>
      </c>
      <c r="E269" t="s">
        <v>760</v>
      </c>
      <c r="H269">
        <v>1560445574.16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-0.0417896569294564</v>
      </c>
      <c r="AF269">
        <v>0.0469125508783328</v>
      </c>
      <c r="AG269">
        <v>3.49535714326975</v>
      </c>
      <c r="AH269">
        <v>15</v>
      </c>
      <c r="AI269">
        <v>3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1560445574.16</v>
      </c>
      <c r="AU269">
        <v>775.9992</v>
      </c>
      <c r="AV269">
        <v>808.30288</v>
      </c>
      <c r="AW269">
        <v>11.892244</v>
      </c>
      <c r="AX269">
        <v>10.496804</v>
      </c>
      <c r="AY269">
        <v>500.01176</v>
      </c>
      <c r="AZ269">
        <v>100.73072</v>
      </c>
      <c r="BA269">
        <v>0.19998256</v>
      </c>
      <c r="BB269">
        <v>20.019292</v>
      </c>
      <c r="BC269">
        <v>21.47768</v>
      </c>
      <c r="BD269">
        <v>999.9</v>
      </c>
      <c r="BE269">
        <v>0</v>
      </c>
      <c r="BF269">
        <v>0</v>
      </c>
      <c r="BG269">
        <v>10004.6728</v>
      </c>
      <c r="BH269">
        <v>0</v>
      </c>
      <c r="BI269">
        <v>957.92476</v>
      </c>
      <c r="BJ269">
        <v>1499.996</v>
      </c>
      <c r="BK269">
        <v>0.97300088</v>
      </c>
      <c r="BL269">
        <v>0.02699876</v>
      </c>
      <c r="BM269">
        <v>0</v>
      </c>
      <c r="BN269">
        <v>2.146716</v>
      </c>
      <c r="BO269">
        <v>0</v>
      </c>
      <c r="BP269">
        <v>12775.208</v>
      </c>
      <c r="BQ269">
        <v>13121.972</v>
      </c>
      <c r="BR269">
        <v>41.11484</v>
      </c>
      <c r="BS269">
        <v>44.74996</v>
      </c>
      <c r="BT269">
        <v>42.71724</v>
      </c>
      <c r="BU269">
        <v>42.47728</v>
      </c>
      <c r="BV269">
        <v>40.7122</v>
      </c>
      <c r="BW269">
        <v>1459.496</v>
      </c>
      <c r="BX269">
        <v>40.5</v>
      </c>
      <c r="BY269">
        <v>0</v>
      </c>
      <c r="BZ269">
        <v>1560445612.6</v>
      </c>
      <c r="CA269">
        <v>2.16488846153846</v>
      </c>
      <c r="CB269">
        <v>-0.608092315336782</v>
      </c>
      <c r="CC269">
        <v>18.6222222930336</v>
      </c>
      <c r="CD269">
        <v>12774.6653846154</v>
      </c>
      <c r="CE269">
        <v>15</v>
      </c>
      <c r="CF269">
        <v>1560445016.6</v>
      </c>
      <c r="CG269" t="s">
        <v>250</v>
      </c>
      <c r="CH269">
        <v>9</v>
      </c>
      <c r="CI269">
        <v>2.804</v>
      </c>
      <c r="CJ269">
        <v>-0.019</v>
      </c>
      <c r="CK269">
        <v>400</v>
      </c>
      <c r="CL269">
        <v>10</v>
      </c>
      <c r="CM269">
        <v>0.15</v>
      </c>
      <c r="CN269">
        <v>0.02</v>
      </c>
      <c r="CO269">
        <v>-32.2233829268293</v>
      </c>
      <c r="CP269">
        <v>-1.53662926829229</v>
      </c>
      <c r="CQ269">
        <v>0.215713574662961</v>
      </c>
      <c r="CR269">
        <v>0</v>
      </c>
      <c r="CS269">
        <v>2.16034117647059</v>
      </c>
      <c r="CT269">
        <v>-0.387502113271439</v>
      </c>
      <c r="CU269">
        <v>0.213482824929296</v>
      </c>
      <c r="CV269">
        <v>1</v>
      </c>
      <c r="CW269">
        <v>1.37126219512195</v>
      </c>
      <c r="CX269">
        <v>0.739502508710488</v>
      </c>
      <c r="CY269">
        <v>0.0783202392778986</v>
      </c>
      <c r="CZ269">
        <v>0</v>
      </c>
      <c r="DA269">
        <v>1</v>
      </c>
      <c r="DB269">
        <v>3</v>
      </c>
      <c r="DC269" t="s">
        <v>251</v>
      </c>
      <c r="DD269">
        <v>1.85569</v>
      </c>
      <c r="DE269">
        <v>1.85404</v>
      </c>
      <c r="DF269">
        <v>1.85503</v>
      </c>
      <c r="DG269">
        <v>1.85929</v>
      </c>
      <c r="DH269">
        <v>1.85364</v>
      </c>
      <c r="DI269">
        <v>1.85802</v>
      </c>
      <c r="DJ269">
        <v>1.85531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2.804</v>
      </c>
      <c r="DZ269">
        <v>-0.019</v>
      </c>
      <c r="EA269">
        <v>2</v>
      </c>
      <c r="EB269">
        <v>475.082</v>
      </c>
      <c r="EC269">
        <v>466.168</v>
      </c>
      <c r="ED269">
        <v>10.5813</v>
      </c>
      <c r="EE269">
        <v>28.0077</v>
      </c>
      <c r="EF269">
        <v>30.0026</v>
      </c>
      <c r="EG269">
        <v>27.619</v>
      </c>
      <c r="EH269">
        <v>27.5488</v>
      </c>
      <c r="EI269">
        <v>35.3354</v>
      </c>
      <c r="EJ269">
        <v>60.4137</v>
      </c>
      <c r="EK269">
        <v>0</v>
      </c>
      <c r="EL269">
        <v>10.4984</v>
      </c>
      <c r="EM269">
        <v>831.5</v>
      </c>
      <c r="EN269">
        <v>10.6559</v>
      </c>
      <c r="EO269">
        <v>100.986</v>
      </c>
      <c r="EP269">
        <v>101.409</v>
      </c>
    </row>
    <row r="270" spans="1:146">
      <c r="A270">
        <v>254</v>
      </c>
      <c r="B270">
        <v>1560445584.5</v>
      </c>
      <c r="C270">
        <v>506.400000095367</v>
      </c>
      <c r="D270" t="s">
        <v>761</v>
      </c>
      <c r="E270" t="s">
        <v>762</v>
      </c>
      <c r="H270">
        <v>1560445576.16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-0.0417955040818352</v>
      </c>
      <c r="AF270">
        <v>0.0469191148191166</v>
      </c>
      <c r="AG270">
        <v>3.49574347633907</v>
      </c>
      <c r="AH270">
        <v>15</v>
      </c>
      <c r="AI270">
        <v>3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1560445576.16</v>
      </c>
      <c r="AU270">
        <v>779.23908</v>
      </c>
      <c r="AV270">
        <v>811.57168</v>
      </c>
      <c r="AW270">
        <v>11.897332</v>
      </c>
      <c r="AX270">
        <v>10.486076</v>
      </c>
      <c r="AY270">
        <v>500.01336</v>
      </c>
      <c r="AZ270">
        <v>100.73096</v>
      </c>
      <c r="BA270">
        <v>0.19998468</v>
      </c>
      <c r="BB270">
        <v>20.024484</v>
      </c>
      <c r="BC270">
        <v>21.482016</v>
      </c>
      <c r="BD270">
        <v>999.9</v>
      </c>
      <c r="BE270">
        <v>0</v>
      </c>
      <c r="BF270">
        <v>0</v>
      </c>
      <c r="BG270">
        <v>10006.0488</v>
      </c>
      <c r="BH270">
        <v>0</v>
      </c>
      <c r="BI270">
        <v>957.97868</v>
      </c>
      <c r="BJ270">
        <v>1500.0048</v>
      </c>
      <c r="BK270">
        <v>0.97300104</v>
      </c>
      <c r="BL270">
        <v>0.02699858</v>
      </c>
      <c r="BM270">
        <v>0</v>
      </c>
      <c r="BN270">
        <v>2.134732</v>
      </c>
      <c r="BO270">
        <v>0</v>
      </c>
      <c r="BP270">
        <v>12775.144</v>
      </c>
      <c r="BQ270">
        <v>13122.048</v>
      </c>
      <c r="BR270">
        <v>41.12732</v>
      </c>
      <c r="BS270">
        <v>44.75992</v>
      </c>
      <c r="BT270">
        <v>42.7248</v>
      </c>
      <c r="BU270">
        <v>42.49228</v>
      </c>
      <c r="BV270">
        <v>40.71976</v>
      </c>
      <c r="BW270">
        <v>1459.5048</v>
      </c>
      <c r="BX270">
        <v>40.5</v>
      </c>
      <c r="BY270">
        <v>0</v>
      </c>
      <c r="BZ270">
        <v>1560445614.4</v>
      </c>
      <c r="CA270">
        <v>2.14560384615385</v>
      </c>
      <c r="CB270">
        <v>-0.82697778549275</v>
      </c>
      <c r="CC270">
        <v>44.0786326496374</v>
      </c>
      <c r="CD270">
        <v>12774.8653846154</v>
      </c>
      <c r="CE270">
        <v>15</v>
      </c>
      <c r="CF270">
        <v>1560445016.6</v>
      </c>
      <c r="CG270" t="s">
        <v>250</v>
      </c>
      <c r="CH270">
        <v>9</v>
      </c>
      <c r="CI270">
        <v>2.804</v>
      </c>
      <c r="CJ270">
        <v>-0.019</v>
      </c>
      <c r="CK270">
        <v>400</v>
      </c>
      <c r="CL270">
        <v>10</v>
      </c>
      <c r="CM270">
        <v>0.15</v>
      </c>
      <c r="CN270">
        <v>0.02</v>
      </c>
      <c r="CO270">
        <v>-32.2700902439024</v>
      </c>
      <c r="CP270">
        <v>-1.22829407665539</v>
      </c>
      <c r="CQ270">
        <v>0.196335362426041</v>
      </c>
      <c r="CR270">
        <v>0</v>
      </c>
      <c r="CS270">
        <v>2.15131470588235</v>
      </c>
      <c r="CT270">
        <v>-0.393004432202198</v>
      </c>
      <c r="CU270">
        <v>0.219212638016356</v>
      </c>
      <c r="CV270">
        <v>1</v>
      </c>
      <c r="CW270">
        <v>1.3847956097561</v>
      </c>
      <c r="CX270">
        <v>0.631388362369538</v>
      </c>
      <c r="CY270">
        <v>0.0727317904139814</v>
      </c>
      <c r="CZ270">
        <v>0</v>
      </c>
      <c r="DA270">
        <v>1</v>
      </c>
      <c r="DB270">
        <v>3</v>
      </c>
      <c r="DC270" t="s">
        <v>251</v>
      </c>
      <c r="DD270">
        <v>1.85566</v>
      </c>
      <c r="DE270">
        <v>1.854</v>
      </c>
      <c r="DF270">
        <v>1.85503</v>
      </c>
      <c r="DG270">
        <v>1.85928</v>
      </c>
      <c r="DH270">
        <v>1.85363</v>
      </c>
      <c r="DI270">
        <v>1.85798</v>
      </c>
      <c r="DJ270">
        <v>1.85529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2.804</v>
      </c>
      <c r="DZ270">
        <v>-0.019</v>
      </c>
      <c r="EA270">
        <v>2</v>
      </c>
      <c r="EB270">
        <v>474.843</v>
      </c>
      <c r="EC270">
        <v>466.312</v>
      </c>
      <c r="ED270">
        <v>10.5744</v>
      </c>
      <c r="EE270">
        <v>28.016</v>
      </c>
      <c r="EF270">
        <v>30.0026</v>
      </c>
      <c r="EG270">
        <v>27.627</v>
      </c>
      <c r="EH270">
        <v>27.5564</v>
      </c>
      <c r="EI270">
        <v>35.4647</v>
      </c>
      <c r="EJ270">
        <v>60.1304</v>
      </c>
      <c r="EK270">
        <v>0</v>
      </c>
      <c r="EL270">
        <v>10.4984</v>
      </c>
      <c r="EM270">
        <v>836.5</v>
      </c>
      <c r="EN270">
        <v>10.6807</v>
      </c>
      <c r="EO270">
        <v>100.984</v>
      </c>
      <c r="EP270">
        <v>101.406</v>
      </c>
    </row>
    <row r="271" spans="1:146">
      <c r="A271">
        <v>255</v>
      </c>
      <c r="B271">
        <v>1560445586.5</v>
      </c>
      <c r="C271">
        <v>508.400000095367</v>
      </c>
      <c r="D271" t="s">
        <v>763</v>
      </c>
      <c r="E271" t="s">
        <v>764</v>
      </c>
      <c r="H271">
        <v>1560445578.16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-0.0417913602484779</v>
      </c>
      <c r="AF271">
        <v>0.0469144630031533</v>
      </c>
      <c r="AG271">
        <v>3.49546968692602</v>
      </c>
      <c r="AH271">
        <v>15</v>
      </c>
      <c r="AI271">
        <v>3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1560445578.16</v>
      </c>
      <c r="AU271">
        <v>782.47244</v>
      </c>
      <c r="AV271">
        <v>814.86164</v>
      </c>
      <c r="AW271">
        <v>11.899556</v>
      </c>
      <c r="AX271">
        <v>10.476044</v>
      </c>
      <c r="AY271">
        <v>500.03036</v>
      </c>
      <c r="AZ271">
        <v>100.73104</v>
      </c>
      <c r="BA271">
        <v>0.20001284</v>
      </c>
      <c r="BB271">
        <v>20.030104</v>
      </c>
      <c r="BC271">
        <v>21.487276</v>
      </c>
      <c r="BD271">
        <v>999.9</v>
      </c>
      <c r="BE271">
        <v>0</v>
      </c>
      <c r="BF271">
        <v>0</v>
      </c>
      <c r="BG271">
        <v>10005.0488</v>
      </c>
      <c r="BH271">
        <v>0</v>
      </c>
      <c r="BI271">
        <v>958.16564</v>
      </c>
      <c r="BJ271">
        <v>1499.9948</v>
      </c>
      <c r="BK271">
        <v>0.97300072</v>
      </c>
      <c r="BL271">
        <v>0.02699894</v>
      </c>
      <c r="BM271">
        <v>0</v>
      </c>
      <c r="BN271">
        <v>2.122212</v>
      </c>
      <c r="BO271">
        <v>0</v>
      </c>
      <c r="BP271">
        <v>12775.836</v>
      </c>
      <c r="BQ271">
        <v>13121.956</v>
      </c>
      <c r="BR271">
        <v>41.1398</v>
      </c>
      <c r="BS271">
        <v>44.76736</v>
      </c>
      <c r="BT271">
        <v>42.73236</v>
      </c>
      <c r="BU271">
        <v>42.50728</v>
      </c>
      <c r="BV271">
        <v>40.72732</v>
      </c>
      <c r="BW271">
        <v>1459.4948</v>
      </c>
      <c r="BX271">
        <v>40.5</v>
      </c>
      <c r="BY271">
        <v>0</v>
      </c>
      <c r="BZ271">
        <v>1560445616.8</v>
      </c>
      <c r="CA271">
        <v>2.14054230769231</v>
      </c>
      <c r="CB271">
        <v>-1.02259487785505</v>
      </c>
      <c r="CC271">
        <v>70.7658121177631</v>
      </c>
      <c r="CD271">
        <v>12776.2730769231</v>
      </c>
      <c r="CE271">
        <v>15</v>
      </c>
      <c r="CF271">
        <v>1560445016.6</v>
      </c>
      <c r="CG271" t="s">
        <v>250</v>
      </c>
      <c r="CH271">
        <v>9</v>
      </c>
      <c r="CI271">
        <v>2.804</v>
      </c>
      <c r="CJ271">
        <v>-0.019</v>
      </c>
      <c r="CK271">
        <v>400</v>
      </c>
      <c r="CL271">
        <v>10</v>
      </c>
      <c r="CM271">
        <v>0.15</v>
      </c>
      <c r="CN271">
        <v>0.02</v>
      </c>
      <c r="CO271">
        <v>-32.3454902439024</v>
      </c>
      <c r="CP271">
        <v>-1.16490313588842</v>
      </c>
      <c r="CQ271">
        <v>0.1889946660815</v>
      </c>
      <c r="CR271">
        <v>0</v>
      </c>
      <c r="CS271">
        <v>2.15050882352941</v>
      </c>
      <c r="CT271">
        <v>-0.436198422436355</v>
      </c>
      <c r="CU271">
        <v>0.219892070273587</v>
      </c>
      <c r="CV271">
        <v>1</v>
      </c>
      <c r="CW271">
        <v>1.39707414634146</v>
      </c>
      <c r="CX271">
        <v>0.450220766550487</v>
      </c>
      <c r="CY271">
        <v>0.063201467294468</v>
      </c>
      <c r="CZ271">
        <v>0</v>
      </c>
      <c r="DA271">
        <v>1</v>
      </c>
      <c r="DB271">
        <v>3</v>
      </c>
      <c r="DC271" t="s">
        <v>251</v>
      </c>
      <c r="DD271">
        <v>1.85565</v>
      </c>
      <c r="DE271">
        <v>1.85398</v>
      </c>
      <c r="DF271">
        <v>1.85502</v>
      </c>
      <c r="DG271">
        <v>1.85928</v>
      </c>
      <c r="DH271">
        <v>1.85363</v>
      </c>
      <c r="DI271">
        <v>1.85798</v>
      </c>
      <c r="DJ271">
        <v>1.85529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2.804</v>
      </c>
      <c r="DZ271">
        <v>-0.019</v>
      </c>
      <c r="EA271">
        <v>2</v>
      </c>
      <c r="EB271">
        <v>474.89</v>
      </c>
      <c r="EC271">
        <v>466.438</v>
      </c>
      <c r="ED271">
        <v>10.5604</v>
      </c>
      <c r="EE271">
        <v>28.0244</v>
      </c>
      <c r="EF271">
        <v>30.0027</v>
      </c>
      <c r="EG271">
        <v>27.6346</v>
      </c>
      <c r="EH271">
        <v>27.5637</v>
      </c>
      <c r="EI271">
        <v>35.549</v>
      </c>
      <c r="EJ271">
        <v>59.8373</v>
      </c>
      <c r="EK271">
        <v>0</v>
      </c>
      <c r="EL271">
        <v>10.4984</v>
      </c>
      <c r="EM271">
        <v>841.5</v>
      </c>
      <c r="EN271">
        <v>10.7053</v>
      </c>
      <c r="EO271">
        <v>100.983</v>
      </c>
      <c r="EP271">
        <v>101.405</v>
      </c>
    </row>
    <row r="272" spans="1:146">
      <c r="A272">
        <v>256</v>
      </c>
      <c r="B272">
        <v>1560445588.5</v>
      </c>
      <c r="C272">
        <v>510.400000095367</v>
      </c>
      <c r="D272" t="s">
        <v>765</v>
      </c>
      <c r="E272" t="s">
        <v>766</v>
      </c>
      <c r="H272">
        <v>1560445580.16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-0.041797166647855</v>
      </c>
      <c r="AF272">
        <v>0.0469209811951226</v>
      </c>
      <c r="AG272">
        <v>3.49585332194462</v>
      </c>
      <c r="AH272">
        <v>15</v>
      </c>
      <c r="AI272">
        <v>3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1560445580.16</v>
      </c>
      <c r="AU272">
        <v>785.71296</v>
      </c>
      <c r="AV272">
        <v>818.18</v>
      </c>
      <c r="AW272">
        <v>11.898412</v>
      </c>
      <c r="AX272">
        <v>10.470884</v>
      </c>
      <c r="AY272">
        <v>500.02008</v>
      </c>
      <c r="AZ272">
        <v>100.73092</v>
      </c>
      <c r="BA272">
        <v>0.19998752</v>
      </c>
      <c r="BB272">
        <v>20.035004</v>
      </c>
      <c r="BC272">
        <v>21.492404</v>
      </c>
      <c r="BD272">
        <v>999.9</v>
      </c>
      <c r="BE272">
        <v>0</v>
      </c>
      <c r="BF272">
        <v>0</v>
      </c>
      <c r="BG272">
        <v>10006.4508</v>
      </c>
      <c r="BH272">
        <v>0</v>
      </c>
      <c r="BI272">
        <v>958.39908</v>
      </c>
      <c r="BJ272">
        <v>1499.9848</v>
      </c>
      <c r="BK272">
        <v>0.97300072</v>
      </c>
      <c r="BL272">
        <v>0.02699894</v>
      </c>
      <c r="BM272">
        <v>0</v>
      </c>
      <c r="BN272">
        <v>2.113824</v>
      </c>
      <c r="BO272">
        <v>0</v>
      </c>
      <c r="BP272">
        <v>12776.732</v>
      </c>
      <c r="BQ272">
        <v>13121.868</v>
      </c>
      <c r="BR272">
        <v>41.14724</v>
      </c>
      <c r="BS272">
        <v>44.7748</v>
      </c>
      <c r="BT272">
        <v>42.73992</v>
      </c>
      <c r="BU272">
        <v>42.52228</v>
      </c>
      <c r="BV272">
        <v>40.73488</v>
      </c>
      <c r="BW272">
        <v>1459.4848</v>
      </c>
      <c r="BX272">
        <v>40.5</v>
      </c>
      <c r="BY272">
        <v>0</v>
      </c>
      <c r="BZ272">
        <v>1560445618.6</v>
      </c>
      <c r="CA272">
        <v>2.1088</v>
      </c>
      <c r="CB272">
        <v>-0.107480353015974</v>
      </c>
      <c r="CC272">
        <v>67.5829061144175</v>
      </c>
      <c r="CD272">
        <v>12777.3</v>
      </c>
      <c r="CE272">
        <v>15</v>
      </c>
      <c r="CF272">
        <v>1560445016.6</v>
      </c>
      <c r="CG272" t="s">
        <v>250</v>
      </c>
      <c r="CH272">
        <v>9</v>
      </c>
      <c r="CI272">
        <v>2.804</v>
      </c>
      <c r="CJ272">
        <v>-0.019</v>
      </c>
      <c r="CK272">
        <v>400</v>
      </c>
      <c r="CL272">
        <v>10</v>
      </c>
      <c r="CM272">
        <v>0.15</v>
      </c>
      <c r="CN272">
        <v>0.02</v>
      </c>
      <c r="CO272">
        <v>-32.4105073170732</v>
      </c>
      <c r="CP272">
        <v>-1.6196132404179</v>
      </c>
      <c r="CQ272">
        <v>0.22989776348146</v>
      </c>
      <c r="CR272">
        <v>0</v>
      </c>
      <c r="CS272">
        <v>2.14720882352941</v>
      </c>
      <c r="CT272">
        <v>-0.604369399830904</v>
      </c>
      <c r="CU272">
        <v>0.220242190711054</v>
      </c>
      <c r="CV272">
        <v>1</v>
      </c>
      <c r="CW272">
        <v>1.40719804878049</v>
      </c>
      <c r="CX272">
        <v>0.209330592334457</v>
      </c>
      <c r="CY272">
        <v>0.0508296711514394</v>
      </c>
      <c r="CZ272">
        <v>0</v>
      </c>
      <c r="DA272">
        <v>1</v>
      </c>
      <c r="DB272">
        <v>3</v>
      </c>
      <c r="DC272" t="s">
        <v>251</v>
      </c>
      <c r="DD272">
        <v>1.85564</v>
      </c>
      <c r="DE272">
        <v>1.85398</v>
      </c>
      <c r="DF272">
        <v>1.85502</v>
      </c>
      <c r="DG272">
        <v>1.85928</v>
      </c>
      <c r="DH272">
        <v>1.85363</v>
      </c>
      <c r="DI272">
        <v>1.85799</v>
      </c>
      <c r="DJ272">
        <v>1.85526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2.804</v>
      </c>
      <c r="DZ272">
        <v>-0.019</v>
      </c>
      <c r="EA272">
        <v>2</v>
      </c>
      <c r="EB272">
        <v>475.01</v>
      </c>
      <c r="EC272">
        <v>466.465</v>
      </c>
      <c r="ED272">
        <v>10.5447</v>
      </c>
      <c r="EE272">
        <v>28.0321</v>
      </c>
      <c r="EF272">
        <v>30.0026</v>
      </c>
      <c r="EG272">
        <v>27.6418</v>
      </c>
      <c r="EH272">
        <v>27.5707</v>
      </c>
      <c r="EI272">
        <v>35.6907</v>
      </c>
      <c r="EJ272">
        <v>59.5672</v>
      </c>
      <c r="EK272">
        <v>0</v>
      </c>
      <c r="EL272">
        <v>10.4546</v>
      </c>
      <c r="EM272">
        <v>841.5</v>
      </c>
      <c r="EN272">
        <v>10.7394</v>
      </c>
      <c r="EO272">
        <v>100.981</v>
      </c>
      <c r="EP272">
        <v>101.403</v>
      </c>
    </row>
    <row r="273" spans="1:146">
      <c r="A273">
        <v>257</v>
      </c>
      <c r="B273">
        <v>1560445590.5</v>
      </c>
      <c r="C273">
        <v>512.400000095367</v>
      </c>
      <c r="D273" t="s">
        <v>767</v>
      </c>
      <c r="E273" t="s">
        <v>768</v>
      </c>
      <c r="H273">
        <v>1560445582.16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-0.0417894143219461</v>
      </c>
      <c r="AF273">
        <v>0.0469122785301489</v>
      </c>
      <c r="AG273">
        <v>3.49534111329601</v>
      </c>
      <c r="AH273">
        <v>15</v>
      </c>
      <c r="AI273">
        <v>3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1560445582.16</v>
      </c>
      <c r="AU273">
        <v>788.9646</v>
      </c>
      <c r="AV273">
        <v>821.48964</v>
      </c>
      <c r="AW273">
        <v>11.893492</v>
      </c>
      <c r="AX273">
        <v>10.475916</v>
      </c>
      <c r="AY273">
        <v>500.02172</v>
      </c>
      <c r="AZ273">
        <v>100.73084</v>
      </c>
      <c r="BA273">
        <v>0.200004</v>
      </c>
      <c r="BB273">
        <v>20.038768</v>
      </c>
      <c r="BC273">
        <v>21.497672</v>
      </c>
      <c r="BD273">
        <v>999.9</v>
      </c>
      <c r="BE273">
        <v>0</v>
      </c>
      <c r="BF273">
        <v>0</v>
      </c>
      <c r="BG273">
        <v>10004.6028</v>
      </c>
      <c r="BH273">
        <v>0</v>
      </c>
      <c r="BI273">
        <v>958.688</v>
      </c>
      <c r="BJ273">
        <v>1499.9944</v>
      </c>
      <c r="BK273">
        <v>0.97300088</v>
      </c>
      <c r="BL273">
        <v>0.02699876</v>
      </c>
      <c r="BM273">
        <v>0</v>
      </c>
      <c r="BN273">
        <v>2.091852</v>
      </c>
      <c r="BO273">
        <v>0</v>
      </c>
      <c r="BP273">
        <v>12777.688</v>
      </c>
      <c r="BQ273">
        <v>13121.956</v>
      </c>
      <c r="BR273">
        <v>41.1572</v>
      </c>
      <c r="BS273">
        <v>44.78224</v>
      </c>
      <c r="BT273">
        <v>42.74748</v>
      </c>
      <c r="BU273">
        <v>42.53224</v>
      </c>
      <c r="BV273">
        <v>40.74492</v>
      </c>
      <c r="BW273">
        <v>1459.4944</v>
      </c>
      <c r="BX273">
        <v>40.5</v>
      </c>
      <c r="BY273">
        <v>0</v>
      </c>
      <c r="BZ273">
        <v>1560445620.4</v>
      </c>
      <c r="CA273">
        <v>2.09908461538462</v>
      </c>
      <c r="CB273">
        <v>0.494598282842321</v>
      </c>
      <c r="CC273">
        <v>34.84444441912</v>
      </c>
      <c r="CD273">
        <v>12778.5307692308</v>
      </c>
      <c r="CE273">
        <v>15</v>
      </c>
      <c r="CF273">
        <v>1560445016.6</v>
      </c>
      <c r="CG273" t="s">
        <v>250</v>
      </c>
      <c r="CH273">
        <v>9</v>
      </c>
      <c r="CI273">
        <v>2.804</v>
      </c>
      <c r="CJ273">
        <v>-0.019</v>
      </c>
      <c r="CK273">
        <v>400</v>
      </c>
      <c r="CL273">
        <v>10</v>
      </c>
      <c r="CM273">
        <v>0.15</v>
      </c>
      <c r="CN273">
        <v>0.02</v>
      </c>
      <c r="CO273">
        <v>-32.4816463414634</v>
      </c>
      <c r="CP273">
        <v>-2.07711846689898</v>
      </c>
      <c r="CQ273">
        <v>0.268738526559455</v>
      </c>
      <c r="CR273">
        <v>0</v>
      </c>
      <c r="CS273">
        <v>2.14853235294118</v>
      </c>
      <c r="CT273">
        <v>-0.27585711781655</v>
      </c>
      <c r="CU273">
        <v>0.219485586717708</v>
      </c>
      <c r="CV273">
        <v>1</v>
      </c>
      <c r="CW273">
        <v>1.41108926829268</v>
      </c>
      <c r="CX273">
        <v>-0.109908919860633</v>
      </c>
      <c r="CY273">
        <v>0.0434465468267839</v>
      </c>
      <c r="CZ273">
        <v>0</v>
      </c>
      <c r="DA273">
        <v>1</v>
      </c>
      <c r="DB273">
        <v>3</v>
      </c>
      <c r="DC273" t="s">
        <v>251</v>
      </c>
      <c r="DD273">
        <v>1.85564</v>
      </c>
      <c r="DE273">
        <v>1.85397</v>
      </c>
      <c r="DF273">
        <v>1.85502</v>
      </c>
      <c r="DG273">
        <v>1.85928</v>
      </c>
      <c r="DH273">
        <v>1.85362</v>
      </c>
      <c r="DI273">
        <v>1.85798</v>
      </c>
      <c r="DJ273">
        <v>1.85524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2.804</v>
      </c>
      <c r="DZ273">
        <v>-0.019</v>
      </c>
      <c r="EA273">
        <v>2</v>
      </c>
      <c r="EB273">
        <v>474.748</v>
      </c>
      <c r="EC273">
        <v>466.605</v>
      </c>
      <c r="ED273">
        <v>10.5245</v>
      </c>
      <c r="EE273">
        <v>28.04</v>
      </c>
      <c r="EF273">
        <v>30.0026</v>
      </c>
      <c r="EG273">
        <v>27.6489</v>
      </c>
      <c r="EH273">
        <v>27.5777</v>
      </c>
      <c r="EI273">
        <v>35.8158</v>
      </c>
      <c r="EJ273">
        <v>59.5672</v>
      </c>
      <c r="EK273">
        <v>0</v>
      </c>
      <c r="EL273">
        <v>10.4546</v>
      </c>
      <c r="EM273">
        <v>846.5</v>
      </c>
      <c r="EN273">
        <v>10.7671</v>
      </c>
      <c r="EO273">
        <v>100.979</v>
      </c>
      <c r="EP273">
        <v>101.402</v>
      </c>
    </row>
    <row r="274" spans="1:146">
      <c r="A274">
        <v>258</v>
      </c>
      <c r="B274">
        <v>1560445592.5</v>
      </c>
      <c r="C274">
        <v>514.400000095367</v>
      </c>
      <c r="D274" t="s">
        <v>769</v>
      </c>
      <c r="E274" t="s">
        <v>770</v>
      </c>
      <c r="H274">
        <v>1560445584.16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-0.0417699829516288</v>
      </c>
      <c r="AF274">
        <v>0.0468904651146862</v>
      </c>
      <c r="AG274">
        <v>3.49405710494616</v>
      </c>
      <c r="AH274">
        <v>15</v>
      </c>
      <c r="AI274">
        <v>3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1560445584.16</v>
      </c>
      <c r="AU274">
        <v>792.22648</v>
      </c>
      <c r="AV274">
        <v>824.83144</v>
      </c>
      <c r="AW274">
        <v>11.8858</v>
      </c>
      <c r="AX274">
        <v>10.491216</v>
      </c>
      <c r="AY274">
        <v>500.03272</v>
      </c>
      <c r="AZ274">
        <v>100.7308</v>
      </c>
      <c r="BA274">
        <v>0.200035</v>
      </c>
      <c r="BB274">
        <v>20.041904</v>
      </c>
      <c r="BC274">
        <v>21.502516</v>
      </c>
      <c r="BD274">
        <v>999.9</v>
      </c>
      <c r="BE274">
        <v>0</v>
      </c>
      <c r="BF274">
        <v>0</v>
      </c>
      <c r="BG274">
        <v>9999.9548</v>
      </c>
      <c r="BH274">
        <v>0</v>
      </c>
      <c r="BI274">
        <v>958.95072</v>
      </c>
      <c r="BJ274">
        <v>1499.9956</v>
      </c>
      <c r="BK274">
        <v>0.97300088</v>
      </c>
      <c r="BL274">
        <v>0.02699876</v>
      </c>
      <c r="BM274">
        <v>0</v>
      </c>
      <c r="BN274">
        <v>2.111924</v>
      </c>
      <c r="BO274">
        <v>0</v>
      </c>
      <c r="BP274">
        <v>12778.38</v>
      </c>
      <c r="BQ274">
        <v>13121.964</v>
      </c>
      <c r="BR274">
        <v>41.16716</v>
      </c>
      <c r="BS274">
        <v>44.78968</v>
      </c>
      <c r="BT274">
        <v>42.75</v>
      </c>
      <c r="BU274">
        <v>42.53968</v>
      </c>
      <c r="BV274">
        <v>40.75244</v>
      </c>
      <c r="BW274">
        <v>1459.4956</v>
      </c>
      <c r="BX274">
        <v>40.5</v>
      </c>
      <c r="BY274">
        <v>0</v>
      </c>
      <c r="BZ274">
        <v>1560445622.8</v>
      </c>
      <c r="CA274">
        <v>2.11649615384615</v>
      </c>
      <c r="CB274">
        <v>0.62509059404374</v>
      </c>
      <c r="CC274">
        <v>-10.690598249371</v>
      </c>
      <c r="CD274">
        <v>12779.0576923077</v>
      </c>
      <c r="CE274">
        <v>15</v>
      </c>
      <c r="CF274">
        <v>1560445016.6</v>
      </c>
      <c r="CG274" t="s">
        <v>250</v>
      </c>
      <c r="CH274">
        <v>9</v>
      </c>
      <c r="CI274">
        <v>2.804</v>
      </c>
      <c r="CJ274">
        <v>-0.019</v>
      </c>
      <c r="CK274">
        <v>400</v>
      </c>
      <c r="CL274">
        <v>10</v>
      </c>
      <c r="CM274">
        <v>0.15</v>
      </c>
      <c r="CN274">
        <v>0.02</v>
      </c>
      <c r="CO274">
        <v>-32.5701902439024</v>
      </c>
      <c r="CP274">
        <v>-2.44991707317132</v>
      </c>
      <c r="CQ274">
        <v>0.303126417968926</v>
      </c>
      <c r="CR274">
        <v>0</v>
      </c>
      <c r="CS274">
        <v>2.14178529411765</v>
      </c>
      <c r="CT274">
        <v>-0.264788631526234</v>
      </c>
      <c r="CU274">
        <v>0.220644161400676</v>
      </c>
      <c r="CV274">
        <v>1</v>
      </c>
      <c r="CW274">
        <v>1.40338292682927</v>
      </c>
      <c r="CX274">
        <v>-0.464585644599379</v>
      </c>
      <c r="CY274">
        <v>0.0589967877275143</v>
      </c>
      <c r="CZ274">
        <v>0</v>
      </c>
      <c r="DA274">
        <v>1</v>
      </c>
      <c r="DB274">
        <v>3</v>
      </c>
      <c r="DC274" t="s">
        <v>251</v>
      </c>
      <c r="DD274">
        <v>1.85565</v>
      </c>
      <c r="DE274">
        <v>1.85398</v>
      </c>
      <c r="DF274">
        <v>1.85501</v>
      </c>
      <c r="DG274">
        <v>1.85928</v>
      </c>
      <c r="DH274">
        <v>1.85362</v>
      </c>
      <c r="DI274">
        <v>1.85798</v>
      </c>
      <c r="DJ274">
        <v>1.85524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2.804</v>
      </c>
      <c r="DZ274">
        <v>-0.019</v>
      </c>
      <c r="EA274">
        <v>2</v>
      </c>
      <c r="EB274">
        <v>474.654</v>
      </c>
      <c r="EC274">
        <v>466.44</v>
      </c>
      <c r="ED274">
        <v>10.5003</v>
      </c>
      <c r="EE274">
        <v>28.0482</v>
      </c>
      <c r="EF274">
        <v>30.0024</v>
      </c>
      <c r="EG274">
        <v>27.6559</v>
      </c>
      <c r="EH274">
        <v>27.5847</v>
      </c>
      <c r="EI274">
        <v>35.9026</v>
      </c>
      <c r="EJ274">
        <v>59.5672</v>
      </c>
      <c r="EK274">
        <v>0</v>
      </c>
      <c r="EL274">
        <v>10.4056</v>
      </c>
      <c r="EM274">
        <v>851.5</v>
      </c>
      <c r="EN274">
        <v>10.798</v>
      </c>
      <c r="EO274">
        <v>100.978</v>
      </c>
      <c r="EP274">
        <v>101.401</v>
      </c>
    </row>
    <row r="275" spans="1:146">
      <c r="A275">
        <v>259</v>
      </c>
      <c r="B275">
        <v>1560445594.5</v>
      </c>
      <c r="C275">
        <v>516.400000095367</v>
      </c>
      <c r="D275" t="s">
        <v>771</v>
      </c>
      <c r="E275" t="s">
        <v>772</v>
      </c>
      <c r="H275">
        <v>1560445586.16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-0.0417530369812911</v>
      </c>
      <c r="AF275">
        <v>0.0468714417784335</v>
      </c>
      <c r="AG275">
        <v>3.49293715879993</v>
      </c>
      <c r="AH275">
        <v>15</v>
      </c>
      <c r="AI275">
        <v>3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1560445586.16</v>
      </c>
      <c r="AU275">
        <v>795.5038</v>
      </c>
      <c r="AV275">
        <v>828.22336</v>
      </c>
      <c r="AW275">
        <v>11.876944</v>
      </c>
      <c r="AX275">
        <v>10.51484</v>
      </c>
      <c r="AY275">
        <v>500.0196</v>
      </c>
      <c r="AZ275">
        <v>100.73048</v>
      </c>
      <c r="BA275">
        <v>0.20000796</v>
      </c>
      <c r="BB275">
        <v>20.044768</v>
      </c>
      <c r="BC275">
        <v>21.5075</v>
      </c>
      <c r="BD275">
        <v>999.9</v>
      </c>
      <c r="BE275">
        <v>0</v>
      </c>
      <c r="BF275">
        <v>0</v>
      </c>
      <c r="BG275">
        <v>9995.9296</v>
      </c>
      <c r="BH275">
        <v>0</v>
      </c>
      <c r="BI275">
        <v>959.11404</v>
      </c>
      <c r="BJ275">
        <v>1500.0072</v>
      </c>
      <c r="BK275">
        <v>0.97300088</v>
      </c>
      <c r="BL275">
        <v>0.02699876</v>
      </c>
      <c r="BM275">
        <v>0</v>
      </c>
      <c r="BN275">
        <v>2.132056</v>
      </c>
      <c r="BO275">
        <v>0</v>
      </c>
      <c r="BP275">
        <v>12778.168</v>
      </c>
      <c r="BQ275">
        <v>13122.072</v>
      </c>
      <c r="BR275">
        <v>41.1746</v>
      </c>
      <c r="BS275">
        <v>44.79712</v>
      </c>
      <c r="BT275">
        <v>42.75744</v>
      </c>
      <c r="BU275">
        <v>42.54712</v>
      </c>
      <c r="BV275">
        <v>40.7574</v>
      </c>
      <c r="BW275">
        <v>1459.5072</v>
      </c>
      <c r="BX275">
        <v>40.5</v>
      </c>
      <c r="BY275">
        <v>0</v>
      </c>
      <c r="BZ275">
        <v>1560445624.6</v>
      </c>
      <c r="CA275">
        <v>2.15733461538462</v>
      </c>
      <c r="CB275">
        <v>0.598041026097789</v>
      </c>
      <c r="CC275">
        <v>-52.6769229390326</v>
      </c>
      <c r="CD275">
        <v>12778.0384615385</v>
      </c>
      <c r="CE275">
        <v>15</v>
      </c>
      <c r="CF275">
        <v>1560445016.6</v>
      </c>
      <c r="CG275" t="s">
        <v>250</v>
      </c>
      <c r="CH275">
        <v>9</v>
      </c>
      <c r="CI275">
        <v>2.804</v>
      </c>
      <c r="CJ275">
        <v>-0.019</v>
      </c>
      <c r="CK275">
        <v>400</v>
      </c>
      <c r="CL275">
        <v>10</v>
      </c>
      <c r="CM275">
        <v>0.15</v>
      </c>
      <c r="CN275">
        <v>0.02</v>
      </c>
      <c r="CO275">
        <v>-32.6214609756098</v>
      </c>
      <c r="CP275">
        <v>-2.96333937282249</v>
      </c>
      <c r="CQ275">
        <v>0.327353862295871</v>
      </c>
      <c r="CR275">
        <v>0</v>
      </c>
      <c r="CS275">
        <v>2.11362941176471</v>
      </c>
      <c r="CT275">
        <v>0.65404818258651</v>
      </c>
      <c r="CU275">
        <v>0.169113394831452</v>
      </c>
      <c r="CV275">
        <v>1</v>
      </c>
      <c r="CW275">
        <v>1.38245926829268</v>
      </c>
      <c r="CX275">
        <v>-0.777263205574925</v>
      </c>
      <c r="CY275">
        <v>0.0851978299675052</v>
      </c>
      <c r="CZ275">
        <v>0</v>
      </c>
      <c r="DA275">
        <v>1</v>
      </c>
      <c r="DB275">
        <v>3</v>
      </c>
      <c r="DC275" t="s">
        <v>251</v>
      </c>
      <c r="DD275">
        <v>1.85564</v>
      </c>
      <c r="DE275">
        <v>1.85398</v>
      </c>
      <c r="DF275">
        <v>1.85502</v>
      </c>
      <c r="DG275">
        <v>1.85928</v>
      </c>
      <c r="DH275">
        <v>1.85359</v>
      </c>
      <c r="DI275">
        <v>1.85797</v>
      </c>
      <c r="DJ275">
        <v>1.85521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2.804</v>
      </c>
      <c r="DZ275">
        <v>-0.019</v>
      </c>
      <c r="EA275">
        <v>2</v>
      </c>
      <c r="EB275">
        <v>474.806</v>
      </c>
      <c r="EC275">
        <v>466.291</v>
      </c>
      <c r="ED275">
        <v>10.4799</v>
      </c>
      <c r="EE275">
        <v>28.056</v>
      </c>
      <c r="EF275">
        <v>30.0022</v>
      </c>
      <c r="EG275">
        <v>27.6636</v>
      </c>
      <c r="EH275">
        <v>27.5917</v>
      </c>
      <c r="EI275">
        <v>36.0393</v>
      </c>
      <c r="EJ275">
        <v>59.2604</v>
      </c>
      <c r="EK275">
        <v>0</v>
      </c>
      <c r="EL275">
        <v>10.4056</v>
      </c>
      <c r="EM275">
        <v>851.5</v>
      </c>
      <c r="EN275">
        <v>10.8206</v>
      </c>
      <c r="EO275">
        <v>100.978</v>
      </c>
      <c r="EP275">
        <v>101.4</v>
      </c>
    </row>
    <row r="276" spans="1:146">
      <c r="A276">
        <v>260</v>
      </c>
      <c r="B276">
        <v>1560445596.5</v>
      </c>
      <c r="C276">
        <v>518.400000095367</v>
      </c>
      <c r="D276" t="s">
        <v>773</v>
      </c>
      <c r="E276" t="s">
        <v>774</v>
      </c>
      <c r="H276">
        <v>1560445588.16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-0.0417421510957932</v>
      </c>
      <c r="AF276">
        <v>0.0468592214183062</v>
      </c>
      <c r="AG276">
        <v>3.4922176350036</v>
      </c>
      <c r="AH276">
        <v>15</v>
      </c>
      <c r="AI276">
        <v>3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1560445588.16</v>
      </c>
      <c r="AU276">
        <v>798.79696</v>
      </c>
      <c r="AV276">
        <v>831.60064</v>
      </c>
      <c r="AW276">
        <v>11.868088</v>
      </c>
      <c r="AX276">
        <v>10.542648</v>
      </c>
      <c r="AY276">
        <v>500.0178</v>
      </c>
      <c r="AZ276">
        <v>100.73016</v>
      </c>
      <c r="BA276">
        <v>0.19999984</v>
      </c>
      <c r="BB276">
        <v>20.046708</v>
      </c>
      <c r="BC276">
        <v>21.511744</v>
      </c>
      <c r="BD276">
        <v>999.9</v>
      </c>
      <c r="BE276">
        <v>0</v>
      </c>
      <c r="BF276">
        <v>0</v>
      </c>
      <c r="BG276">
        <v>9993.3552</v>
      </c>
      <c r="BH276">
        <v>0</v>
      </c>
      <c r="BI276">
        <v>959.178</v>
      </c>
      <c r="BJ276">
        <v>1499.9896</v>
      </c>
      <c r="BK276">
        <v>0.97300056</v>
      </c>
      <c r="BL276">
        <v>0.02699912</v>
      </c>
      <c r="BM276">
        <v>0</v>
      </c>
      <c r="BN276">
        <v>2.178784</v>
      </c>
      <c r="BO276">
        <v>0</v>
      </c>
      <c r="BP276">
        <v>12776.472</v>
      </c>
      <c r="BQ276">
        <v>13121.912</v>
      </c>
      <c r="BR276">
        <v>41.18204</v>
      </c>
      <c r="BS276">
        <v>44.80456</v>
      </c>
      <c r="BT276">
        <v>42.7624</v>
      </c>
      <c r="BU276">
        <v>42.55456</v>
      </c>
      <c r="BV276">
        <v>40.76736</v>
      </c>
      <c r="BW276">
        <v>1459.4896</v>
      </c>
      <c r="BX276">
        <v>40.5</v>
      </c>
      <c r="BY276">
        <v>0</v>
      </c>
      <c r="BZ276">
        <v>1560445626.4</v>
      </c>
      <c r="CA276">
        <v>2.17721153846154</v>
      </c>
      <c r="CB276">
        <v>0.626581193456848</v>
      </c>
      <c r="CC276">
        <v>-88.9264957539666</v>
      </c>
      <c r="CD276">
        <v>12776.1269230769</v>
      </c>
      <c r="CE276">
        <v>15</v>
      </c>
      <c r="CF276">
        <v>1560445016.6</v>
      </c>
      <c r="CG276" t="s">
        <v>250</v>
      </c>
      <c r="CH276">
        <v>9</v>
      </c>
      <c r="CI276">
        <v>2.804</v>
      </c>
      <c r="CJ276">
        <v>-0.019</v>
      </c>
      <c r="CK276">
        <v>400</v>
      </c>
      <c r="CL276">
        <v>10</v>
      </c>
      <c r="CM276">
        <v>0.15</v>
      </c>
      <c r="CN276">
        <v>0.02</v>
      </c>
      <c r="CO276">
        <v>-32.6782487804878</v>
      </c>
      <c r="CP276">
        <v>-3.20004459930327</v>
      </c>
      <c r="CQ276">
        <v>0.338494855040304</v>
      </c>
      <c r="CR276">
        <v>0</v>
      </c>
      <c r="CS276">
        <v>2.14608235294118</v>
      </c>
      <c r="CT276">
        <v>0.858688869412941</v>
      </c>
      <c r="CU276">
        <v>0.172154305733836</v>
      </c>
      <c r="CV276">
        <v>1</v>
      </c>
      <c r="CW276">
        <v>1.35421073170732</v>
      </c>
      <c r="CX276">
        <v>-1.00631602787458</v>
      </c>
      <c r="CY276">
        <v>0.104966008978755</v>
      </c>
      <c r="CZ276">
        <v>0</v>
      </c>
      <c r="DA276">
        <v>1</v>
      </c>
      <c r="DB276">
        <v>3</v>
      </c>
      <c r="DC276" t="s">
        <v>251</v>
      </c>
      <c r="DD276">
        <v>1.85562</v>
      </c>
      <c r="DE276">
        <v>1.85397</v>
      </c>
      <c r="DF276">
        <v>1.85502</v>
      </c>
      <c r="DG276">
        <v>1.85928</v>
      </c>
      <c r="DH276">
        <v>1.85358</v>
      </c>
      <c r="DI276">
        <v>1.85795</v>
      </c>
      <c r="DJ276">
        <v>1.85522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2.804</v>
      </c>
      <c r="DZ276">
        <v>-0.019</v>
      </c>
      <c r="EA276">
        <v>2</v>
      </c>
      <c r="EB276">
        <v>474.802</v>
      </c>
      <c r="EC276">
        <v>466.428</v>
      </c>
      <c r="ED276">
        <v>10.4607</v>
      </c>
      <c r="EE276">
        <v>28.064</v>
      </c>
      <c r="EF276">
        <v>30.002</v>
      </c>
      <c r="EG276">
        <v>27.6706</v>
      </c>
      <c r="EH276">
        <v>27.5984</v>
      </c>
      <c r="EI276">
        <v>36.1484</v>
      </c>
      <c r="EJ276">
        <v>59.2604</v>
      </c>
      <c r="EK276">
        <v>0</v>
      </c>
      <c r="EL276">
        <v>10.4056</v>
      </c>
      <c r="EM276">
        <v>856.5</v>
      </c>
      <c r="EN276">
        <v>10.7912</v>
      </c>
      <c r="EO276">
        <v>100.976</v>
      </c>
      <c r="EP276">
        <v>101.397</v>
      </c>
    </row>
    <row r="277" spans="1:146">
      <c r="A277">
        <v>261</v>
      </c>
      <c r="B277">
        <v>1560445598.5</v>
      </c>
      <c r="C277">
        <v>520.400000095367</v>
      </c>
      <c r="D277" t="s">
        <v>775</v>
      </c>
      <c r="E277" t="s">
        <v>776</v>
      </c>
      <c r="H277">
        <v>1560445590.16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-0.0417381032913215</v>
      </c>
      <c r="AF277">
        <v>0.0468546774031795</v>
      </c>
      <c r="AG277">
        <v>3.49195007072743</v>
      </c>
      <c r="AH277">
        <v>15</v>
      </c>
      <c r="AI277">
        <v>3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1560445590.16</v>
      </c>
      <c r="AU277">
        <v>802.09992</v>
      </c>
      <c r="AV277">
        <v>834.9756</v>
      </c>
      <c r="AW277">
        <v>11.860052</v>
      </c>
      <c r="AX277">
        <v>10.572136</v>
      </c>
      <c r="AY277">
        <v>500.02552</v>
      </c>
      <c r="AZ277">
        <v>100.73</v>
      </c>
      <c r="BA277">
        <v>0.20000964</v>
      </c>
      <c r="BB277">
        <v>20.04858</v>
      </c>
      <c r="BC277">
        <v>21.515128</v>
      </c>
      <c r="BD277">
        <v>999.9</v>
      </c>
      <c r="BE277">
        <v>0</v>
      </c>
      <c r="BF277">
        <v>0</v>
      </c>
      <c r="BG277">
        <v>9992.402</v>
      </c>
      <c r="BH277">
        <v>0</v>
      </c>
      <c r="BI277">
        <v>959.11824</v>
      </c>
      <c r="BJ277">
        <v>1499.9708</v>
      </c>
      <c r="BK277">
        <v>0.97300024</v>
      </c>
      <c r="BL277">
        <v>0.02699948</v>
      </c>
      <c r="BM277">
        <v>0</v>
      </c>
      <c r="BN277">
        <v>2.175184</v>
      </c>
      <c r="BO277">
        <v>0</v>
      </c>
      <c r="BP277">
        <v>12773.92</v>
      </c>
      <c r="BQ277">
        <v>13121.744</v>
      </c>
      <c r="BR277">
        <v>41.18952</v>
      </c>
      <c r="BS277">
        <v>44.81708</v>
      </c>
      <c r="BT277">
        <v>42.76984</v>
      </c>
      <c r="BU277">
        <v>42.56204</v>
      </c>
      <c r="BV277">
        <v>40.7748</v>
      </c>
      <c r="BW277">
        <v>1459.4708</v>
      </c>
      <c r="BX277">
        <v>40.5</v>
      </c>
      <c r="BY277">
        <v>0</v>
      </c>
      <c r="BZ277">
        <v>1560445628.8</v>
      </c>
      <c r="CA277">
        <v>2.15029230769231</v>
      </c>
      <c r="CB277">
        <v>0.203425642915597</v>
      </c>
      <c r="CC277">
        <v>-123.647863263332</v>
      </c>
      <c r="CD277">
        <v>12772.3653846154</v>
      </c>
      <c r="CE277">
        <v>15</v>
      </c>
      <c r="CF277">
        <v>1560445016.6</v>
      </c>
      <c r="CG277" t="s">
        <v>250</v>
      </c>
      <c r="CH277">
        <v>9</v>
      </c>
      <c r="CI277">
        <v>2.804</v>
      </c>
      <c r="CJ277">
        <v>-0.019</v>
      </c>
      <c r="CK277">
        <v>400</v>
      </c>
      <c r="CL277">
        <v>10</v>
      </c>
      <c r="CM277">
        <v>0.15</v>
      </c>
      <c r="CN277">
        <v>0.02</v>
      </c>
      <c r="CO277">
        <v>-32.7828024390244</v>
      </c>
      <c r="CP277">
        <v>-2.71745017421593</v>
      </c>
      <c r="CQ277">
        <v>0.291437152567222</v>
      </c>
      <c r="CR277">
        <v>0</v>
      </c>
      <c r="CS277">
        <v>2.13560294117647</v>
      </c>
      <c r="CT277">
        <v>0.527083660949158</v>
      </c>
      <c r="CU277">
        <v>0.177375645727456</v>
      </c>
      <c r="CV277">
        <v>1</v>
      </c>
      <c r="CW277">
        <v>1.32290756097561</v>
      </c>
      <c r="CX277">
        <v>-1.14660689895464</v>
      </c>
      <c r="CY277">
        <v>0.116489564230187</v>
      </c>
      <c r="CZ277">
        <v>0</v>
      </c>
      <c r="DA277">
        <v>1</v>
      </c>
      <c r="DB277">
        <v>3</v>
      </c>
      <c r="DC277" t="s">
        <v>251</v>
      </c>
      <c r="DD277">
        <v>1.85562</v>
      </c>
      <c r="DE277">
        <v>1.85397</v>
      </c>
      <c r="DF277">
        <v>1.85501</v>
      </c>
      <c r="DG277">
        <v>1.85928</v>
      </c>
      <c r="DH277">
        <v>1.8536</v>
      </c>
      <c r="DI277">
        <v>1.85794</v>
      </c>
      <c r="DJ277">
        <v>1.85524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2.804</v>
      </c>
      <c r="DZ277">
        <v>-0.019</v>
      </c>
      <c r="EA277">
        <v>2</v>
      </c>
      <c r="EB277">
        <v>474.976</v>
      </c>
      <c r="EC277">
        <v>466.339</v>
      </c>
      <c r="ED277">
        <v>10.4428</v>
      </c>
      <c r="EE277">
        <v>28.0717</v>
      </c>
      <c r="EF277">
        <v>30.0019</v>
      </c>
      <c r="EG277">
        <v>27.6771</v>
      </c>
      <c r="EH277">
        <v>27.6048</v>
      </c>
      <c r="EI277">
        <v>36.2318</v>
      </c>
      <c r="EJ277">
        <v>59.2604</v>
      </c>
      <c r="EK277">
        <v>0</v>
      </c>
      <c r="EL277">
        <v>10.3529</v>
      </c>
      <c r="EM277">
        <v>861.5</v>
      </c>
      <c r="EN277">
        <v>10.8016</v>
      </c>
      <c r="EO277">
        <v>100.974</v>
      </c>
      <c r="EP277">
        <v>101.395</v>
      </c>
    </row>
    <row r="278" spans="1:146">
      <c r="A278">
        <v>262</v>
      </c>
      <c r="B278">
        <v>1560445600.5</v>
      </c>
      <c r="C278">
        <v>522.400000095367</v>
      </c>
      <c r="D278" t="s">
        <v>777</v>
      </c>
      <c r="E278" t="s">
        <v>778</v>
      </c>
      <c r="H278">
        <v>1560445592.16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-0.0417313372589419</v>
      </c>
      <c r="AF278">
        <v>0.0468470819390965</v>
      </c>
      <c r="AG278">
        <v>3.49150280834674</v>
      </c>
      <c r="AH278">
        <v>15</v>
      </c>
      <c r="AI278">
        <v>3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1560445592.16</v>
      </c>
      <c r="AU278">
        <v>805.41316</v>
      </c>
      <c r="AV278">
        <v>838.34928</v>
      </c>
      <c r="AW278">
        <v>11.853424</v>
      </c>
      <c r="AX278">
        <v>10.602504</v>
      </c>
      <c r="AY278">
        <v>500.0156</v>
      </c>
      <c r="AZ278">
        <v>100.7298</v>
      </c>
      <c r="BA278">
        <v>0.20000016</v>
      </c>
      <c r="BB278">
        <v>20.049904</v>
      </c>
      <c r="BC278">
        <v>21.517776</v>
      </c>
      <c r="BD278">
        <v>999.9</v>
      </c>
      <c r="BE278">
        <v>0</v>
      </c>
      <c r="BF278">
        <v>0</v>
      </c>
      <c r="BG278">
        <v>9990.802</v>
      </c>
      <c r="BH278">
        <v>0</v>
      </c>
      <c r="BI278">
        <v>958.94056</v>
      </c>
      <c r="BJ278">
        <v>1499.9816</v>
      </c>
      <c r="BK278">
        <v>0.9730004</v>
      </c>
      <c r="BL278">
        <v>0.0269993</v>
      </c>
      <c r="BM278">
        <v>0</v>
      </c>
      <c r="BN278">
        <v>2.152844</v>
      </c>
      <c r="BO278">
        <v>0</v>
      </c>
      <c r="BP278">
        <v>12770.736</v>
      </c>
      <c r="BQ278">
        <v>13121.836</v>
      </c>
      <c r="BR278">
        <v>41.18952</v>
      </c>
      <c r="BS278">
        <v>44.82712</v>
      </c>
      <c r="BT278">
        <v>42.77728</v>
      </c>
      <c r="BU278">
        <v>42.57208</v>
      </c>
      <c r="BV278">
        <v>40.78224</v>
      </c>
      <c r="BW278">
        <v>1459.4816</v>
      </c>
      <c r="BX278">
        <v>40.5</v>
      </c>
      <c r="BY278">
        <v>0</v>
      </c>
      <c r="BZ278">
        <v>1560445630.6</v>
      </c>
      <c r="CA278">
        <v>2.15974230769231</v>
      </c>
      <c r="CB278">
        <v>-0.275852996413178</v>
      </c>
      <c r="CC278">
        <v>-140.020512725494</v>
      </c>
      <c r="CD278">
        <v>12769.0923076923</v>
      </c>
      <c r="CE278">
        <v>15</v>
      </c>
      <c r="CF278">
        <v>1560445016.6</v>
      </c>
      <c r="CG278" t="s">
        <v>250</v>
      </c>
      <c r="CH278">
        <v>9</v>
      </c>
      <c r="CI278">
        <v>2.804</v>
      </c>
      <c r="CJ278">
        <v>-0.019</v>
      </c>
      <c r="CK278">
        <v>400</v>
      </c>
      <c r="CL278">
        <v>10</v>
      </c>
      <c r="CM278">
        <v>0.15</v>
      </c>
      <c r="CN278">
        <v>0.02</v>
      </c>
      <c r="CO278">
        <v>-32.8402390243902</v>
      </c>
      <c r="CP278">
        <v>-2.0300864111498</v>
      </c>
      <c r="CQ278">
        <v>0.248462210777442</v>
      </c>
      <c r="CR278">
        <v>0</v>
      </c>
      <c r="CS278">
        <v>2.14206764705882</v>
      </c>
      <c r="CT278">
        <v>-0.160841081994992</v>
      </c>
      <c r="CU278">
        <v>0.166460814538487</v>
      </c>
      <c r="CV278">
        <v>1</v>
      </c>
      <c r="CW278">
        <v>1.28929756097561</v>
      </c>
      <c r="CX278">
        <v>-1.20924919860617</v>
      </c>
      <c r="CY278">
        <v>0.121619834786779</v>
      </c>
      <c r="CZ278">
        <v>0</v>
      </c>
      <c r="DA278">
        <v>1</v>
      </c>
      <c r="DB278">
        <v>3</v>
      </c>
      <c r="DC278" t="s">
        <v>251</v>
      </c>
      <c r="DD278">
        <v>1.85562</v>
      </c>
      <c r="DE278">
        <v>1.85396</v>
      </c>
      <c r="DF278">
        <v>1.85501</v>
      </c>
      <c r="DG278">
        <v>1.85928</v>
      </c>
      <c r="DH278">
        <v>1.85361</v>
      </c>
      <c r="DI278">
        <v>1.85796</v>
      </c>
      <c r="DJ278">
        <v>1.85524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2.804</v>
      </c>
      <c r="DZ278">
        <v>-0.019</v>
      </c>
      <c r="EA278">
        <v>2</v>
      </c>
      <c r="EB278">
        <v>475.139</v>
      </c>
      <c r="EC278">
        <v>466.182</v>
      </c>
      <c r="ED278">
        <v>10.4274</v>
      </c>
      <c r="EE278">
        <v>28.0793</v>
      </c>
      <c r="EF278">
        <v>30.0017</v>
      </c>
      <c r="EG278">
        <v>27.6841</v>
      </c>
      <c r="EH278">
        <v>27.6109</v>
      </c>
      <c r="EI278">
        <v>36.3811</v>
      </c>
      <c r="EJ278">
        <v>59.2604</v>
      </c>
      <c r="EK278">
        <v>0</v>
      </c>
      <c r="EL278">
        <v>10.3529</v>
      </c>
      <c r="EM278">
        <v>861.5</v>
      </c>
      <c r="EN278">
        <v>10.8184</v>
      </c>
      <c r="EO278">
        <v>100.972</v>
      </c>
      <c r="EP278">
        <v>101.394</v>
      </c>
    </row>
    <row r="279" spans="1:146">
      <c r="A279">
        <v>263</v>
      </c>
      <c r="B279">
        <v>1560445602.5</v>
      </c>
      <c r="C279">
        <v>524.400000095367</v>
      </c>
      <c r="D279" t="s">
        <v>779</v>
      </c>
      <c r="E279" t="s">
        <v>780</v>
      </c>
      <c r="H279">
        <v>1560445594.16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-0.0417193748236278</v>
      </c>
      <c r="AF279">
        <v>0.0468336530574895</v>
      </c>
      <c r="AG279">
        <v>3.49071198039184</v>
      </c>
      <c r="AH279">
        <v>15</v>
      </c>
      <c r="AI279">
        <v>3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1560445594.16</v>
      </c>
      <c r="AU279">
        <v>808.73116</v>
      </c>
      <c r="AV279">
        <v>841.68232</v>
      </c>
      <c r="AW279">
        <v>11.848472</v>
      </c>
      <c r="AX279">
        <v>10.633128</v>
      </c>
      <c r="AY279">
        <v>500.01304</v>
      </c>
      <c r="AZ279">
        <v>100.72968</v>
      </c>
      <c r="BA279">
        <v>0.20000516</v>
      </c>
      <c r="BB279">
        <v>20.050084</v>
      </c>
      <c r="BC279">
        <v>21.51976</v>
      </c>
      <c r="BD279">
        <v>999.9</v>
      </c>
      <c r="BE279">
        <v>0</v>
      </c>
      <c r="BF279">
        <v>0</v>
      </c>
      <c r="BG279">
        <v>9987.95</v>
      </c>
      <c r="BH279">
        <v>0</v>
      </c>
      <c r="BI279">
        <v>958.67868</v>
      </c>
      <c r="BJ279">
        <v>1499.972</v>
      </c>
      <c r="BK279">
        <v>0.9730004</v>
      </c>
      <c r="BL279">
        <v>0.0269993</v>
      </c>
      <c r="BM279">
        <v>0</v>
      </c>
      <c r="BN279">
        <v>2.159568</v>
      </c>
      <c r="BO279">
        <v>0</v>
      </c>
      <c r="BP279">
        <v>12766.644</v>
      </c>
      <c r="BQ279">
        <v>13121.76</v>
      </c>
      <c r="BR279">
        <v>41.19204</v>
      </c>
      <c r="BS279">
        <v>44.83468</v>
      </c>
      <c r="BT279">
        <v>42.78472</v>
      </c>
      <c r="BU279">
        <v>42.57964</v>
      </c>
      <c r="BV279">
        <v>40.78968</v>
      </c>
      <c r="BW279">
        <v>1459.472</v>
      </c>
      <c r="BX279">
        <v>40.5</v>
      </c>
      <c r="BY279">
        <v>0</v>
      </c>
      <c r="BZ279">
        <v>1560445632.4</v>
      </c>
      <c r="CA279">
        <v>2.15835</v>
      </c>
      <c r="CB279">
        <v>-0.477056416829744</v>
      </c>
      <c r="CC279">
        <v>-150.570940209568</v>
      </c>
      <c r="CD279">
        <v>12764.7538461538</v>
      </c>
      <c r="CE279">
        <v>15</v>
      </c>
      <c r="CF279">
        <v>1560445016.6</v>
      </c>
      <c r="CG279" t="s">
        <v>250</v>
      </c>
      <c r="CH279">
        <v>9</v>
      </c>
      <c r="CI279">
        <v>2.804</v>
      </c>
      <c r="CJ279">
        <v>-0.019</v>
      </c>
      <c r="CK279">
        <v>400</v>
      </c>
      <c r="CL279">
        <v>10</v>
      </c>
      <c r="CM279">
        <v>0.15</v>
      </c>
      <c r="CN279">
        <v>0.02</v>
      </c>
      <c r="CO279">
        <v>-32.8632219512195</v>
      </c>
      <c r="CP279">
        <v>-1.26082578397215</v>
      </c>
      <c r="CQ279">
        <v>0.227062455695425</v>
      </c>
      <c r="CR279">
        <v>0</v>
      </c>
      <c r="CS279">
        <v>2.15272941176471</v>
      </c>
      <c r="CT279">
        <v>-0.236220308000524</v>
      </c>
      <c r="CU279">
        <v>0.170463721393787</v>
      </c>
      <c r="CV279">
        <v>1</v>
      </c>
      <c r="CW279">
        <v>1.25597390243902</v>
      </c>
      <c r="CX279">
        <v>-1.19203777003483</v>
      </c>
      <c r="CY279">
        <v>0.12026768059012</v>
      </c>
      <c r="CZ279">
        <v>0</v>
      </c>
      <c r="DA279">
        <v>1</v>
      </c>
      <c r="DB279">
        <v>3</v>
      </c>
      <c r="DC279" t="s">
        <v>251</v>
      </c>
      <c r="DD279">
        <v>1.85562</v>
      </c>
      <c r="DE279">
        <v>1.85395</v>
      </c>
      <c r="DF279">
        <v>1.85501</v>
      </c>
      <c r="DG279">
        <v>1.85928</v>
      </c>
      <c r="DH279">
        <v>1.85362</v>
      </c>
      <c r="DI279">
        <v>1.85797</v>
      </c>
      <c r="DJ279">
        <v>1.85524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2.804</v>
      </c>
      <c r="DZ279">
        <v>-0.019</v>
      </c>
      <c r="EA279">
        <v>2</v>
      </c>
      <c r="EB279">
        <v>474.938</v>
      </c>
      <c r="EC279">
        <v>466.41</v>
      </c>
      <c r="ED279">
        <v>10.4145</v>
      </c>
      <c r="EE279">
        <v>28.0871</v>
      </c>
      <c r="EF279">
        <v>30.0015</v>
      </c>
      <c r="EG279">
        <v>27.6912</v>
      </c>
      <c r="EH279">
        <v>27.617</v>
      </c>
      <c r="EI279">
        <v>36.5107</v>
      </c>
      <c r="EJ279">
        <v>59.2604</v>
      </c>
      <c r="EK279">
        <v>0</v>
      </c>
      <c r="EL279">
        <v>10.3036</v>
      </c>
      <c r="EM279">
        <v>866.5</v>
      </c>
      <c r="EN279">
        <v>10.827</v>
      </c>
      <c r="EO279">
        <v>100.971</v>
      </c>
      <c r="EP279">
        <v>101.393</v>
      </c>
    </row>
    <row r="280" spans="1:146">
      <c r="A280">
        <v>264</v>
      </c>
      <c r="B280">
        <v>1560445604.5</v>
      </c>
      <c r="C280">
        <v>526.400000095367</v>
      </c>
      <c r="D280" t="s">
        <v>781</v>
      </c>
      <c r="E280" t="s">
        <v>782</v>
      </c>
      <c r="H280">
        <v>1560445596.16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-0.0417198256547624</v>
      </c>
      <c r="AF280">
        <v>0.046834159154933</v>
      </c>
      <c r="AG280">
        <v>3.4907417859512</v>
      </c>
      <c r="AH280">
        <v>15</v>
      </c>
      <c r="AI280">
        <v>3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1560445596.16</v>
      </c>
      <c r="AU280">
        <v>812.04636</v>
      </c>
      <c r="AV280">
        <v>845.01812</v>
      </c>
      <c r="AW280">
        <v>11.845176</v>
      </c>
      <c r="AX280">
        <v>10.663772</v>
      </c>
      <c r="AY280">
        <v>500.01716</v>
      </c>
      <c r="AZ280">
        <v>100.72976</v>
      </c>
      <c r="BA280">
        <v>0.20000488</v>
      </c>
      <c r="BB280">
        <v>20.050164</v>
      </c>
      <c r="BC280">
        <v>21.520816</v>
      </c>
      <c r="BD280">
        <v>999.9</v>
      </c>
      <c r="BE280">
        <v>0</v>
      </c>
      <c r="BF280">
        <v>0</v>
      </c>
      <c r="BG280">
        <v>9988.05</v>
      </c>
      <c r="BH280">
        <v>0</v>
      </c>
      <c r="BI280">
        <v>958.24464</v>
      </c>
      <c r="BJ280">
        <v>1499.9716</v>
      </c>
      <c r="BK280">
        <v>0.9730004</v>
      </c>
      <c r="BL280">
        <v>0.0269993</v>
      </c>
      <c r="BM280">
        <v>0</v>
      </c>
      <c r="BN280">
        <v>2.181472</v>
      </c>
      <c r="BO280">
        <v>0</v>
      </c>
      <c r="BP280">
        <v>12760.852</v>
      </c>
      <c r="BQ280">
        <v>13121.756</v>
      </c>
      <c r="BR280">
        <v>41.19708</v>
      </c>
      <c r="BS280">
        <v>44.84224</v>
      </c>
      <c r="BT280">
        <v>42.79216</v>
      </c>
      <c r="BU280">
        <v>42.5872</v>
      </c>
      <c r="BV280">
        <v>40.79712</v>
      </c>
      <c r="BW280">
        <v>1459.4716</v>
      </c>
      <c r="BX280">
        <v>40.5</v>
      </c>
      <c r="BY280">
        <v>0</v>
      </c>
      <c r="BZ280">
        <v>1560445634.8</v>
      </c>
      <c r="CA280">
        <v>2.17529230769231</v>
      </c>
      <c r="CB280">
        <v>0.100437599672305</v>
      </c>
      <c r="CC280">
        <v>-175.647863341273</v>
      </c>
      <c r="CD280">
        <v>12757.7192307692</v>
      </c>
      <c r="CE280">
        <v>15</v>
      </c>
      <c r="CF280">
        <v>1560445016.6</v>
      </c>
      <c r="CG280" t="s">
        <v>250</v>
      </c>
      <c r="CH280">
        <v>9</v>
      </c>
      <c r="CI280">
        <v>2.804</v>
      </c>
      <c r="CJ280">
        <v>-0.019</v>
      </c>
      <c r="CK280">
        <v>400</v>
      </c>
      <c r="CL280">
        <v>10</v>
      </c>
      <c r="CM280">
        <v>0.15</v>
      </c>
      <c r="CN280">
        <v>0.02</v>
      </c>
      <c r="CO280">
        <v>-32.9221756097561</v>
      </c>
      <c r="CP280">
        <v>-0.497222299651576</v>
      </c>
      <c r="CQ280">
        <v>0.15851709730128</v>
      </c>
      <c r="CR280">
        <v>1</v>
      </c>
      <c r="CS280">
        <v>2.16204117647059</v>
      </c>
      <c r="CT280">
        <v>0.0957991235758561</v>
      </c>
      <c r="CU280">
        <v>0.160894631427358</v>
      </c>
      <c r="CV280">
        <v>1</v>
      </c>
      <c r="CW280">
        <v>1.22515536585366</v>
      </c>
      <c r="CX280">
        <v>-1.10926139372811</v>
      </c>
      <c r="CY280">
        <v>0.113946692052662</v>
      </c>
      <c r="CZ280">
        <v>0</v>
      </c>
      <c r="DA280">
        <v>2</v>
      </c>
      <c r="DB280">
        <v>3</v>
      </c>
      <c r="DC280" t="s">
        <v>264</v>
      </c>
      <c r="DD280">
        <v>1.85563</v>
      </c>
      <c r="DE280">
        <v>1.85394</v>
      </c>
      <c r="DF280">
        <v>1.85502</v>
      </c>
      <c r="DG280">
        <v>1.85928</v>
      </c>
      <c r="DH280">
        <v>1.85363</v>
      </c>
      <c r="DI280">
        <v>1.85795</v>
      </c>
      <c r="DJ280">
        <v>1.85523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2.804</v>
      </c>
      <c r="DZ280">
        <v>-0.019</v>
      </c>
      <c r="EA280">
        <v>2</v>
      </c>
      <c r="EB280">
        <v>474.931</v>
      </c>
      <c r="EC280">
        <v>466.353</v>
      </c>
      <c r="ED280">
        <v>10.4032</v>
      </c>
      <c r="EE280">
        <v>28.0944</v>
      </c>
      <c r="EF280">
        <v>30.0015</v>
      </c>
      <c r="EG280">
        <v>27.6978</v>
      </c>
      <c r="EH280">
        <v>27.6235</v>
      </c>
      <c r="EI280">
        <v>36.5956</v>
      </c>
      <c r="EJ280">
        <v>59.2604</v>
      </c>
      <c r="EK280">
        <v>0</v>
      </c>
      <c r="EL280">
        <v>10.3036</v>
      </c>
      <c r="EM280">
        <v>871.5</v>
      </c>
      <c r="EN280">
        <v>10.8364</v>
      </c>
      <c r="EO280">
        <v>100.971</v>
      </c>
      <c r="EP280">
        <v>101.392</v>
      </c>
    </row>
    <row r="281" spans="1:146">
      <c r="A281">
        <v>265</v>
      </c>
      <c r="B281">
        <v>1560445606.5</v>
      </c>
      <c r="C281">
        <v>528.400000095367</v>
      </c>
      <c r="D281" t="s">
        <v>783</v>
      </c>
      <c r="E281" t="s">
        <v>784</v>
      </c>
      <c r="H281">
        <v>1560445598.16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-0.0417254562157811</v>
      </c>
      <c r="AF281">
        <v>0.0468404799529408</v>
      </c>
      <c r="AG281">
        <v>3.49111402674828</v>
      </c>
      <c r="AH281">
        <v>15</v>
      </c>
      <c r="AI281">
        <v>3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1560445598.16</v>
      </c>
      <c r="AU281">
        <v>815.35784</v>
      </c>
      <c r="AV281">
        <v>848.35924</v>
      </c>
      <c r="AW281">
        <v>11.843808</v>
      </c>
      <c r="AX281">
        <v>10.691476</v>
      </c>
      <c r="AY281">
        <v>500.0124</v>
      </c>
      <c r="AZ281">
        <v>100.72976</v>
      </c>
      <c r="BA281">
        <v>0.19999288</v>
      </c>
      <c r="BB281">
        <v>20.049828</v>
      </c>
      <c r="BC281">
        <v>21.5201</v>
      </c>
      <c r="BD281">
        <v>999.9</v>
      </c>
      <c r="BE281">
        <v>0</v>
      </c>
      <c r="BF281">
        <v>0</v>
      </c>
      <c r="BG281">
        <v>9989.398</v>
      </c>
      <c r="BH281">
        <v>0</v>
      </c>
      <c r="BI281">
        <v>957.63432</v>
      </c>
      <c r="BJ281">
        <v>1499.9612</v>
      </c>
      <c r="BK281">
        <v>0.97300024</v>
      </c>
      <c r="BL281">
        <v>0.02699948</v>
      </c>
      <c r="BM281">
        <v>0</v>
      </c>
      <c r="BN281">
        <v>2.186172</v>
      </c>
      <c r="BO281">
        <v>0</v>
      </c>
      <c r="BP281">
        <v>12755.076</v>
      </c>
      <c r="BQ281">
        <v>13121.664</v>
      </c>
      <c r="BR281">
        <v>41.20464</v>
      </c>
      <c r="BS281">
        <v>44.8498</v>
      </c>
      <c r="BT281">
        <v>42.7996</v>
      </c>
      <c r="BU281">
        <v>42.59476</v>
      </c>
      <c r="BV281">
        <v>40.80208</v>
      </c>
      <c r="BW281">
        <v>1459.4612</v>
      </c>
      <c r="BX281">
        <v>40.5</v>
      </c>
      <c r="BY281">
        <v>0</v>
      </c>
      <c r="BZ281">
        <v>1560445636.6</v>
      </c>
      <c r="CA281">
        <v>2.18292307692308</v>
      </c>
      <c r="CB281">
        <v>0.121880338891326</v>
      </c>
      <c r="CC281">
        <v>-184.618803429984</v>
      </c>
      <c r="CD281">
        <v>12752.2730769231</v>
      </c>
      <c r="CE281">
        <v>15</v>
      </c>
      <c r="CF281">
        <v>1560445016.6</v>
      </c>
      <c r="CG281" t="s">
        <v>250</v>
      </c>
      <c r="CH281">
        <v>9</v>
      </c>
      <c r="CI281">
        <v>2.804</v>
      </c>
      <c r="CJ281">
        <v>-0.019</v>
      </c>
      <c r="CK281">
        <v>400</v>
      </c>
      <c r="CL281">
        <v>10</v>
      </c>
      <c r="CM281">
        <v>0.15</v>
      </c>
      <c r="CN281">
        <v>0.02</v>
      </c>
      <c r="CO281">
        <v>-32.9717682926829</v>
      </c>
      <c r="CP281">
        <v>-0.255756794425018</v>
      </c>
      <c r="CQ281">
        <v>0.134206905131182</v>
      </c>
      <c r="CR281">
        <v>1</v>
      </c>
      <c r="CS281">
        <v>2.17485</v>
      </c>
      <c r="CT281">
        <v>0.134218934911247</v>
      </c>
      <c r="CU281">
        <v>0.164286341220945</v>
      </c>
      <c r="CV281">
        <v>1</v>
      </c>
      <c r="CW281">
        <v>1.19618048780488</v>
      </c>
      <c r="CX281">
        <v>-0.957428571428379</v>
      </c>
      <c r="CY281">
        <v>0.102082071022057</v>
      </c>
      <c r="CZ281">
        <v>0</v>
      </c>
      <c r="DA281">
        <v>2</v>
      </c>
      <c r="DB281">
        <v>3</v>
      </c>
      <c r="DC281" t="s">
        <v>264</v>
      </c>
      <c r="DD281">
        <v>1.85563</v>
      </c>
      <c r="DE281">
        <v>1.85394</v>
      </c>
      <c r="DF281">
        <v>1.85501</v>
      </c>
      <c r="DG281">
        <v>1.85928</v>
      </c>
      <c r="DH281">
        <v>1.85362</v>
      </c>
      <c r="DI281">
        <v>1.85794</v>
      </c>
      <c r="DJ281">
        <v>1.85522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2.804</v>
      </c>
      <c r="DZ281">
        <v>-0.019</v>
      </c>
      <c r="EA281">
        <v>2</v>
      </c>
      <c r="EB281">
        <v>475.135</v>
      </c>
      <c r="EC281">
        <v>466.26</v>
      </c>
      <c r="ED281">
        <v>10.3924</v>
      </c>
      <c r="EE281">
        <v>28.1022</v>
      </c>
      <c r="EF281">
        <v>30.0014</v>
      </c>
      <c r="EG281">
        <v>27.7043</v>
      </c>
      <c r="EH281">
        <v>27.6296</v>
      </c>
      <c r="EI281">
        <v>36.7371</v>
      </c>
      <c r="EJ281">
        <v>58.9788</v>
      </c>
      <c r="EK281">
        <v>0</v>
      </c>
      <c r="EL281">
        <v>10.3036</v>
      </c>
      <c r="EM281">
        <v>871.5</v>
      </c>
      <c r="EN281">
        <v>10.8475</v>
      </c>
      <c r="EO281">
        <v>100.97</v>
      </c>
      <c r="EP281">
        <v>101.392</v>
      </c>
    </row>
    <row r="282" spans="1:146">
      <c r="A282">
        <v>266</v>
      </c>
      <c r="B282">
        <v>1560445608.5</v>
      </c>
      <c r="C282">
        <v>530.400000095367</v>
      </c>
      <c r="D282" t="s">
        <v>785</v>
      </c>
      <c r="E282" t="s">
        <v>786</v>
      </c>
      <c r="H282">
        <v>1560445600.16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-0.0417327476774094</v>
      </c>
      <c r="AF282">
        <v>0.0468486652573857</v>
      </c>
      <c r="AG282">
        <v>3.49159604486341</v>
      </c>
      <c r="AH282">
        <v>15</v>
      </c>
      <c r="AI282">
        <v>3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1560445600.16</v>
      </c>
      <c r="AU282">
        <v>818.662</v>
      </c>
      <c r="AV282">
        <v>851.68716</v>
      </c>
      <c r="AW282">
        <v>11.844244</v>
      </c>
      <c r="AX282">
        <v>10.713632</v>
      </c>
      <c r="AY282">
        <v>500.01956</v>
      </c>
      <c r="AZ282">
        <v>100.72972</v>
      </c>
      <c r="BA282">
        <v>0.19999088</v>
      </c>
      <c r="BB282">
        <v>20.048808</v>
      </c>
      <c r="BC282">
        <v>21.519724</v>
      </c>
      <c r="BD282">
        <v>999.9</v>
      </c>
      <c r="BE282">
        <v>0</v>
      </c>
      <c r="BF282">
        <v>0</v>
      </c>
      <c r="BG282">
        <v>9991.1476</v>
      </c>
      <c r="BH282">
        <v>0</v>
      </c>
      <c r="BI282">
        <v>956.998</v>
      </c>
      <c r="BJ282">
        <v>1499.9608</v>
      </c>
      <c r="BK282">
        <v>0.97300024</v>
      </c>
      <c r="BL282">
        <v>0.02699948</v>
      </c>
      <c r="BM282">
        <v>0</v>
      </c>
      <c r="BN282">
        <v>2.185408</v>
      </c>
      <c r="BO282">
        <v>0</v>
      </c>
      <c r="BP282">
        <v>12749.004</v>
      </c>
      <c r="BQ282">
        <v>13121.668</v>
      </c>
      <c r="BR282">
        <v>41.2122</v>
      </c>
      <c r="BS282">
        <v>44.85736</v>
      </c>
      <c r="BT282">
        <v>42.80704</v>
      </c>
      <c r="BU282">
        <v>42.60232</v>
      </c>
      <c r="BV282">
        <v>40.80704</v>
      </c>
      <c r="BW282">
        <v>1459.4608</v>
      </c>
      <c r="BX282">
        <v>40.5</v>
      </c>
      <c r="BY282">
        <v>0</v>
      </c>
      <c r="BZ282">
        <v>1560445638.4</v>
      </c>
      <c r="CA282">
        <v>2.19107307692308</v>
      </c>
      <c r="CB282">
        <v>0.129705979497236</v>
      </c>
      <c r="CC282">
        <v>-190.789743635173</v>
      </c>
      <c r="CD282">
        <v>12746.7307692308</v>
      </c>
      <c r="CE282">
        <v>15</v>
      </c>
      <c r="CF282">
        <v>1560445016.6</v>
      </c>
      <c r="CG282" t="s">
        <v>250</v>
      </c>
      <c r="CH282">
        <v>9</v>
      </c>
      <c r="CI282">
        <v>2.804</v>
      </c>
      <c r="CJ282">
        <v>-0.019</v>
      </c>
      <c r="CK282">
        <v>400</v>
      </c>
      <c r="CL282">
        <v>10</v>
      </c>
      <c r="CM282">
        <v>0.15</v>
      </c>
      <c r="CN282">
        <v>0.02</v>
      </c>
      <c r="CO282">
        <v>-33.0148219512195</v>
      </c>
      <c r="CP282">
        <v>-0.385787456446172</v>
      </c>
      <c r="CQ282">
        <v>0.14958047106164</v>
      </c>
      <c r="CR282">
        <v>1</v>
      </c>
      <c r="CS282">
        <v>2.18297647058824</v>
      </c>
      <c r="CT282">
        <v>0.0621902591711215</v>
      </c>
      <c r="CU282">
        <v>0.161919606157289</v>
      </c>
      <c r="CV282">
        <v>1</v>
      </c>
      <c r="CW282">
        <v>1.16801146341463</v>
      </c>
      <c r="CX282">
        <v>-0.737365087108155</v>
      </c>
      <c r="CY282">
        <v>0.0824950935587872</v>
      </c>
      <c r="CZ282">
        <v>0</v>
      </c>
      <c r="DA282">
        <v>2</v>
      </c>
      <c r="DB282">
        <v>3</v>
      </c>
      <c r="DC282" t="s">
        <v>264</v>
      </c>
      <c r="DD282">
        <v>1.85562</v>
      </c>
      <c r="DE282">
        <v>1.85396</v>
      </c>
      <c r="DF282">
        <v>1.85501</v>
      </c>
      <c r="DG282">
        <v>1.85928</v>
      </c>
      <c r="DH282">
        <v>1.85361</v>
      </c>
      <c r="DI282">
        <v>1.85795</v>
      </c>
      <c r="DJ282">
        <v>1.85524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2.804</v>
      </c>
      <c r="DZ282">
        <v>-0.019</v>
      </c>
      <c r="EA282">
        <v>2</v>
      </c>
      <c r="EB282">
        <v>475.039</v>
      </c>
      <c r="EC282">
        <v>466.52</v>
      </c>
      <c r="ED282">
        <v>10.3824</v>
      </c>
      <c r="EE282">
        <v>28.11</v>
      </c>
      <c r="EF282">
        <v>30.0014</v>
      </c>
      <c r="EG282">
        <v>27.7112</v>
      </c>
      <c r="EH282">
        <v>27.6357</v>
      </c>
      <c r="EI282">
        <v>36.8593</v>
      </c>
      <c r="EJ282">
        <v>58.9788</v>
      </c>
      <c r="EK282">
        <v>0</v>
      </c>
      <c r="EL282">
        <v>10.2568</v>
      </c>
      <c r="EM282">
        <v>876.5</v>
      </c>
      <c r="EN282">
        <v>10.8566</v>
      </c>
      <c r="EO282">
        <v>100.969</v>
      </c>
      <c r="EP282">
        <v>101.391</v>
      </c>
    </row>
    <row r="283" spans="1:146">
      <c r="A283">
        <v>267</v>
      </c>
      <c r="B283">
        <v>1560445610.5</v>
      </c>
      <c r="C283">
        <v>532.400000095367</v>
      </c>
      <c r="D283" t="s">
        <v>787</v>
      </c>
      <c r="E283" t="s">
        <v>788</v>
      </c>
      <c r="H283">
        <v>1560445602.16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-0.0417424748788482</v>
      </c>
      <c r="AF283">
        <v>0.0468595848931504</v>
      </c>
      <c r="AG283">
        <v>3.49223903702312</v>
      </c>
      <c r="AH283">
        <v>15</v>
      </c>
      <c r="AI283">
        <v>3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1560445602.16</v>
      </c>
      <c r="AU283">
        <v>821.95828</v>
      </c>
      <c r="AV283">
        <v>855.02484</v>
      </c>
      <c r="AW283">
        <v>11.846016</v>
      </c>
      <c r="AX283">
        <v>10.733644</v>
      </c>
      <c r="AY283">
        <v>500.02588</v>
      </c>
      <c r="AZ283">
        <v>100.72976</v>
      </c>
      <c r="BA283">
        <v>0.19999884</v>
      </c>
      <c r="BB283">
        <v>20.047136</v>
      </c>
      <c r="BC283">
        <v>21.5192</v>
      </c>
      <c r="BD283">
        <v>999.9</v>
      </c>
      <c r="BE283">
        <v>0</v>
      </c>
      <c r="BF283">
        <v>0</v>
      </c>
      <c r="BG283">
        <v>9993.4724</v>
      </c>
      <c r="BH283">
        <v>0</v>
      </c>
      <c r="BI283">
        <v>956.3554</v>
      </c>
      <c r="BJ283">
        <v>1499.9696</v>
      </c>
      <c r="BK283">
        <v>0.97300056</v>
      </c>
      <c r="BL283">
        <v>0.02699912</v>
      </c>
      <c r="BM283">
        <v>0</v>
      </c>
      <c r="BN283">
        <v>2.163828</v>
      </c>
      <c r="BO283">
        <v>0</v>
      </c>
      <c r="BP283">
        <v>12742.46</v>
      </c>
      <c r="BQ283">
        <v>13121.744</v>
      </c>
      <c r="BR283">
        <v>41.21976</v>
      </c>
      <c r="BS283">
        <v>44.86492</v>
      </c>
      <c r="BT283">
        <v>42.81204</v>
      </c>
      <c r="BU283">
        <v>42.60988</v>
      </c>
      <c r="BV283">
        <v>40.812</v>
      </c>
      <c r="BW283">
        <v>1459.4696</v>
      </c>
      <c r="BX283">
        <v>40.5</v>
      </c>
      <c r="BY283">
        <v>0</v>
      </c>
      <c r="BZ283">
        <v>1560445640.8</v>
      </c>
      <c r="CA283">
        <v>2.1565</v>
      </c>
      <c r="CB283">
        <v>0.538201700259921</v>
      </c>
      <c r="CC283">
        <v>-204.844444651142</v>
      </c>
      <c r="CD283">
        <v>12739.1807692308</v>
      </c>
      <c r="CE283">
        <v>15</v>
      </c>
      <c r="CF283">
        <v>1560445016.6</v>
      </c>
      <c r="CG283" t="s">
        <v>250</v>
      </c>
      <c r="CH283">
        <v>9</v>
      </c>
      <c r="CI283">
        <v>2.804</v>
      </c>
      <c r="CJ283">
        <v>-0.019</v>
      </c>
      <c r="CK283">
        <v>400</v>
      </c>
      <c r="CL283">
        <v>10</v>
      </c>
      <c r="CM283">
        <v>0.15</v>
      </c>
      <c r="CN283">
        <v>0.02</v>
      </c>
      <c r="CO283">
        <v>-33.0626146341463</v>
      </c>
      <c r="CP283">
        <v>-0.724609756097472</v>
      </c>
      <c r="CQ283">
        <v>0.179616710560769</v>
      </c>
      <c r="CR283">
        <v>0</v>
      </c>
      <c r="CS283">
        <v>2.17818529411765</v>
      </c>
      <c r="CT283">
        <v>0.117869087266832</v>
      </c>
      <c r="CU283">
        <v>0.170452479374498</v>
      </c>
      <c r="CV283">
        <v>1</v>
      </c>
      <c r="CW283">
        <v>1.13987585365854</v>
      </c>
      <c r="CX283">
        <v>-0.555305017421556</v>
      </c>
      <c r="CY283">
        <v>0.0617651989382453</v>
      </c>
      <c r="CZ283">
        <v>0</v>
      </c>
      <c r="DA283">
        <v>1</v>
      </c>
      <c r="DB283">
        <v>3</v>
      </c>
      <c r="DC283" t="s">
        <v>251</v>
      </c>
      <c r="DD283">
        <v>1.85562</v>
      </c>
      <c r="DE283">
        <v>1.85396</v>
      </c>
      <c r="DF283">
        <v>1.85501</v>
      </c>
      <c r="DG283">
        <v>1.85928</v>
      </c>
      <c r="DH283">
        <v>1.85361</v>
      </c>
      <c r="DI283">
        <v>1.85795</v>
      </c>
      <c r="DJ283">
        <v>1.85523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2.804</v>
      </c>
      <c r="DZ283">
        <v>-0.019</v>
      </c>
      <c r="EA283">
        <v>2</v>
      </c>
      <c r="EB283">
        <v>474.899</v>
      </c>
      <c r="EC283">
        <v>466.399</v>
      </c>
      <c r="ED283">
        <v>10.3733</v>
      </c>
      <c r="EE283">
        <v>28.1172</v>
      </c>
      <c r="EF283">
        <v>30.0013</v>
      </c>
      <c r="EG283">
        <v>27.7183</v>
      </c>
      <c r="EH283">
        <v>27.6422</v>
      </c>
      <c r="EI283">
        <v>36.948</v>
      </c>
      <c r="EJ283">
        <v>58.9788</v>
      </c>
      <c r="EK283">
        <v>0</v>
      </c>
      <c r="EL283">
        <v>10.2568</v>
      </c>
      <c r="EM283">
        <v>881.5</v>
      </c>
      <c r="EN283">
        <v>10.8664</v>
      </c>
      <c r="EO283">
        <v>100.968</v>
      </c>
      <c r="EP283">
        <v>101.39</v>
      </c>
    </row>
    <row r="284" spans="1:146">
      <c r="A284">
        <v>268</v>
      </c>
      <c r="B284">
        <v>1560445612.5</v>
      </c>
      <c r="C284">
        <v>534.400000095367</v>
      </c>
      <c r="D284" t="s">
        <v>789</v>
      </c>
      <c r="E284" t="s">
        <v>790</v>
      </c>
      <c r="H284">
        <v>1560445604.16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-0.0417436906880315</v>
      </c>
      <c r="AF284">
        <v>0.0468609497454694</v>
      </c>
      <c r="AG284">
        <v>3.49231940133943</v>
      </c>
      <c r="AH284">
        <v>15</v>
      </c>
      <c r="AI284">
        <v>3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1560445604.16</v>
      </c>
      <c r="AU284">
        <v>825.2574</v>
      </c>
      <c r="AV284">
        <v>858.36432</v>
      </c>
      <c r="AW284">
        <v>11.848948</v>
      </c>
      <c r="AX284">
        <v>10.754712</v>
      </c>
      <c r="AY284">
        <v>500.0174</v>
      </c>
      <c r="AZ284">
        <v>100.72992</v>
      </c>
      <c r="BA284">
        <v>0.19999312</v>
      </c>
      <c r="BB284">
        <v>20.044672</v>
      </c>
      <c r="BC284">
        <v>21.517624</v>
      </c>
      <c r="BD284">
        <v>999.9</v>
      </c>
      <c r="BE284">
        <v>0</v>
      </c>
      <c r="BF284">
        <v>0</v>
      </c>
      <c r="BG284">
        <v>9993.7476</v>
      </c>
      <c r="BH284">
        <v>0</v>
      </c>
      <c r="BI284">
        <v>955.66376</v>
      </c>
      <c r="BJ284">
        <v>1499.9768</v>
      </c>
      <c r="BK284">
        <v>0.97300072</v>
      </c>
      <c r="BL284">
        <v>0.02699894</v>
      </c>
      <c r="BM284">
        <v>0</v>
      </c>
      <c r="BN284">
        <v>2.146652</v>
      </c>
      <c r="BO284">
        <v>0</v>
      </c>
      <c r="BP284">
        <v>12735.832</v>
      </c>
      <c r="BQ284">
        <v>13121.804</v>
      </c>
      <c r="BR284">
        <v>41.22732</v>
      </c>
      <c r="BS284">
        <v>44.87496</v>
      </c>
      <c r="BT284">
        <v>42.82208</v>
      </c>
      <c r="BU284">
        <v>42.61744</v>
      </c>
      <c r="BV284">
        <v>40.81704</v>
      </c>
      <c r="BW284">
        <v>1459.4768</v>
      </c>
      <c r="BX284">
        <v>40.5</v>
      </c>
      <c r="BY284">
        <v>0</v>
      </c>
      <c r="BZ284">
        <v>1560445642.6</v>
      </c>
      <c r="CA284">
        <v>2.18175769230769</v>
      </c>
      <c r="CB284">
        <v>0.78115212571545</v>
      </c>
      <c r="CC284">
        <v>-228.160683742908</v>
      </c>
      <c r="CD284">
        <v>12732.2884615385</v>
      </c>
      <c r="CE284">
        <v>15</v>
      </c>
      <c r="CF284">
        <v>1560445016.6</v>
      </c>
      <c r="CG284" t="s">
        <v>250</v>
      </c>
      <c r="CH284">
        <v>9</v>
      </c>
      <c r="CI284">
        <v>2.804</v>
      </c>
      <c r="CJ284">
        <v>-0.019</v>
      </c>
      <c r="CK284">
        <v>400</v>
      </c>
      <c r="CL284">
        <v>10</v>
      </c>
      <c r="CM284">
        <v>0.15</v>
      </c>
      <c r="CN284">
        <v>0.02</v>
      </c>
      <c r="CO284">
        <v>-33.0831536585366</v>
      </c>
      <c r="CP284">
        <v>-1.2069951219512</v>
      </c>
      <c r="CQ284">
        <v>0.194999975106391</v>
      </c>
      <c r="CR284">
        <v>0</v>
      </c>
      <c r="CS284">
        <v>2.18745882352941</v>
      </c>
      <c r="CT284">
        <v>-0.07763482671174</v>
      </c>
      <c r="CU284">
        <v>0.165446328808659</v>
      </c>
      <c r="CV284">
        <v>1</v>
      </c>
      <c r="CW284">
        <v>1.11363073170732</v>
      </c>
      <c r="CX284">
        <v>-0.473090592334493</v>
      </c>
      <c r="CY284">
        <v>0.0503583100120475</v>
      </c>
      <c r="CZ284">
        <v>0</v>
      </c>
      <c r="DA284">
        <v>1</v>
      </c>
      <c r="DB284">
        <v>3</v>
      </c>
      <c r="DC284" t="s">
        <v>251</v>
      </c>
      <c r="DD284">
        <v>1.85562</v>
      </c>
      <c r="DE284">
        <v>1.85396</v>
      </c>
      <c r="DF284">
        <v>1.85501</v>
      </c>
      <c r="DG284">
        <v>1.85928</v>
      </c>
      <c r="DH284">
        <v>1.85362</v>
      </c>
      <c r="DI284">
        <v>1.85794</v>
      </c>
      <c r="DJ284">
        <v>1.85523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2.804</v>
      </c>
      <c r="DZ284">
        <v>-0.019</v>
      </c>
      <c r="EA284">
        <v>2</v>
      </c>
      <c r="EB284">
        <v>475.254</v>
      </c>
      <c r="EC284">
        <v>466.184</v>
      </c>
      <c r="ED284">
        <v>10.366</v>
      </c>
      <c r="EE284">
        <v>28.1244</v>
      </c>
      <c r="EF284">
        <v>30.0013</v>
      </c>
      <c r="EG284">
        <v>27.7247</v>
      </c>
      <c r="EH284">
        <v>27.6489</v>
      </c>
      <c r="EI284">
        <v>37.0842</v>
      </c>
      <c r="EJ284">
        <v>58.9788</v>
      </c>
      <c r="EK284">
        <v>0</v>
      </c>
      <c r="EL284">
        <v>10.2208</v>
      </c>
      <c r="EM284">
        <v>881.5</v>
      </c>
      <c r="EN284">
        <v>10.8701</v>
      </c>
      <c r="EO284">
        <v>100.966</v>
      </c>
      <c r="EP284">
        <v>101.389</v>
      </c>
    </row>
    <row r="285" spans="1:146">
      <c r="A285">
        <v>269</v>
      </c>
      <c r="B285">
        <v>1560445614.5</v>
      </c>
      <c r="C285">
        <v>536.400000095367</v>
      </c>
      <c r="D285" t="s">
        <v>791</v>
      </c>
      <c r="E285" t="s">
        <v>792</v>
      </c>
      <c r="H285">
        <v>1560445606.16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-0.0417456988496938</v>
      </c>
      <c r="AF285">
        <v>0.04686320408286</v>
      </c>
      <c r="AG285">
        <v>3.49245213792259</v>
      </c>
      <c r="AH285">
        <v>15</v>
      </c>
      <c r="AI285">
        <v>3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1560445606.16</v>
      </c>
      <c r="AU285">
        <v>828.55788</v>
      </c>
      <c r="AV285">
        <v>861.70044</v>
      </c>
      <c r="AW285">
        <v>11.852968</v>
      </c>
      <c r="AX285">
        <v>10.775232</v>
      </c>
      <c r="AY285">
        <v>500.01464</v>
      </c>
      <c r="AZ285">
        <v>100.72996</v>
      </c>
      <c r="BA285">
        <v>0.19999344</v>
      </c>
      <c r="BB285">
        <v>20.041772</v>
      </c>
      <c r="BC285">
        <v>21.516036</v>
      </c>
      <c r="BD285">
        <v>999.9</v>
      </c>
      <c r="BE285">
        <v>0</v>
      </c>
      <c r="BF285">
        <v>0</v>
      </c>
      <c r="BG285">
        <v>9994.2244</v>
      </c>
      <c r="BH285">
        <v>0</v>
      </c>
      <c r="BI285">
        <v>954.86612</v>
      </c>
      <c r="BJ285">
        <v>1499.9944</v>
      </c>
      <c r="BK285">
        <v>0.97300104</v>
      </c>
      <c r="BL285">
        <v>0.02699858</v>
      </c>
      <c r="BM285">
        <v>0</v>
      </c>
      <c r="BN285">
        <v>2.15634</v>
      </c>
      <c r="BO285">
        <v>0</v>
      </c>
      <c r="BP285">
        <v>12728.1</v>
      </c>
      <c r="BQ285">
        <v>13121.952</v>
      </c>
      <c r="BR285">
        <v>41.23236</v>
      </c>
      <c r="BS285">
        <v>44.87748</v>
      </c>
      <c r="BT285">
        <v>42.8246</v>
      </c>
      <c r="BU285">
        <v>42.62248</v>
      </c>
      <c r="BV285">
        <v>40.82208</v>
      </c>
      <c r="BW285">
        <v>1459.4944</v>
      </c>
      <c r="BX285">
        <v>40.5</v>
      </c>
      <c r="BY285">
        <v>0</v>
      </c>
      <c r="BZ285">
        <v>1560445644.4</v>
      </c>
      <c r="CA285">
        <v>2.19314615384615</v>
      </c>
      <c r="CB285">
        <v>0.259658105077693</v>
      </c>
      <c r="CC285">
        <v>-244.926495776762</v>
      </c>
      <c r="CD285">
        <v>12725.2730769231</v>
      </c>
      <c r="CE285">
        <v>15</v>
      </c>
      <c r="CF285">
        <v>1560445016.6</v>
      </c>
      <c r="CG285" t="s">
        <v>250</v>
      </c>
      <c r="CH285">
        <v>9</v>
      </c>
      <c r="CI285">
        <v>2.804</v>
      </c>
      <c r="CJ285">
        <v>-0.019</v>
      </c>
      <c r="CK285">
        <v>400</v>
      </c>
      <c r="CL285">
        <v>10</v>
      </c>
      <c r="CM285">
        <v>0.15</v>
      </c>
      <c r="CN285">
        <v>0.02</v>
      </c>
      <c r="CO285">
        <v>-33.1208317073171</v>
      </c>
      <c r="CP285">
        <v>-1.56808850174213</v>
      </c>
      <c r="CQ285">
        <v>0.216378396467995</v>
      </c>
      <c r="CR285">
        <v>0</v>
      </c>
      <c r="CS285">
        <v>2.18474117647059</v>
      </c>
      <c r="CT285">
        <v>0.279551170652334</v>
      </c>
      <c r="CU285">
        <v>0.171312200584792</v>
      </c>
      <c r="CV285">
        <v>1</v>
      </c>
      <c r="CW285">
        <v>1.09345951219512</v>
      </c>
      <c r="CX285">
        <v>-0.457575052264788</v>
      </c>
      <c r="CY285">
        <v>0.0483925940187092</v>
      </c>
      <c r="CZ285">
        <v>0</v>
      </c>
      <c r="DA285">
        <v>1</v>
      </c>
      <c r="DB285">
        <v>3</v>
      </c>
      <c r="DC285" t="s">
        <v>251</v>
      </c>
      <c r="DD285">
        <v>1.85562</v>
      </c>
      <c r="DE285">
        <v>1.85395</v>
      </c>
      <c r="DF285">
        <v>1.85501</v>
      </c>
      <c r="DG285">
        <v>1.85928</v>
      </c>
      <c r="DH285">
        <v>1.85363</v>
      </c>
      <c r="DI285">
        <v>1.85795</v>
      </c>
      <c r="DJ285">
        <v>1.85524</v>
      </c>
      <c r="DK285">
        <v>1.85378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2.804</v>
      </c>
      <c r="DZ285">
        <v>-0.019</v>
      </c>
      <c r="EA285">
        <v>2</v>
      </c>
      <c r="EB285">
        <v>475.125</v>
      </c>
      <c r="EC285">
        <v>466.334</v>
      </c>
      <c r="ED285">
        <v>10.3593</v>
      </c>
      <c r="EE285">
        <v>28.1316</v>
      </c>
      <c r="EF285">
        <v>30.0013</v>
      </c>
      <c r="EG285">
        <v>27.7312</v>
      </c>
      <c r="EH285">
        <v>27.6554</v>
      </c>
      <c r="EI285">
        <v>37.1893</v>
      </c>
      <c r="EJ285">
        <v>58.9788</v>
      </c>
      <c r="EK285">
        <v>0</v>
      </c>
      <c r="EL285">
        <v>10.2208</v>
      </c>
      <c r="EM285">
        <v>886.5</v>
      </c>
      <c r="EN285">
        <v>10.8211</v>
      </c>
      <c r="EO285">
        <v>100.964</v>
      </c>
      <c r="EP285">
        <v>101.389</v>
      </c>
    </row>
    <row r="286" spans="1:146">
      <c r="A286">
        <v>270</v>
      </c>
      <c r="B286">
        <v>1560445616.5</v>
      </c>
      <c r="C286">
        <v>538.400000095367</v>
      </c>
      <c r="D286" t="s">
        <v>793</v>
      </c>
      <c r="E286" t="s">
        <v>794</v>
      </c>
      <c r="H286">
        <v>1560445608.16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-0.0417425081627758</v>
      </c>
      <c r="AF286">
        <v>0.0468596222572749</v>
      </c>
      <c r="AG286">
        <v>3.49224123708329</v>
      </c>
      <c r="AH286">
        <v>15</v>
      </c>
      <c r="AI286">
        <v>3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1560445608.16</v>
      </c>
      <c r="AU286">
        <v>831.85968</v>
      </c>
      <c r="AV286">
        <v>865.0638</v>
      </c>
      <c r="AW286">
        <v>11.858056</v>
      </c>
      <c r="AX286">
        <v>10.79366</v>
      </c>
      <c r="AY286">
        <v>500.0264</v>
      </c>
      <c r="AZ286">
        <v>100.7298</v>
      </c>
      <c r="BA286">
        <v>0.200011</v>
      </c>
      <c r="BB286">
        <v>20.039804</v>
      </c>
      <c r="BC286">
        <v>21.513548</v>
      </c>
      <c r="BD286">
        <v>999.9</v>
      </c>
      <c r="BE286">
        <v>0</v>
      </c>
      <c r="BF286">
        <v>0</v>
      </c>
      <c r="BG286">
        <v>9993.4764</v>
      </c>
      <c r="BH286">
        <v>0</v>
      </c>
      <c r="BI286">
        <v>953.95192</v>
      </c>
      <c r="BJ286">
        <v>1500.0004</v>
      </c>
      <c r="BK286">
        <v>0.9730012</v>
      </c>
      <c r="BL286">
        <v>0.0269984</v>
      </c>
      <c r="BM286">
        <v>0</v>
      </c>
      <c r="BN286">
        <v>2.200288</v>
      </c>
      <c r="BO286">
        <v>0</v>
      </c>
      <c r="BP286">
        <v>12719.788</v>
      </c>
      <c r="BQ286">
        <v>13122.012</v>
      </c>
      <c r="BR286">
        <v>41.23992</v>
      </c>
      <c r="BS286">
        <v>44.87996</v>
      </c>
      <c r="BT286">
        <v>42.83216</v>
      </c>
      <c r="BU286">
        <v>42.62748</v>
      </c>
      <c r="BV286">
        <v>40.82964</v>
      </c>
      <c r="BW286">
        <v>1459.5004</v>
      </c>
      <c r="BX286">
        <v>40.5</v>
      </c>
      <c r="BY286">
        <v>0</v>
      </c>
      <c r="BZ286">
        <v>1560445646.8</v>
      </c>
      <c r="CA286">
        <v>2.22938846153846</v>
      </c>
      <c r="CB286">
        <v>0.0577128088380942</v>
      </c>
      <c r="CC286">
        <v>-262.625641173425</v>
      </c>
      <c r="CD286">
        <v>12714.6538461538</v>
      </c>
      <c r="CE286">
        <v>15</v>
      </c>
      <c r="CF286">
        <v>1560445016.6</v>
      </c>
      <c r="CG286" t="s">
        <v>250</v>
      </c>
      <c r="CH286">
        <v>9</v>
      </c>
      <c r="CI286">
        <v>2.804</v>
      </c>
      <c r="CJ286">
        <v>-0.019</v>
      </c>
      <c r="CK286">
        <v>400</v>
      </c>
      <c r="CL286">
        <v>10</v>
      </c>
      <c r="CM286">
        <v>0.15</v>
      </c>
      <c r="CN286">
        <v>0.02</v>
      </c>
      <c r="CO286">
        <v>-33.1723195121951</v>
      </c>
      <c r="CP286">
        <v>-1.85056306620228</v>
      </c>
      <c r="CQ286">
        <v>0.236978758150169</v>
      </c>
      <c r="CR286">
        <v>0</v>
      </c>
      <c r="CS286">
        <v>2.17653823529412</v>
      </c>
      <c r="CT286">
        <v>0.682307199198645</v>
      </c>
      <c r="CU286">
        <v>0.171348061687154</v>
      </c>
      <c r="CV286">
        <v>1</v>
      </c>
      <c r="CW286">
        <v>1.07835951219512</v>
      </c>
      <c r="CX286">
        <v>-0.458599651567942</v>
      </c>
      <c r="CY286">
        <v>0.0485130191704282</v>
      </c>
      <c r="CZ286">
        <v>0</v>
      </c>
      <c r="DA286">
        <v>1</v>
      </c>
      <c r="DB286">
        <v>3</v>
      </c>
      <c r="DC286" t="s">
        <v>251</v>
      </c>
      <c r="DD286">
        <v>1.85562</v>
      </c>
      <c r="DE286">
        <v>1.85395</v>
      </c>
      <c r="DF286">
        <v>1.85501</v>
      </c>
      <c r="DG286">
        <v>1.85928</v>
      </c>
      <c r="DH286">
        <v>1.85362</v>
      </c>
      <c r="DI286">
        <v>1.85795</v>
      </c>
      <c r="DJ286">
        <v>1.85525</v>
      </c>
      <c r="DK286">
        <v>1.85378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2.804</v>
      </c>
      <c r="DZ286">
        <v>-0.019</v>
      </c>
      <c r="EA286">
        <v>2</v>
      </c>
      <c r="EB286">
        <v>474.967</v>
      </c>
      <c r="EC286">
        <v>466.322</v>
      </c>
      <c r="ED286">
        <v>10.3526</v>
      </c>
      <c r="EE286">
        <v>28.1388</v>
      </c>
      <c r="EF286">
        <v>30.0012</v>
      </c>
      <c r="EG286">
        <v>27.7379</v>
      </c>
      <c r="EH286">
        <v>27.6615</v>
      </c>
      <c r="EI286">
        <v>37.2763</v>
      </c>
      <c r="EJ286">
        <v>58.9788</v>
      </c>
      <c r="EK286">
        <v>0</v>
      </c>
      <c r="EL286">
        <v>10.2208</v>
      </c>
      <c r="EM286">
        <v>891.5</v>
      </c>
      <c r="EN286">
        <v>10.8211</v>
      </c>
      <c r="EO286">
        <v>100.962</v>
      </c>
      <c r="EP286">
        <v>101.387</v>
      </c>
    </row>
    <row r="287" spans="1:146">
      <c r="A287">
        <v>271</v>
      </c>
      <c r="B287">
        <v>1560445618.5</v>
      </c>
      <c r="C287">
        <v>540.400000095367</v>
      </c>
      <c r="D287" t="s">
        <v>795</v>
      </c>
      <c r="E287" t="s">
        <v>796</v>
      </c>
      <c r="H287">
        <v>1560445610.16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-0.0417433160750144</v>
      </c>
      <c r="AF287">
        <v>0.0468605292095398</v>
      </c>
      <c r="AG287">
        <v>3.49229463971302</v>
      </c>
      <c r="AH287">
        <v>15</v>
      </c>
      <c r="AI287">
        <v>3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1560445610.16</v>
      </c>
      <c r="AU287">
        <v>835.17224</v>
      </c>
      <c r="AV287">
        <v>868.416</v>
      </c>
      <c r="AW287">
        <v>11.863964</v>
      </c>
      <c r="AX287">
        <v>10.810604</v>
      </c>
      <c r="AY287">
        <v>500.01736</v>
      </c>
      <c r="AZ287">
        <v>100.72952</v>
      </c>
      <c r="BA287">
        <v>0.19999712</v>
      </c>
      <c r="BB287">
        <v>20.03874</v>
      </c>
      <c r="BC287">
        <v>21.510168</v>
      </c>
      <c r="BD287">
        <v>999.9</v>
      </c>
      <c r="BE287">
        <v>0</v>
      </c>
      <c r="BF287">
        <v>0</v>
      </c>
      <c r="BG287">
        <v>9993.6976</v>
      </c>
      <c r="BH287">
        <v>0</v>
      </c>
      <c r="BI287">
        <v>952.97056</v>
      </c>
      <c r="BJ287">
        <v>1499.996</v>
      </c>
      <c r="BK287">
        <v>0.9730012</v>
      </c>
      <c r="BL287">
        <v>0.0269984</v>
      </c>
      <c r="BM287">
        <v>0</v>
      </c>
      <c r="BN287">
        <v>2.217252</v>
      </c>
      <c r="BO287">
        <v>0</v>
      </c>
      <c r="BP287">
        <v>12710.356</v>
      </c>
      <c r="BQ287">
        <v>13121.968</v>
      </c>
      <c r="BR287">
        <v>41.24744</v>
      </c>
      <c r="BS287">
        <v>44.8874</v>
      </c>
      <c r="BT287">
        <v>42.83972</v>
      </c>
      <c r="BU287">
        <v>42.63492</v>
      </c>
      <c r="BV287">
        <v>40.8372</v>
      </c>
      <c r="BW287">
        <v>1459.496</v>
      </c>
      <c r="BX287">
        <v>40.5</v>
      </c>
      <c r="BY287">
        <v>0</v>
      </c>
      <c r="BZ287">
        <v>1560445648.6</v>
      </c>
      <c r="CA287">
        <v>2.21875384615385</v>
      </c>
      <c r="CB287">
        <v>-0.355760696501634</v>
      </c>
      <c r="CC287">
        <v>-290.362393078468</v>
      </c>
      <c r="CD287">
        <v>12706.1730769231</v>
      </c>
      <c r="CE287">
        <v>15</v>
      </c>
      <c r="CF287">
        <v>1560445016.6</v>
      </c>
      <c r="CG287" t="s">
        <v>250</v>
      </c>
      <c r="CH287">
        <v>9</v>
      </c>
      <c r="CI287">
        <v>2.804</v>
      </c>
      <c r="CJ287">
        <v>-0.019</v>
      </c>
      <c r="CK287">
        <v>400</v>
      </c>
      <c r="CL287">
        <v>10</v>
      </c>
      <c r="CM287">
        <v>0.15</v>
      </c>
      <c r="CN287">
        <v>0.02</v>
      </c>
      <c r="CO287">
        <v>-33.1690024390244</v>
      </c>
      <c r="CP287">
        <v>-1.71610243902438</v>
      </c>
      <c r="CQ287">
        <v>0.238896097925034</v>
      </c>
      <c r="CR287">
        <v>0</v>
      </c>
      <c r="CS287">
        <v>2.18942058823529</v>
      </c>
      <c r="CT287">
        <v>0.449117497886769</v>
      </c>
      <c r="CU287">
        <v>0.169820002943275</v>
      </c>
      <c r="CV287">
        <v>1</v>
      </c>
      <c r="CW287">
        <v>1.06584804878049</v>
      </c>
      <c r="CX287">
        <v>-0.435538118466928</v>
      </c>
      <c r="CY287">
        <v>0.0467687245516995</v>
      </c>
      <c r="CZ287">
        <v>0</v>
      </c>
      <c r="DA287">
        <v>1</v>
      </c>
      <c r="DB287">
        <v>3</v>
      </c>
      <c r="DC287" t="s">
        <v>251</v>
      </c>
      <c r="DD287">
        <v>1.85562</v>
      </c>
      <c r="DE287">
        <v>1.85396</v>
      </c>
      <c r="DF287">
        <v>1.85501</v>
      </c>
      <c r="DG287">
        <v>1.85928</v>
      </c>
      <c r="DH287">
        <v>1.85361</v>
      </c>
      <c r="DI287">
        <v>1.85793</v>
      </c>
      <c r="DJ287">
        <v>1.85523</v>
      </c>
      <c r="DK287">
        <v>1.85378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2.804</v>
      </c>
      <c r="DZ287">
        <v>-0.019</v>
      </c>
      <c r="EA287">
        <v>2</v>
      </c>
      <c r="EB287">
        <v>475.276</v>
      </c>
      <c r="EC287">
        <v>466.153</v>
      </c>
      <c r="ED287">
        <v>10.3465</v>
      </c>
      <c r="EE287">
        <v>28.1459</v>
      </c>
      <c r="EF287">
        <v>30.0011</v>
      </c>
      <c r="EG287">
        <v>27.7444</v>
      </c>
      <c r="EH287">
        <v>27.6679</v>
      </c>
      <c r="EI287">
        <v>37.4232</v>
      </c>
      <c r="EJ287">
        <v>58.9788</v>
      </c>
      <c r="EK287">
        <v>0</v>
      </c>
      <c r="EL287">
        <v>10.1875</v>
      </c>
      <c r="EM287">
        <v>891.5</v>
      </c>
      <c r="EN287">
        <v>10.8211</v>
      </c>
      <c r="EO287">
        <v>100.962</v>
      </c>
      <c r="EP287">
        <v>101.386</v>
      </c>
    </row>
    <row r="288" spans="1:146">
      <c r="A288">
        <v>272</v>
      </c>
      <c r="B288">
        <v>1560445620.5</v>
      </c>
      <c r="C288">
        <v>542.400000095367</v>
      </c>
      <c r="D288" t="s">
        <v>797</v>
      </c>
      <c r="E288" t="s">
        <v>798</v>
      </c>
      <c r="H288">
        <v>1560445612.16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-0.0417439020304836</v>
      </c>
      <c r="AF288">
        <v>0.0468611869958864</v>
      </c>
      <c r="AG288">
        <v>3.49233337087531</v>
      </c>
      <c r="AH288">
        <v>15</v>
      </c>
      <c r="AI288">
        <v>3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1560445612.16</v>
      </c>
      <c r="AU288">
        <v>838.48212</v>
      </c>
      <c r="AV288">
        <v>871.73064</v>
      </c>
      <c r="AW288">
        <v>11.870492</v>
      </c>
      <c r="AX288">
        <v>10.827208</v>
      </c>
      <c r="AY288">
        <v>500.01524</v>
      </c>
      <c r="AZ288">
        <v>100.72916</v>
      </c>
      <c r="BA288">
        <v>0.20000564</v>
      </c>
      <c r="BB288">
        <v>20.03656</v>
      </c>
      <c r="BC288">
        <v>21.508336</v>
      </c>
      <c r="BD288">
        <v>999.9</v>
      </c>
      <c r="BE288">
        <v>0</v>
      </c>
      <c r="BF288">
        <v>0</v>
      </c>
      <c r="BG288">
        <v>9993.8736</v>
      </c>
      <c r="BH288">
        <v>0</v>
      </c>
      <c r="BI288">
        <v>951.84168</v>
      </c>
      <c r="BJ288">
        <v>1500.002</v>
      </c>
      <c r="BK288">
        <v>0.97300136</v>
      </c>
      <c r="BL288">
        <v>0.02699822</v>
      </c>
      <c r="BM288">
        <v>0</v>
      </c>
      <c r="BN288">
        <v>2.205748</v>
      </c>
      <c r="BO288">
        <v>0</v>
      </c>
      <c r="BP288">
        <v>12699.836</v>
      </c>
      <c r="BQ288">
        <v>13122.02</v>
      </c>
      <c r="BR288">
        <v>41.25248</v>
      </c>
      <c r="BS288">
        <v>44.89484</v>
      </c>
      <c r="BT288">
        <v>42.84728</v>
      </c>
      <c r="BU288">
        <v>42.64236</v>
      </c>
      <c r="BV288">
        <v>40.84476</v>
      </c>
      <c r="BW288">
        <v>1459.502</v>
      </c>
      <c r="BX288">
        <v>40.5</v>
      </c>
      <c r="BY288">
        <v>0</v>
      </c>
      <c r="BZ288">
        <v>1560445650.4</v>
      </c>
      <c r="CA288">
        <v>2.19342692307692</v>
      </c>
      <c r="CB288">
        <v>-0.282082065104997</v>
      </c>
      <c r="CC288">
        <v>-338.588034356678</v>
      </c>
      <c r="CD288">
        <v>12696.3653846154</v>
      </c>
      <c r="CE288">
        <v>15</v>
      </c>
      <c r="CF288">
        <v>1560445016.6</v>
      </c>
      <c r="CG288" t="s">
        <v>250</v>
      </c>
      <c r="CH288">
        <v>9</v>
      </c>
      <c r="CI288">
        <v>2.804</v>
      </c>
      <c r="CJ288">
        <v>-0.019</v>
      </c>
      <c r="CK288">
        <v>400</v>
      </c>
      <c r="CL288">
        <v>10</v>
      </c>
      <c r="CM288">
        <v>0.15</v>
      </c>
      <c r="CN288">
        <v>0.02</v>
      </c>
      <c r="CO288">
        <v>-33.1687048780488</v>
      </c>
      <c r="CP288">
        <v>-1.02887874564463</v>
      </c>
      <c r="CQ288">
        <v>0.239694561688483</v>
      </c>
      <c r="CR288">
        <v>0</v>
      </c>
      <c r="CS288">
        <v>2.20183529411765</v>
      </c>
      <c r="CT288">
        <v>-0.110834956804694</v>
      </c>
      <c r="CU288">
        <v>0.156116453295671</v>
      </c>
      <c r="CV288">
        <v>1</v>
      </c>
      <c r="CW288">
        <v>1.05616317073171</v>
      </c>
      <c r="CX288">
        <v>-0.39938299651564</v>
      </c>
      <c r="CY288">
        <v>0.0445440857227229</v>
      </c>
      <c r="CZ288">
        <v>0</v>
      </c>
      <c r="DA288">
        <v>1</v>
      </c>
      <c r="DB288">
        <v>3</v>
      </c>
      <c r="DC288" t="s">
        <v>251</v>
      </c>
      <c r="DD288">
        <v>1.85563</v>
      </c>
      <c r="DE288">
        <v>1.85395</v>
      </c>
      <c r="DF288">
        <v>1.85503</v>
      </c>
      <c r="DG288">
        <v>1.85928</v>
      </c>
      <c r="DH288">
        <v>1.85362</v>
      </c>
      <c r="DI288">
        <v>1.85795</v>
      </c>
      <c r="DJ288">
        <v>1.85523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2.804</v>
      </c>
      <c r="DZ288">
        <v>-0.019</v>
      </c>
      <c r="EA288">
        <v>2</v>
      </c>
      <c r="EB288">
        <v>475.103</v>
      </c>
      <c r="EC288">
        <v>466.266</v>
      </c>
      <c r="ED288">
        <v>10.3408</v>
      </c>
      <c r="EE288">
        <v>28.1531</v>
      </c>
      <c r="EF288">
        <v>30.001</v>
      </c>
      <c r="EG288">
        <v>27.7513</v>
      </c>
      <c r="EH288">
        <v>27.6738</v>
      </c>
      <c r="EI288">
        <v>37.5546</v>
      </c>
      <c r="EJ288">
        <v>58.9788</v>
      </c>
      <c r="EK288">
        <v>0</v>
      </c>
      <c r="EL288">
        <v>10.1875</v>
      </c>
      <c r="EM288">
        <v>896.5</v>
      </c>
      <c r="EN288">
        <v>10.8211</v>
      </c>
      <c r="EO288">
        <v>100.964</v>
      </c>
      <c r="EP288">
        <v>101.386</v>
      </c>
    </row>
    <row r="289" spans="1:146">
      <c r="A289">
        <v>273</v>
      </c>
      <c r="B289">
        <v>1560445622.5</v>
      </c>
      <c r="C289">
        <v>544.400000095367</v>
      </c>
      <c r="D289" t="s">
        <v>799</v>
      </c>
      <c r="E289" t="s">
        <v>800</v>
      </c>
      <c r="H289">
        <v>1560445614.16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-0.0417423158432688</v>
      </c>
      <c r="AF289">
        <v>0.0468594063617802</v>
      </c>
      <c r="AG289">
        <v>3.49222852479843</v>
      </c>
      <c r="AH289">
        <v>15</v>
      </c>
      <c r="AI289">
        <v>3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1560445614.16</v>
      </c>
      <c r="AU289">
        <v>841.77884</v>
      </c>
      <c r="AV289">
        <v>875.05936</v>
      </c>
      <c r="AW289">
        <v>11.877752</v>
      </c>
      <c r="AX289">
        <v>10.84346</v>
      </c>
      <c r="AY289">
        <v>500.02616</v>
      </c>
      <c r="AZ289">
        <v>100.72884</v>
      </c>
      <c r="BA289">
        <v>0.20001976</v>
      </c>
      <c r="BB289">
        <v>20.033716</v>
      </c>
      <c r="BC289">
        <v>21.508416</v>
      </c>
      <c r="BD289">
        <v>999.9</v>
      </c>
      <c r="BE289">
        <v>0</v>
      </c>
      <c r="BF289">
        <v>0</v>
      </c>
      <c r="BG289">
        <v>9993.5256</v>
      </c>
      <c r="BH289">
        <v>0</v>
      </c>
      <c r="BI289">
        <v>950.55808</v>
      </c>
      <c r="BJ289">
        <v>1500.0184</v>
      </c>
      <c r="BK289">
        <v>0.97300168</v>
      </c>
      <c r="BL289">
        <v>0.02699786</v>
      </c>
      <c r="BM289">
        <v>0</v>
      </c>
      <c r="BN289">
        <v>2.194648</v>
      </c>
      <c r="BO289">
        <v>0</v>
      </c>
      <c r="BP289">
        <v>12689.22</v>
      </c>
      <c r="BQ289">
        <v>13122.168</v>
      </c>
      <c r="BR289">
        <v>41.25992</v>
      </c>
      <c r="BS289">
        <v>44.90228</v>
      </c>
      <c r="BT289">
        <v>42.85484</v>
      </c>
      <c r="BU289">
        <v>42.6498</v>
      </c>
      <c r="BV289">
        <v>40.85232</v>
      </c>
      <c r="BW289">
        <v>1459.5184</v>
      </c>
      <c r="BX289">
        <v>40.5</v>
      </c>
      <c r="BY289">
        <v>0</v>
      </c>
      <c r="BZ289">
        <v>1560445652.8</v>
      </c>
      <c r="CA289">
        <v>2.18824230769231</v>
      </c>
      <c r="CB289">
        <v>-0.162253009562571</v>
      </c>
      <c r="CC289">
        <v>-364.482051596315</v>
      </c>
      <c r="CD289">
        <v>12683.1730769231</v>
      </c>
      <c r="CE289">
        <v>15</v>
      </c>
      <c r="CF289">
        <v>1560445016.6</v>
      </c>
      <c r="CG289" t="s">
        <v>250</v>
      </c>
      <c r="CH289">
        <v>9</v>
      </c>
      <c r="CI289">
        <v>2.804</v>
      </c>
      <c r="CJ289">
        <v>-0.019</v>
      </c>
      <c r="CK289">
        <v>400</v>
      </c>
      <c r="CL289">
        <v>10</v>
      </c>
      <c r="CM289">
        <v>0.15</v>
      </c>
      <c r="CN289">
        <v>0.02</v>
      </c>
      <c r="CO289">
        <v>-33.2258487804878</v>
      </c>
      <c r="CP289">
        <v>-0.479140766550476</v>
      </c>
      <c r="CQ289">
        <v>0.197419812831724</v>
      </c>
      <c r="CR289">
        <v>1</v>
      </c>
      <c r="CS289">
        <v>2.21246764705882</v>
      </c>
      <c r="CT289">
        <v>-0.233894979341366</v>
      </c>
      <c r="CU289">
        <v>0.171714127550257</v>
      </c>
      <c r="CV289">
        <v>1</v>
      </c>
      <c r="CW289">
        <v>1.04867902439024</v>
      </c>
      <c r="CX289">
        <v>-0.343095261324107</v>
      </c>
      <c r="CY289">
        <v>0.0417168511196719</v>
      </c>
      <c r="CZ289">
        <v>0</v>
      </c>
      <c r="DA289">
        <v>2</v>
      </c>
      <c r="DB289">
        <v>3</v>
      </c>
      <c r="DC289" t="s">
        <v>264</v>
      </c>
      <c r="DD289">
        <v>1.85563</v>
      </c>
      <c r="DE289">
        <v>1.85394</v>
      </c>
      <c r="DF289">
        <v>1.85503</v>
      </c>
      <c r="DG289">
        <v>1.85928</v>
      </c>
      <c r="DH289">
        <v>1.85362</v>
      </c>
      <c r="DI289">
        <v>1.85798</v>
      </c>
      <c r="DJ289">
        <v>1.85524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2.804</v>
      </c>
      <c r="DZ289">
        <v>-0.019</v>
      </c>
      <c r="EA289">
        <v>2</v>
      </c>
      <c r="EB289">
        <v>475.171</v>
      </c>
      <c r="EC289">
        <v>466.395</v>
      </c>
      <c r="ED289">
        <v>10.3354</v>
      </c>
      <c r="EE289">
        <v>28.1603</v>
      </c>
      <c r="EF289">
        <v>30.001</v>
      </c>
      <c r="EG289">
        <v>27.7578</v>
      </c>
      <c r="EH289">
        <v>27.6796</v>
      </c>
      <c r="EI289">
        <v>37.6339</v>
      </c>
      <c r="EJ289">
        <v>58.9788</v>
      </c>
      <c r="EK289">
        <v>0</v>
      </c>
      <c r="EL289">
        <v>10.158</v>
      </c>
      <c r="EM289">
        <v>901.5</v>
      </c>
      <c r="EN289">
        <v>10.821</v>
      </c>
      <c r="EO289">
        <v>100.964</v>
      </c>
      <c r="EP289">
        <v>101.385</v>
      </c>
    </row>
    <row r="290" spans="1:146">
      <c r="A290">
        <v>274</v>
      </c>
      <c r="B290">
        <v>1560445624.5</v>
      </c>
      <c r="C290">
        <v>546.400000095367</v>
      </c>
      <c r="D290" t="s">
        <v>801</v>
      </c>
      <c r="E290" t="s">
        <v>802</v>
      </c>
      <c r="H290">
        <v>1560445616.16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-0.0417491472573717</v>
      </c>
      <c r="AF290">
        <v>0.0468670752225755</v>
      </c>
      <c r="AG290">
        <v>3.49268006746889</v>
      </c>
      <c r="AH290">
        <v>15</v>
      </c>
      <c r="AI290">
        <v>3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1560445616.16</v>
      </c>
      <c r="AU290">
        <v>845.07684</v>
      </c>
      <c r="AV290">
        <v>878.40364</v>
      </c>
      <c r="AW290">
        <v>11.885672</v>
      </c>
      <c r="AX290">
        <v>10.85926</v>
      </c>
      <c r="AY290">
        <v>500.01508</v>
      </c>
      <c r="AZ290">
        <v>100.72844</v>
      </c>
      <c r="BA290">
        <v>0.1999908</v>
      </c>
      <c r="BB290">
        <v>20.031824</v>
      </c>
      <c r="BC290">
        <v>21.508608</v>
      </c>
      <c r="BD290">
        <v>999.9</v>
      </c>
      <c r="BE290">
        <v>0</v>
      </c>
      <c r="BF290">
        <v>0</v>
      </c>
      <c r="BG290">
        <v>9995.2008</v>
      </c>
      <c r="BH290">
        <v>0</v>
      </c>
      <c r="BI290">
        <v>949.17948</v>
      </c>
      <c r="BJ290">
        <v>1500.0156</v>
      </c>
      <c r="BK290">
        <v>0.97300168</v>
      </c>
      <c r="BL290">
        <v>0.02699786</v>
      </c>
      <c r="BM290">
        <v>0</v>
      </c>
      <c r="BN290">
        <v>2.198124</v>
      </c>
      <c r="BO290">
        <v>0</v>
      </c>
      <c r="BP290">
        <v>12678.252</v>
      </c>
      <c r="BQ290">
        <v>13122.136</v>
      </c>
      <c r="BR290">
        <v>41.26736</v>
      </c>
      <c r="BS290">
        <v>44.90972</v>
      </c>
      <c r="BT290">
        <v>42.8624</v>
      </c>
      <c r="BU290">
        <v>42.65724</v>
      </c>
      <c r="BV290">
        <v>40.85988</v>
      </c>
      <c r="BW290">
        <v>1459.5156</v>
      </c>
      <c r="BX290">
        <v>40.5</v>
      </c>
      <c r="BY290">
        <v>0</v>
      </c>
      <c r="BZ290">
        <v>1560445654.6</v>
      </c>
      <c r="CA290">
        <v>2.20806153846154</v>
      </c>
      <c r="CB290">
        <v>0.222543568456014</v>
      </c>
      <c r="CC290">
        <v>-361.565812090679</v>
      </c>
      <c r="CD290">
        <v>12673.0461538462</v>
      </c>
      <c r="CE290">
        <v>15</v>
      </c>
      <c r="CF290">
        <v>1560445016.6</v>
      </c>
      <c r="CG290" t="s">
        <v>250</v>
      </c>
      <c r="CH290">
        <v>9</v>
      </c>
      <c r="CI290">
        <v>2.804</v>
      </c>
      <c r="CJ290">
        <v>-0.019</v>
      </c>
      <c r="CK290">
        <v>400</v>
      </c>
      <c r="CL290">
        <v>10</v>
      </c>
      <c r="CM290">
        <v>0.15</v>
      </c>
      <c r="CN290">
        <v>0.02</v>
      </c>
      <c r="CO290">
        <v>-33.2859243902439</v>
      </c>
      <c r="CP290">
        <v>-0.434491986062912</v>
      </c>
      <c r="CQ290">
        <v>0.1933649030889</v>
      </c>
      <c r="CR290">
        <v>1</v>
      </c>
      <c r="CS290">
        <v>2.20932352941177</v>
      </c>
      <c r="CT290">
        <v>-0.229278106508828</v>
      </c>
      <c r="CU290">
        <v>0.175613851220467</v>
      </c>
      <c r="CV290">
        <v>1</v>
      </c>
      <c r="CW290">
        <v>1.04204243902439</v>
      </c>
      <c r="CX290">
        <v>-0.249992404181161</v>
      </c>
      <c r="CY290">
        <v>0.0371596288135842</v>
      </c>
      <c r="CZ290">
        <v>0</v>
      </c>
      <c r="DA290">
        <v>2</v>
      </c>
      <c r="DB290">
        <v>3</v>
      </c>
      <c r="DC290" t="s">
        <v>264</v>
      </c>
      <c r="DD290">
        <v>1.85562</v>
      </c>
      <c r="DE290">
        <v>1.85394</v>
      </c>
      <c r="DF290">
        <v>1.85502</v>
      </c>
      <c r="DG290">
        <v>1.85928</v>
      </c>
      <c r="DH290">
        <v>1.85362</v>
      </c>
      <c r="DI290">
        <v>1.85798</v>
      </c>
      <c r="DJ290">
        <v>1.85524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2.804</v>
      </c>
      <c r="DZ290">
        <v>-0.019</v>
      </c>
      <c r="EA290">
        <v>2</v>
      </c>
      <c r="EB290">
        <v>475.402</v>
      </c>
      <c r="EC290">
        <v>466.399</v>
      </c>
      <c r="ED290">
        <v>10.3306</v>
      </c>
      <c r="EE290">
        <v>28.1669</v>
      </c>
      <c r="EF290">
        <v>30.001</v>
      </c>
      <c r="EG290">
        <v>27.7638</v>
      </c>
      <c r="EH290">
        <v>27.6858</v>
      </c>
      <c r="EI290">
        <v>37.7732</v>
      </c>
      <c r="EJ290">
        <v>58.9788</v>
      </c>
      <c r="EK290">
        <v>0</v>
      </c>
      <c r="EL290">
        <v>10.158</v>
      </c>
      <c r="EM290">
        <v>901.5</v>
      </c>
      <c r="EN290">
        <v>10.8157</v>
      </c>
      <c r="EO290">
        <v>100.963</v>
      </c>
      <c r="EP290">
        <v>101.385</v>
      </c>
    </row>
    <row r="291" spans="1:146">
      <c r="A291">
        <v>275</v>
      </c>
      <c r="B291">
        <v>1560445626.5</v>
      </c>
      <c r="C291">
        <v>548.400000095367</v>
      </c>
      <c r="D291" t="s">
        <v>803</v>
      </c>
      <c r="E291" t="s">
        <v>804</v>
      </c>
      <c r="H291">
        <v>1560445618.16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-0.0417583845118722</v>
      </c>
      <c r="AF291">
        <v>0.0468774448499802</v>
      </c>
      <c r="AG291">
        <v>3.49329059017836</v>
      </c>
      <c r="AH291">
        <v>15</v>
      </c>
      <c r="AI291">
        <v>3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1560445618.16</v>
      </c>
      <c r="AU291">
        <v>848.37956</v>
      </c>
      <c r="AV291">
        <v>881.74204</v>
      </c>
      <c r="AW291">
        <v>11.893904</v>
      </c>
      <c r="AX291">
        <v>10.871016</v>
      </c>
      <c r="AY291">
        <v>500.01452</v>
      </c>
      <c r="AZ291">
        <v>100.72804</v>
      </c>
      <c r="BA291">
        <v>0.19998388</v>
      </c>
      <c r="BB291">
        <v>20.0303</v>
      </c>
      <c r="BC291">
        <v>21.508104</v>
      </c>
      <c r="BD291">
        <v>999.9</v>
      </c>
      <c r="BE291">
        <v>0</v>
      </c>
      <c r="BF291">
        <v>0</v>
      </c>
      <c r="BG291">
        <v>9997.452</v>
      </c>
      <c r="BH291">
        <v>0</v>
      </c>
      <c r="BI291">
        <v>947.83376</v>
      </c>
      <c r="BJ291">
        <v>1500.0028</v>
      </c>
      <c r="BK291">
        <v>0.97300152</v>
      </c>
      <c r="BL291">
        <v>0.02699804</v>
      </c>
      <c r="BM291">
        <v>0</v>
      </c>
      <c r="BN291">
        <v>2.184692</v>
      </c>
      <c r="BO291">
        <v>0</v>
      </c>
      <c r="BP291">
        <v>12668.772</v>
      </c>
      <c r="BQ291">
        <v>13122.024</v>
      </c>
      <c r="BR291">
        <v>41.27232</v>
      </c>
      <c r="BS291">
        <v>44.91716</v>
      </c>
      <c r="BT291">
        <v>42.86744</v>
      </c>
      <c r="BU291">
        <v>42.66468</v>
      </c>
      <c r="BV291">
        <v>40.86744</v>
      </c>
      <c r="BW291">
        <v>1459.5028</v>
      </c>
      <c r="BX291">
        <v>40.5</v>
      </c>
      <c r="BY291">
        <v>0</v>
      </c>
      <c r="BZ291">
        <v>1560445656.4</v>
      </c>
      <c r="CA291">
        <v>2.20918846153846</v>
      </c>
      <c r="CB291">
        <v>-0.25042395043213</v>
      </c>
      <c r="CC291">
        <v>-312.270085387725</v>
      </c>
      <c r="CD291">
        <v>12664.5653846154</v>
      </c>
      <c r="CE291">
        <v>15</v>
      </c>
      <c r="CF291">
        <v>1560445016.6</v>
      </c>
      <c r="CG291" t="s">
        <v>250</v>
      </c>
      <c r="CH291">
        <v>9</v>
      </c>
      <c r="CI291">
        <v>2.804</v>
      </c>
      <c r="CJ291">
        <v>-0.019</v>
      </c>
      <c r="CK291">
        <v>400</v>
      </c>
      <c r="CL291">
        <v>10</v>
      </c>
      <c r="CM291">
        <v>0.15</v>
      </c>
      <c r="CN291">
        <v>0.02</v>
      </c>
      <c r="CO291">
        <v>-33.3430048780488</v>
      </c>
      <c r="CP291">
        <v>-0.660010452961682</v>
      </c>
      <c r="CQ291">
        <v>0.212186948118433</v>
      </c>
      <c r="CR291">
        <v>0</v>
      </c>
      <c r="CS291">
        <v>2.19992352941176</v>
      </c>
      <c r="CT291">
        <v>0.0602148491298709</v>
      </c>
      <c r="CU291">
        <v>0.179534237368651</v>
      </c>
      <c r="CV291">
        <v>1</v>
      </c>
      <c r="CW291">
        <v>1.03585658536585</v>
      </c>
      <c r="CX291">
        <v>-0.126848780487786</v>
      </c>
      <c r="CY291">
        <v>0.0306113195713816</v>
      </c>
      <c r="CZ291">
        <v>0</v>
      </c>
      <c r="DA291">
        <v>1</v>
      </c>
      <c r="DB291">
        <v>3</v>
      </c>
      <c r="DC291" t="s">
        <v>251</v>
      </c>
      <c r="DD291">
        <v>1.85562</v>
      </c>
      <c r="DE291">
        <v>1.85395</v>
      </c>
      <c r="DF291">
        <v>1.85501</v>
      </c>
      <c r="DG291">
        <v>1.85928</v>
      </c>
      <c r="DH291">
        <v>1.85362</v>
      </c>
      <c r="DI291">
        <v>1.85798</v>
      </c>
      <c r="DJ291">
        <v>1.85522</v>
      </c>
      <c r="DK291">
        <v>1.85378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2.804</v>
      </c>
      <c r="DZ291">
        <v>-0.019</v>
      </c>
      <c r="EA291">
        <v>2</v>
      </c>
      <c r="EB291">
        <v>475.273</v>
      </c>
      <c r="EC291">
        <v>466.451</v>
      </c>
      <c r="ED291">
        <v>10.3262</v>
      </c>
      <c r="EE291">
        <v>28.1735</v>
      </c>
      <c r="EF291">
        <v>30.001</v>
      </c>
      <c r="EG291">
        <v>27.7703</v>
      </c>
      <c r="EH291">
        <v>27.6919</v>
      </c>
      <c r="EI291">
        <v>37.8982</v>
      </c>
      <c r="EJ291">
        <v>58.9788</v>
      </c>
      <c r="EK291">
        <v>0</v>
      </c>
      <c r="EL291">
        <v>10.158</v>
      </c>
      <c r="EM291">
        <v>906.5</v>
      </c>
      <c r="EN291">
        <v>10.8072</v>
      </c>
      <c r="EO291">
        <v>100.962</v>
      </c>
      <c r="EP291">
        <v>101.384</v>
      </c>
    </row>
    <row r="292" spans="1:146">
      <c r="A292">
        <v>276</v>
      </c>
      <c r="B292">
        <v>1560445628.5</v>
      </c>
      <c r="C292">
        <v>550.400000095367</v>
      </c>
      <c r="D292" t="s">
        <v>805</v>
      </c>
      <c r="E292" t="s">
        <v>806</v>
      </c>
      <c r="H292">
        <v>1560445620.16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-0.0417692203625798</v>
      </c>
      <c r="AF292">
        <v>0.0468896090416721</v>
      </c>
      <c r="AG292">
        <v>3.49400670944391</v>
      </c>
      <c r="AH292">
        <v>15</v>
      </c>
      <c r="AI292">
        <v>3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1560445620.16</v>
      </c>
      <c r="AU292">
        <v>851.6728</v>
      </c>
      <c r="AV292">
        <v>885.087</v>
      </c>
      <c r="AW292">
        <v>11.90222</v>
      </c>
      <c r="AX292">
        <v>10.876432</v>
      </c>
      <c r="AY292">
        <v>500.02636</v>
      </c>
      <c r="AZ292">
        <v>100.72772</v>
      </c>
      <c r="BA292">
        <v>0.19999692</v>
      </c>
      <c r="BB292">
        <v>20.02856</v>
      </c>
      <c r="BC292">
        <v>21.50758</v>
      </c>
      <c r="BD292">
        <v>999.9</v>
      </c>
      <c r="BE292">
        <v>0</v>
      </c>
      <c r="BF292">
        <v>0</v>
      </c>
      <c r="BG292">
        <v>10000.078</v>
      </c>
      <c r="BH292">
        <v>0</v>
      </c>
      <c r="BI292">
        <v>946.67336</v>
      </c>
      <c r="BJ292">
        <v>1500.002</v>
      </c>
      <c r="BK292">
        <v>0.97300152</v>
      </c>
      <c r="BL292">
        <v>0.02699804</v>
      </c>
      <c r="BM292">
        <v>0</v>
      </c>
      <c r="BN292">
        <v>2.184508</v>
      </c>
      <c r="BO292">
        <v>0</v>
      </c>
      <c r="BP292">
        <v>12660.184</v>
      </c>
      <c r="BQ292">
        <v>13122.02</v>
      </c>
      <c r="BR292">
        <v>41.27728</v>
      </c>
      <c r="BS292">
        <v>44.92212</v>
      </c>
      <c r="BT292">
        <v>42.86996</v>
      </c>
      <c r="BU292">
        <v>42.67716</v>
      </c>
      <c r="BV292">
        <v>40.87248</v>
      </c>
      <c r="BW292">
        <v>1459.502</v>
      </c>
      <c r="BX292">
        <v>40.5</v>
      </c>
      <c r="BY292">
        <v>0</v>
      </c>
      <c r="BZ292">
        <v>1560445658.8</v>
      </c>
      <c r="CA292">
        <v>2.17846923076923</v>
      </c>
      <c r="CB292">
        <v>-0.630789757345246</v>
      </c>
      <c r="CC292">
        <v>-234.676923438768</v>
      </c>
      <c r="CD292">
        <v>12655.3884615385</v>
      </c>
      <c r="CE292">
        <v>15</v>
      </c>
      <c r="CF292">
        <v>1560445016.6</v>
      </c>
      <c r="CG292" t="s">
        <v>250</v>
      </c>
      <c r="CH292">
        <v>9</v>
      </c>
      <c r="CI292">
        <v>2.804</v>
      </c>
      <c r="CJ292">
        <v>-0.019</v>
      </c>
      <c r="CK292">
        <v>400</v>
      </c>
      <c r="CL292">
        <v>10</v>
      </c>
      <c r="CM292">
        <v>0.15</v>
      </c>
      <c r="CN292">
        <v>0.02</v>
      </c>
      <c r="CO292">
        <v>-33.4020731707317</v>
      </c>
      <c r="CP292">
        <v>-1.02455958188161</v>
      </c>
      <c r="CQ292">
        <v>0.240628123191023</v>
      </c>
      <c r="CR292">
        <v>0</v>
      </c>
      <c r="CS292">
        <v>2.18482941176471</v>
      </c>
      <c r="CT292">
        <v>-0.271810441968306</v>
      </c>
      <c r="CU292">
        <v>0.189668420468942</v>
      </c>
      <c r="CV292">
        <v>1</v>
      </c>
      <c r="CW292">
        <v>1.03018268292683</v>
      </c>
      <c r="CX292">
        <v>0.0218138675957959</v>
      </c>
      <c r="CY292">
        <v>0.0211052479919546</v>
      </c>
      <c r="CZ292">
        <v>1</v>
      </c>
      <c r="DA292">
        <v>2</v>
      </c>
      <c r="DB292">
        <v>3</v>
      </c>
      <c r="DC292" t="s">
        <v>264</v>
      </c>
      <c r="DD292">
        <v>1.85562</v>
      </c>
      <c r="DE292">
        <v>1.85395</v>
      </c>
      <c r="DF292">
        <v>1.85502</v>
      </c>
      <c r="DG292">
        <v>1.85928</v>
      </c>
      <c r="DH292">
        <v>1.85363</v>
      </c>
      <c r="DI292">
        <v>1.85798</v>
      </c>
      <c r="DJ292">
        <v>1.85524</v>
      </c>
      <c r="DK292">
        <v>1.85378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2.804</v>
      </c>
      <c r="DZ292">
        <v>-0.019</v>
      </c>
      <c r="EA292">
        <v>2</v>
      </c>
      <c r="EB292">
        <v>475.328</v>
      </c>
      <c r="EC292">
        <v>466.253</v>
      </c>
      <c r="ED292">
        <v>10.3227</v>
      </c>
      <c r="EE292">
        <v>28.1797</v>
      </c>
      <c r="EF292">
        <v>30.0011</v>
      </c>
      <c r="EG292">
        <v>27.7753</v>
      </c>
      <c r="EH292">
        <v>27.6969</v>
      </c>
      <c r="EI292">
        <v>37.9805</v>
      </c>
      <c r="EJ292">
        <v>58.9788</v>
      </c>
      <c r="EK292">
        <v>0</v>
      </c>
      <c r="EL292">
        <v>10.133</v>
      </c>
      <c r="EM292">
        <v>911.5</v>
      </c>
      <c r="EN292">
        <v>10.8034</v>
      </c>
      <c r="EO292">
        <v>100.961</v>
      </c>
      <c r="EP292">
        <v>101.383</v>
      </c>
    </row>
    <row r="293" spans="1:146">
      <c r="A293">
        <v>277</v>
      </c>
      <c r="B293">
        <v>1560445630.5</v>
      </c>
      <c r="C293">
        <v>552.400000095367</v>
      </c>
      <c r="D293" t="s">
        <v>807</v>
      </c>
      <c r="E293" t="s">
        <v>808</v>
      </c>
      <c r="H293">
        <v>1560445622.16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-0.0417690155833281</v>
      </c>
      <c r="AF293">
        <v>0.0468893791590225</v>
      </c>
      <c r="AG293">
        <v>3.49399317660451</v>
      </c>
      <c r="AH293">
        <v>15</v>
      </c>
      <c r="AI293">
        <v>3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1560445622.16</v>
      </c>
      <c r="AU293">
        <v>854.96268</v>
      </c>
      <c r="AV293">
        <v>888.43012</v>
      </c>
      <c r="AW293">
        <v>11.9102</v>
      </c>
      <c r="AX293">
        <v>10.878844</v>
      </c>
      <c r="AY293">
        <v>500.01732</v>
      </c>
      <c r="AZ293">
        <v>100.72748</v>
      </c>
      <c r="BA293">
        <v>0.19999348</v>
      </c>
      <c r="BB293">
        <v>20.027436</v>
      </c>
      <c r="BC293">
        <v>21.508168</v>
      </c>
      <c r="BD293">
        <v>999.9</v>
      </c>
      <c r="BE293">
        <v>0</v>
      </c>
      <c r="BF293">
        <v>0</v>
      </c>
      <c r="BG293">
        <v>10000.0528</v>
      </c>
      <c r="BH293">
        <v>0</v>
      </c>
      <c r="BI293">
        <v>945.71496</v>
      </c>
      <c r="BJ293">
        <v>1500.0104</v>
      </c>
      <c r="BK293">
        <v>0.97300168</v>
      </c>
      <c r="BL293">
        <v>0.02699786</v>
      </c>
      <c r="BM293">
        <v>0</v>
      </c>
      <c r="BN293">
        <v>2.145432</v>
      </c>
      <c r="BO293">
        <v>0</v>
      </c>
      <c r="BP293">
        <v>12653.188</v>
      </c>
      <c r="BQ293">
        <v>13122.1</v>
      </c>
      <c r="BR293">
        <v>41.27976</v>
      </c>
      <c r="BS293">
        <v>44.92956</v>
      </c>
      <c r="BT293">
        <v>42.87248</v>
      </c>
      <c r="BU293">
        <v>42.68712</v>
      </c>
      <c r="BV293">
        <v>40.875</v>
      </c>
      <c r="BW293">
        <v>1459.5104</v>
      </c>
      <c r="BX293">
        <v>40.5</v>
      </c>
      <c r="BY293">
        <v>0</v>
      </c>
      <c r="BZ293">
        <v>1560445660.6</v>
      </c>
      <c r="CA293">
        <v>2.15098846153846</v>
      </c>
      <c r="CB293">
        <v>-0.872256428992644</v>
      </c>
      <c r="CC293">
        <v>-165.531624184774</v>
      </c>
      <c r="CD293">
        <v>12649.0076923077</v>
      </c>
      <c r="CE293">
        <v>15</v>
      </c>
      <c r="CF293">
        <v>1560445016.6</v>
      </c>
      <c r="CG293" t="s">
        <v>250</v>
      </c>
      <c r="CH293">
        <v>9</v>
      </c>
      <c r="CI293">
        <v>2.804</v>
      </c>
      <c r="CJ293">
        <v>-0.019</v>
      </c>
      <c r="CK293">
        <v>400</v>
      </c>
      <c r="CL293">
        <v>10</v>
      </c>
      <c r="CM293">
        <v>0.15</v>
      </c>
      <c r="CN293">
        <v>0.02</v>
      </c>
      <c r="CO293">
        <v>-33.4386853658537</v>
      </c>
      <c r="CP293">
        <v>-1.6607393728223</v>
      </c>
      <c r="CQ293">
        <v>0.267305611669011</v>
      </c>
      <c r="CR293">
        <v>0</v>
      </c>
      <c r="CS293">
        <v>2.15289411764706</v>
      </c>
      <c r="CT293">
        <v>-0.523120879120947</v>
      </c>
      <c r="CU293">
        <v>0.211802212038074</v>
      </c>
      <c r="CV293">
        <v>1</v>
      </c>
      <c r="CW293">
        <v>1.02778536585366</v>
      </c>
      <c r="CX293">
        <v>0.139265226480835</v>
      </c>
      <c r="CY293">
        <v>0.0163140705538772</v>
      </c>
      <c r="CZ293">
        <v>0</v>
      </c>
      <c r="DA293">
        <v>1</v>
      </c>
      <c r="DB293">
        <v>3</v>
      </c>
      <c r="DC293" t="s">
        <v>251</v>
      </c>
      <c r="DD293">
        <v>1.85562</v>
      </c>
      <c r="DE293">
        <v>1.85395</v>
      </c>
      <c r="DF293">
        <v>1.85502</v>
      </c>
      <c r="DG293">
        <v>1.85928</v>
      </c>
      <c r="DH293">
        <v>1.85362</v>
      </c>
      <c r="DI293">
        <v>1.85794</v>
      </c>
      <c r="DJ293">
        <v>1.85525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2.804</v>
      </c>
      <c r="DZ293">
        <v>-0.019</v>
      </c>
      <c r="EA293">
        <v>2</v>
      </c>
      <c r="EB293">
        <v>475.399</v>
      </c>
      <c r="EC293">
        <v>466.182</v>
      </c>
      <c r="ED293">
        <v>10.3191</v>
      </c>
      <c r="EE293">
        <v>28.1875</v>
      </c>
      <c r="EF293">
        <v>30.001</v>
      </c>
      <c r="EG293">
        <v>27.7821</v>
      </c>
      <c r="EH293">
        <v>27.7037</v>
      </c>
      <c r="EI293">
        <v>38.1235</v>
      </c>
      <c r="EJ293">
        <v>58.9788</v>
      </c>
      <c r="EK293">
        <v>0</v>
      </c>
      <c r="EL293">
        <v>10.133</v>
      </c>
      <c r="EM293">
        <v>911.5</v>
      </c>
      <c r="EN293">
        <v>10.7962</v>
      </c>
      <c r="EO293">
        <v>100.961</v>
      </c>
      <c r="EP293">
        <v>101.383</v>
      </c>
    </row>
    <row r="294" spans="1:146">
      <c r="A294">
        <v>278</v>
      </c>
      <c r="B294">
        <v>1560445632.5</v>
      </c>
      <c r="C294">
        <v>554.400000095367</v>
      </c>
      <c r="D294" t="s">
        <v>809</v>
      </c>
      <c r="E294" t="s">
        <v>810</v>
      </c>
      <c r="H294">
        <v>1560445624.16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-0.0417687254758182</v>
      </c>
      <c r="AF294">
        <v>0.0468890534879278</v>
      </c>
      <c r="AG294">
        <v>3.49397400480632</v>
      </c>
      <c r="AH294">
        <v>15</v>
      </c>
      <c r="AI294">
        <v>3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1560445624.16</v>
      </c>
      <c r="AU294">
        <v>858.2528</v>
      </c>
      <c r="AV294">
        <v>891.75528</v>
      </c>
      <c r="AW294">
        <v>11.91768</v>
      </c>
      <c r="AX294">
        <v>10.880528</v>
      </c>
      <c r="AY294">
        <v>500.01212</v>
      </c>
      <c r="AZ294">
        <v>100.72728</v>
      </c>
      <c r="BA294">
        <v>0.1999906</v>
      </c>
      <c r="BB294">
        <v>20.026016</v>
      </c>
      <c r="BC294">
        <v>21.509292</v>
      </c>
      <c r="BD294">
        <v>999.9</v>
      </c>
      <c r="BE294">
        <v>0</v>
      </c>
      <c r="BF294">
        <v>0</v>
      </c>
      <c r="BG294">
        <v>10000.0032</v>
      </c>
      <c r="BH294">
        <v>0</v>
      </c>
      <c r="BI294">
        <v>944.87096</v>
      </c>
      <c r="BJ294">
        <v>1500.0116</v>
      </c>
      <c r="BK294">
        <v>0.97300152</v>
      </c>
      <c r="BL294">
        <v>0.02699804</v>
      </c>
      <c r="BM294">
        <v>0</v>
      </c>
      <c r="BN294">
        <v>2.138748</v>
      </c>
      <c r="BO294">
        <v>0</v>
      </c>
      <c r="BP294">
        <v>12646.516</v>
      </c>
      <c r="BQ294">
        <v>13122.112</v>
      </c>
      <c r="BR294">
        <v>41.28472</v>
      </c>
      <c r="BS294">
        <v>44.93452</v>
      </c>
      <c r="BT294">
        <v>42.87748</v>
      </c>
      <c r="BU294">
        <v>42.69712</v>
      </c>
      <c r="BV294">
        <v>40.875</v>
      </c>
      <c r="BW294">
        <v>1459.5116</v>
      </c>
      <c r="BX294">
        <v>40.5</v>
      </c>
      <c r="BY294">
        <v>0</v>
      </c>
      <c r="BZ294">
        <v>1560445662.4</v>
      </c>
      <c r="CA294">
        <v>2.10826153846154</v>
      </c>
      <c r="CB294">
        <v>-0.892943615097741</v>
      </c>
      <c r="CC294">
        <v>-106.075213673702</v>
      </c>
      <c r="CD294">
        <v>12643.6115384615</v>
      </c>
      <c r="CE294">
        <v>15</v>
      </c>
      <c r="CF294">
        <v>1560445016.6</v>
      </c>
      <c r="CG294" t="s">
        <v>250</v>
      </c>
      <c r="CH294">
        <v>9</v>
      </c>
      <c r="CI294">
        <v>2.804</v>
      </c>
      <c r="CJ294">
        <v>-0.019</v>
      </c>
      <c r="CK294">
        <v>400</v>
      </c>
      <c r="CL294">
        <v>10</v>
      </c>
      <c r="CM294">
        <v>0.15</v>
      </c>
      <c r="CN294">
        <v>0.02</v>
      </c>
      <c r="CO294">
        <v>-33.4826658536585</v>
      </c>
      <c r="CP294">
        <v>-1.98549616724747</v>
      </c>
      <c r="CQ294">
        <v>0.284542033938625</v>
      </c>
      <c r="CR294">
        <v>0</v>
      </c>
      <c r="CS294">
        <v>2.17321764705882</v>
      </c>
      <c r="CT294">
        <v>-0.61075492675599</v>
      </c>
      <c r="CU294">
        <v>0.2233935941872</v>
      </c>
      <c r="CV294">
        <v>1</v>
      </c>
      <c r="CW294">
        <v>1.0306643902439</v>
      </c>
      <c r="CX294">
        <v>0.177232682926844</v>
      </c>
      <c r="CY294">
        <v>0.0176641326060964</v>
      </c>
      <c r="CZ294">
        <v>0</v>
      </c>
      <c r="DA294">
        <v>1</v>
      </c>
      <c r="DB294">
        <v>3</v>
      </c>
      <c r="DC294" t="s">
        <v>251</v>
      </c>
      <c r="DD294">
        <v>1.85562</v>
      </c>
      <c r="DE294">
        <v>1.85395</v>
      </c>
      <c r="DF294">
        <v>1.85501</v>
      </c>
      <c r="DG294">
        <v>1.85928</v>
      </c>
      <c r="DH294">
        <v>1.8536</v>
      </c>
      <c r="DI294">
        <v>1.85793</v>
      </c>
      <c r="DJ294">
        <v>1.85521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2.804</v>
      </c>
      <c r="DZ294">
        <v>-0.019</v>
      </c>
      <c r="EA294">
        <v>2</v>
      </c>
      <c r="EB294">
        <v>475.146</v>
      </c>
      <c r="EC294">
        <v>466.392</v>
      </c>
      <c r="ED294">
        <v>10.3159</v>
      </c>
      <c r="EE294">
        <v>28.1941</v>
      </c>
      <c r="EF294">
        <v>30.001</v>
      </c>
      <c r="EG294">
        <v>27.7885</v>
      </c>
      <c r="EH294">
        <v>27.7095</v>
      </c>
      <c r="EI294">
        <v>38.2384</v>
      </c>
      <c r="EJ294">
        <v>59.2634</v>
      </c>
      <c r="EK294">
        <v>0</v>
      </c>
      <c r="EL294">
        <v>10.1386</v>
      </c>
      <c r="EM294">
        <v>916.5</v>
      </c>
      <c r="EN294">
        <v>10.7897</v>
      </c>
      <c r="EO294">
        <v>100.96</v>
      </c>
      <c r="EP294">
        <v>101.382</v>
      </c>
    </row>
    <row r="295" spans="1:146">
      <c r="A295">
        <v>279</v>
      </c>
      <c r="B295">
        <v>1560445634.5</v>
      </c>
      <c r="C295">
        <v>556.400000095367</v>
      </c>
      <c r="D295" t="s">
        <v>811</v>
      </c>
      <c r="E295" t="s">
        <v>812</v>
      </c>
      <c r="H295">
        <v>1560445626.16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-0.0417681278312149</v>
      </c>
      <c r="AF295">
        <v>0.0468883825795041</v>
      </c>
      <c r="AG295">
        <v>3.4939345092262</v>
      </c>
      <c r="AH295">
        <v>15</v>
      </c>
      <c r="AI295">
        <v>3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1560445626.16</v>
      </c>
      <c r="AU295">
        <v>861.53756</v>
      </c>
      <c r="AV295">
        <v>895.12052</v>
      </c>
      <c r="AW295">
        <v>11.924636</v>
      </c>
      <c r="AX295">
        <v>10.881552</v>
      </c>
      <c r="AY295">
        <v>500.02548</v>
      </c>
      <c r="AZ295">
        <v>100.72712</v>
      </c>
      <c r="BA295">
        <v>0.20000704</v>
      </c>
      <c r="BB295">
        <v>20.023628</v>
      </c>
      <c r="BC295">
        <v>21.510788</v>
      </c>
      <c r="BD295">
        <v>999.9</v>
      </c>
      <c r="BE295">
        <v>0</v>
      </c>
      <c r="BF295">
        <v>0</v>
      </c>
      <c r="BG295">
        <v>9999.876</v>
      </c>
      <c r="BH295">
        <v>0</v>
      </c>
      <c r="BI295">
        <v>944.04296</v>
      </c>
      <c r="BJ295">
        <v>1500.014</v>
      </c>
      <c r="BK295">
        <v>0.97300152</v>
      </c>
      <c r="BL295">
        <v>0.02699804</v>
      </c>
      <c r="BM295">
        <v>0</v>
      </c>
      <c r="BN295">
        <v>2.123368</v>
      </c>
      <c r="BO295">
        <v>0</v>
      </c>
      <c r="BP295">
        <v>12640.772</v>
      </c>
      <c r="BQ295">
        <v>13122.14</v>
      </c>
      <c r="BR295">
        <v>41.2872</v>
      </c>
      <c r="BS295">
        <v>44.94204</v>
      </c>
      <c r="BT295">
        <v>42.87996</v>
      </c>
      <c r="BU295">
        <v>42.6996</v>
      </c>
      <c r="BV295">
        <v>40.875</v>
      </c>
      <c r="BW295">
        <v>1459.514</v>
      </c>
      <c r="BX295">
        <v>40.5</v>
      </c>
      <c r="BY295">
        <v>0</v>
      </c>
      <c r="BZ295">
        <v>1560445664.8</v>
      </c>
      <c r="CA295">
        <v>2.10798461538462</v>
      </c>
      <c r="CB295">
        <v>-0.974830795200054</v>
      </c>
      <c r="CC295">
        <v>-64.8512821458875</v>
      </c>
      <c r="CD295">
        <v>12637.9038461538</v>
      </c>
      <c r="CE295">
        <v>15</v>
      </c>
      <c r="CF295">
        <v>1560445016.6</v>
      </c>
      <c r="CG295" t="s">
        <v>250</v>
      </c>
      <c r="CH295">
        <v>9</v>
      </c>
      <c r="CI295">
        <v>2.804</v>
      </c>
      <c r="CJ295">
        <v>-0.019</v>
      </c>
      <c r="CK295">
        <v>400</v>
      </c>
      <c r="CL295">
        <v>10</v>
      </c>
      <c r="CM295">
        <v>0.15</v>
      </c>
      <c r="CN295">
        <v>0.02</v>
      </c>
      <c r="CO295">
        <v>-33.5365902439024</v>
      </c>
      <c r="CP295">
        <v>-2.30638745644597</v>
      </c>
      <c r="CQ295">
        <v>0.301937561632088</v>
      </c>
      <c r="CR295">
        <v>0</v>
      </c>
      <c r="CS295">
        <v>2.12043529411765</v>
      </c>
      <c r="CT295">
        <v>-0.86533837485929</v>
      </c>
      <c r="CU295">
        <v>0.248396622931426</v>
      </c>
      <c r="CV295">
        <v>1</v>
      </c>
      <c r="CW295">
        <v>1.03619707317073</v>
      </c>
      <c r="CX295">
        <v>0.175672055749129</v>
      </c>
      <c r="CY295">
        <v>0.017512984763772</v>
      </c>
      <c r="CZ295">
        <v>0</v>
      </c>
      <c r="DA295">
        <v>1</v>
      </c>
      <c r="DB295">
        <v>3</v>
      </c>
      <c r="DC295" t="s">
        <v>251</v>
      </c>
      <c r="DD295">
        <v>1.85562</v>
      </c>
      <c r="DE295">
        <v>1.85394</v>
      </c>
      <c r="DF295">
        <v>1.85501</v>
      </c>
      <c r="DG295">
        <v>1.85928</v>
      </c>
      <c r="DH295">
        <v>1.8536</v>
      </c>
      <c r="DI295">
        <v>1.85792</v>
      </c>
      <c r="DJ295">
        <v>1.85517</v>
      </c>
      <c r="DK295">
        <v>1.85378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2.804</v>
      </c>
      <c r="DZ295">
        <v>-0.019</v>
      </c>
      <c r="EA295">
        <v>2</v>
      </c>
      <c r="EB295">
        <v>475.089</v>
      </c>
      <c r="EC295">
        <v>466.265</v>
      </c>
      <c r="ED295">
        <v>10.3123</v>
      </c>
      <c r="EE295">
        <v>28.2006</v>
      </c>
      <c r="EF295">
        <v>30.001</v>
      </c>
      <c r="EG295">
        <v>27.7945</v>
      </c>
      <c r="EH295">
        <v>27.7154</v>
      </c>
      <c r="EI295">
        <v>38.3231</v>
      </c>
      <c r="EJ295">
        <v>59.2634</v>
      </c>
      <c r="EK295">
        <v>0</v>
      </c>
      <c r="EL295">
        <v>10.1386</v>
      </c>
      <c r="EM295">
        <v>921.5</v>
      </c>
      <c r="EN295">
        <v>10.7832</v>
      </c>
      <c r="EO295">
        <v>100.959</v>
      </c>
      <c r="EP295">
        <v>101.381</v>
      </c>
    </row>
    <row r="296" spans="1:146">
      <c r="A296">
        <v>280</v>
      </c>
      <c r="B296">
        <v>1560445636.5</v>
      </c>
      <c r="C296">
        <v>558.400000095367</v>
      </c>
      <c r="D296" t="s">
        <v>813</v>
      </c>
      <c r="E296" t="s">
        <v>814</v>
      </c>
      <c r="H296">
        <v>1560445628.16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-0.041766040128536</v>
      </c>
      <c r="AF296">
        <v>0.0468860389503542</v>
      </c>
      <c r="AG296">
        <v>3.49379654101422</v>
      </c>
      <c r="AH296">
        <v>15</v>
      </c>
      <c r="AI296">
        <v>3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1560445628.16</v>
      </c>
      <c r="AU296">
        <v>864.83448</v>
      </c>
      <c r="AV296">
        <v>898.52328</v>
      </c>
      <c r="AW296">
        <v>11.930944</v>
      </c>
      <c r="AX296">
        <v>10.880176</v>
      </c>
      <c r="AY296">
        <v>500.01716</v>
      </c>
      <c r="AZ296">
        <v>100.72688</v>
      </c>
      <c r="BA296">
        <v>0.19999668</v>
      </c>
      <c r="BB296">
        <v>20.021848</v>
      </c>
      <c r="BC296">
        <v>21.512104</v>
      </c>
      <c r="BD296">
        <v>999.9</v>
      </c>
      <c r="BE296">
        <v>0</v>
      </c>
      <c r="BF296">
        <v>0</v>
      </c>
      <c r="BG296">
        <v>9999.4</v>
      </c>
      <c r="BH296">
        <v>0</v>
      </c>
      <c r="BI296">
        <v>943.3188</v>
      </c>
      <c r="BJ296">
        <v>1500.0168</v>
      </c>
      <c r="BK296">
        <v>0.97300152</v>
      </c>
      <c r="BL296">
        <v>0.02699804</v>
      </c>
      <c r="BM296">
        <v>0</v>
      </c>
      <c r="BN296">
        <v>2.12066</v>
      </c>
      <c r="BO296">
        <v>0</v>
      </c>
      <c r="BP296">
        <v>12637.016</v>
      </c>
      <c r="BQ296">
        <v>13122.16</v>
      </c>
      <c r="BR296">
        <v>41.28968</v>
      </c>
      <c r="BS296">
        <v>44.94456</v>
      </c>
      <c r="BT296">
        <v>42.88492</v>
      </c>
      <c r="BU296">
        <v>42.70464</v>
      </c>
      <c r="BV296">
        <v>40.88244</v>
      </c>
      <c r="BW296">
        <v>1459.5168</v>
      </c>
      <c r="BX296">
        <v>40.5</v>
      </c>
      <c r="BY296">
        <v>0</v>
      </c>
      <c r="BZ296">
        <v>1560445666.6</v>
      </c>
      <c r="CA296">
        <v>2.09028846153846</v>
      </c>
      <c r="CB296">
        <v>-0.348735070602833</v>
      </c>
      <c r="CC296">
        <v>-64.0683761187441</v>
      </c>
      <c r="CD296">
        <v>12635.6153846154</v>
      </c>
      <c r="CE296">
        <v>15</v>
      </c>
      <c r="CF296">
        <v>1560445016.6</v>
      </c>
      <c r="CG296" t="s">
        <v>250</v>
      </c>
      <c r="CH296">
        <v>9</v>
      </c>
      <c r="CI296">
        <v>2.804</v>
      </c>
      <c r="CJ296">
        <v>-0.019</v>
      </c>
      <c r="CK296">
        <v>400</v>
      </c>
      <c r="CL296">
        <v>10</v>
      </c>
      <c r="CM296">
        <v>0.15</v>
      </c>
      <c r="CN296">
        <v>0.02</v>
      </c>
      <c r="CO296">
        <v>-33.5657317073171</v>
      </c>
      <c r="CP296">
        <v>-2.7804020905921</v>
      </c>
      <c r="CQ296">
        <v>0.315098466560522</v>
      </c>
      <c r="CR296">
        <v>0</v>
      </c>
      <c r="CS296">
        <v>2.10889411764706</v>
      </c>
      <c r="CT296">
        <v>-0.586024513947468</v>
      </c>
      <c r="CU296">
        <v>0.240866595907821</v>
      </c>
      <c r="CV296">
        <v>1</v>
      </c>
      <c r="CW296">
        <v>1.04343634146341</v>
      </c>
      <c r="CX296">
        <v>0.189515749128907</v>
      </c>
      <c r="CY296">
        <v>0.0191848102714542</v>
      </c>
      <c r="CZ296">
        <v>0</v>
      </c>
      <c r="DA296">
        <v>1</v>
      </c>
      <c r="DB296">
        <v>3</v>
      </c>
      <c r="DC296" t="s">
        <v>251</v>
      </c>
      <c r="DD296">
        <v>1.85562</v>
      </c>
      <c r="DE296">
        <v>1.85394</v>
      </c>
      <c r="DF296">
        <v>1.85501</v>
      </c>
      <c r="DG296">
        <v>1.85928</v>
      </c>
      <c r="DH296">
        <v>1.85362</v>
      </c>
      <c r="DI296">
        <v>1.85793</v>
      </c>
      <c r="DJ296">
        <v>1.85518</v>
      </c>
      <c r="DK296">
        <v>1.85378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2.804</v>
      </c>
      <c r="DZ296">
        <v>-0.019</v>
      </c>
      <c r="EA296">
        <v>2</v>
      </c>
      <c r="EB296">
        <v>475.272</v>
      </c>
      <c r="EC296">
        <v>466.089</v>
      </c>
      <c r="ED296">
        <v>10.3087</v>
      </c>
      <c r="EE296">
        <v>28.2068</v>
      </c>
      <c r="EF296">
        <v>30.001</v>
      </c>
      <c r="EG296">
        <v>27.8004</v>
      </c>
      <c r="EH296">
        <v>27.721</v>
      </c>
      <c r="EI296">
        <v>38.4607</v>
      </c>
      <c r="EJ296">
        <v>59.2634</v>
      </c>
      <c r="EK296">
        <v>0</v>
      </c>
      <c r="EL296">
        <v>10.1386</v>
      </c>
      <c r="EM296">
        <v>921.5</v>
      </c>
      <c r="EN296">
        <v>10.7738</v>
      </c>
      <c r="EO296">
        <v>100.958</v>
      </c>
      <c r="EP296">
        <v>101.381</v>
      </c>
    </row>
    <row r="297" spans="1:146">
      <c r="A297">
        <v>281</v>
      </c>
      <c r="B297">
        <v>1560445638.5</v>
      </c>
      <c r="C297">
        <v>560.400000095367</v>
      </c>
      <c r="D297" t="s">
        <v>815</v>
      </c>
      <c r="E297" t="s">
        <v>816</v>
      </c>
      <c r="H297">
        <v>1560445630.16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-0.0417691991532143</v>
      </c>
      <c r="AF297">
        <v>0.0468895852323014</v>
      </c>
      <c r="AG297">
        <v>3.49400530782381</v>
      </c>
      <c r="AH297">
        <v>15</v>
      </c>
      <c r="AI297">
        <v>3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1560445630.16</v>
      </c>
      <c r="AU297">
        <v>868.14972</v>
      </c>
      <c r="AV297">
        <v>901.9156</v>
      </c>
      <c r="AW297">
        <v>11.936552</v>
      </c>
      <c r="AX297">
        <v>10.87624</v>
      </c>
      <c r="AY297">
        <v>500.01764</v>
      </c>
      <c r="AZ297">
        <v>100.72644</v>
      </c>
      <c r="BA297">
        <v>0.19998928</v>
      </c>
      <c r="BB297">
        <v>20.021152</v>
      </c>
      <c r="BC297">
        <v>21.511868</v>
      </c>
      <c r="BD297">
        <v>999.9</v>
      </c>
      <c r="BE297">
        <v>0</v>
      </c>
      <c r="BF297">
        <v>0</v>
      </c>
      <c r="BG297">
        <v>10000.2</v>
      </c>
      <c r="BH297">
        <v>0</v>
      </c>
      <c r="BI297">
        <v>942.90716</v>
      </c>
      <c r="BJ297">
        <v>1500.0208</v>
      </c>
      <c r="BK297">
        <v>0.97300152</v>
      </c>
      <c r="BL297">
        <v>0.02699804</v>
      </c>
      <c r="BM297">
        <v>0</v>
      </c>
      <c r="BN297">
        <v>2.084188</v>
      </c>
      <c r="BO297">
        <v>0</v>
      </c>
      <c r="BP297">
        <v>12634.8</v>
      </c>
      <c r="BQ297">
        <v>13122.192</v>
      </c>
      <c r="BR297">
        <v>41.29468</v>
      </c>
      <c r="BS297">
        <v>44.95212</v>
      </c>
      <c r="BT297">
        <v>42.89236</v>
      </c>
      <c r="BU297">
        <v>42.7122</v>
      </c>
      <c r="BV297">
        <v>40.88988</v>
      </c>
      <c r="BW297">
        <v>1459.5208</v>
      </c>
      <c r="BX297">
        <v>40.5</v>
      </c>
      <c r="BY297">
        <v>0</v>
      </c>
      <c r="BZ297">
        <v>1560445668.4</v>
      </c>
      <c r="CA297">
        <v>2.09012692307692</v>
      </c>
      <c r="CB297">
        <v>-0.492242759406456</v>
      </c>
      <c r="CC297">
        <v>-61.5897436677041</v>
      </c>
      <c r="CD297">
        <v>12633.8730769231</v>
      </c>
      <c r="CE297">
        <v>15</v>
      </c>
      <c r="CF297">
        <v>1560445016.6</v>
      </c>
      <c r="CG297" t="s">
        <v>250</v>
      </c>
      <c r="CH297">
        <v>9</v>
      </c>
      <c r="CI297">
        <v>2.804</v>
      </c>
      <c r="CJ297">
        <v>-0.019</v>
      </c>
      <c r="CK297">
        <v>400</v>
      </c>
      <c r="CL297">
        <v>10</v>
      </c>
      <c r="CM297">
        <v>0.15</v>
      </c>
      <c r="CN297">
        <v>0.02</v>
      </c>
      <c r="CO297">
        <v>-33.6307634146341</v>
      </c>
      <c r="CP297">
        <v>-2.57697073170736</v>
      </c>
      <c r="CQ297">
        <v>0.301000295564313</v>
      </c>
      <c r="CR297">
        <v>0</v>
      </c>
      <c r="CS297">
        <v>2.11203235294118</v>
      </c>
      <c r="CT297">
        <v>-0.464419832227478</v>
      </c>
      <c r="CU297">
        <v>0.241498684347395</v>
      </c>
      <c r="CV297">
        <v>1</v>
      </c>
      <c r="CW297">
        <v>1.05247853658537</v>
      </c>
      <c r="CX297">
        <v>0.228234355400704</v>
      </c>
      <c r="CY297">
        <v>0.0239384367483756</v>
      </c>
      <c r="CZ297">
        <v>0</v>
      </c>
      <c r="DA297">
        <v>1</v>
      </c>
      <c r="DB297">
        <v>3</v>
      </c>
      <c r="DC297" t="s">
        <v>251</v>
      </c>
      <c r="DD297">
        <v>1.85562</v>
      </c>
      <c r="DE297">
        <v>1.85395</v>
      </c>
      <c r="DF297">
        <v>1.85501</v>
      </c>
      <c r="DG297">
        <v>1.85928</v>
      </c>
      <c r="DH297">
        <v>1.85361</v>
      </c>
      <c r="DI297">
        <v>1.85794</v>
      </c>
      <c r="DJ297">
        <v>1.8552</v>
      </c>
      <c r="DK297">
        <v>1.85378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2.804</v>
      </c>
      <c r="DZ297">
        <v>-0.019</v>
      </c>
      <c r="EA297">
        <v>2</v>
      </c>
      <c r="EB297">
        <v>475.123</v>
      </c>
      <c r="EC297">
        <v>466.29</v>
      </c>
      <c r="ED297">
        <v>10.3051</v>
      </c>
      <c r="EE297">
        <v>28.2133</v>
      </c>
      <c r="EF297">
        <v>30.001</v>
      </c>
      <c r="EG297">
        <v>27.8063</v>
      </c>
      <c r="EH297">
        <v>27.726</v>
      </c>
      <c r="EI297">
        <v>38.5815</v>
      </c>
      <c r="EJ297">
        <v>59.2634</v>
      </c>
      <c r="EK297">
        <v>0</v>
      </c>
      <c r="EL297">
        <v>10.1507</v>
      </c>
      <c r="EM297">
        <v>926.5</v>
      </c>
      <c r="EN297">
        <v>10.768</v>
      </c>
      <c r="EO297">
        <v>100.958</v>
      </c>
      <c r="EP297">
        <v>101.38</v>
      </c>
    </row>
    <row r="298" spans="1:146">
      <c r="A298">
        <v>282</v>
      </c>
      <c r="B298">
        <v>1560445640.5</v>
      </c>
      <c r="C298">
        <v>562.400000095367</v>
      </c>
      <c r="D298" t="s">
        <v>817</v>
      </c>
      <c r="E298" t="s">
        <v>818</v>
      </c>
      <c r="H298">
        <v>1560445632.16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-0.0417652823756125</v>
      </c>
      <c r="AF298">
        <v>0.0468851883063148</v>
      </c>
      <c r="AG298">
        <v>3.4937464634505</v>
      </c>
      <c r="AH298">
        <v>14</v>
      </c>
      <c r="AI298">
        <v>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1560445632.16</v>
      </c>
      <c r="AU298">
        <v>871.469</v>
      </c>
      <c r="AV298">
        <v>905.29104</v>
      </c>
      <c r="AW298">
        <v>11.94132</v>
      </c>
      <c r="AX298">
        <v>10.871776</v>
      </c>
      <c r="AY298">
        <v>500.02844</v>
      </c>
      <c r="AZ298">
        <v>100.72608</v>
      </c>
      <c r="BA298">
        <v>0.20001556</v>
      </c>
      <c r="BB298">
        <v>20.020224</v>
      </c>
      <c r="BC298">
        <v>21.511</v>
      </c>
      <c r="BD298">
        <v>999.9</v>
      </c>
      <c r="BE298">
        <v>0</v>
      </c>
      <c r="BF298">
        <v>0</v>
      </c>
      <c r="BG298">
        <v>9999.298</v>
      </c>
      <c r="BH298">
        <v>0</v>
      </c>
      <c r="BI298">
        <v>942.77816</v>
      </c>
      <c r="BJ298">
        <v>1500.0132</v>
      </c>
      <c r="BK298">
        <v>0.97300136</v>
      </c>
      <c r="BL298">
        <v>0.02699822</v>
      </c>
      <c r="BM298">
        <v>0</v>
      </c>
      <c r="BN298">
        <v>2.122216</v>
      </c>
      <c r="BO298">
        <v>0</v>
      </c>
      <c r="BP298">
        <v>12633.404</v>
      </c>
      <c r="BQ298">
        <v>13122.12</v>
      </c>
      <c r="BR298">
        <v>41.2922</v>
      </c>
      <c r="BS298">
        <v>44.95968</v>
      </c>
      <c r="BT298">
        <v>42.8998</v>
      </c>
      <c r="BU298">
        <v>42.71976</v>
      </c>
      <c r="BV298">
        <v>40.89732</v>
      </c>
      <c r="BW298">
        <v>1459.5132</v>
      </c>
      <c r="BX298">
        <v>40.5</v>
      </c>
      <c r="BY298">
        <v>0</v>
      </c>
      <c r="BZ298">
        <v>1560445670.8</v>
      </c>
      <c r="CA298">
        <v>2.10411153846154</v>
      </c>
      <c r="CB298">
        <v>1.37206493253023</v>
      </c>
      <c r="CC298">
        <v>-74.4307693780331</v>
      </c>
      <c r="CD298">
        <v>12632.6038461538</v>
      </c>
      <c r="CE298">
        <v>15</v>
      </c>
      <c r="CF298">
        <v>1560445016.6</v>
      </c>
      <c r="CG298" t="s">
        <v>250</v>
      </c>
      <c r="CH298">
        <v>9</v>
      </c>
      <c r="CI298">
        <v>2.804</v>
      </c>
      <c r="CJ298">
        <v>-0.019</v>
      </c>
      <c r="CK298">
        <v>400</v>
      </c>
      <c r="CL298">
        <v>10</v>
      </c>
      <c r="CM298">
        <v>0.15</v>
      </c>
      <c r="CN298">
        <v>0.02</v>
      </c>
      <c r="CO298">
        <v>-33.7325243902439</v>
      </c>
      <c r="CP298">
        <v>-1.84417212543521</v>
      </c>
      <c r="CQ298">
        <v>0.21770360560386</v>
      </c>
      <c r="CR298">
        <v>0</v>
      </c>
      <c r="CS298">
        <v>2.12990588235294</v>
      </c>
      <c r="CT298">
        <v>-0.0551359959935002</v>
      </c>
      <c r="CU298">
        <v>0.253562149176114</v>
      </c>
      <c r="CV298">
        <v>1</v>
      </c>
      <c r="CW298">
        <v>1.06166365853659</v>
      </c>
      <c r="CX298">
        <v>0.261423344947697</v>
      </c>
      <c r="CY298">
        <v>0.0274125466873</v>
      </c>
      <c r="CZ298">
        <v>0</v>
      </c>
      <c r="DA298">
        <v>1</v>
      </c>
      <c r="DB298">
        <v>3</v>
      </c>
      <c r="DC298" t="s">
        <v>251</v>
      </c>
      <c r="DD298">
        <v>1.85563</v>
      </c>
      <c r="DE298">
        <v>1.85396</v>
      </c>
      <c r="DF298">
        <v>1.85503</v>
      </c>
      <c r="DG298">
        <v>1.85928</v>
      </c>
      <c r="DH298">
        <v>1.85361</v>
      </c>
      <c r="DI298">
        <v>1.85794</v>
      </c>
      <c r="DJ298">
        <v>1.85521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2.804</v>
      </c>
      <c r="DZ298">
        <v>-0.019</v>
      </c>
      <c r="EA298">
        <v>2</v>
      </c>
      <c r="EB298">
        <v>475.35</v>
      </c>
      <c r="EC298">
        <v>466.324</v>
      </c>
      <c r="ED298">
        <v>10.3017</v>
      </c>
      <c r="EE298">
        <v>28.2194</v>
      </c>
      <c r="EF298">
        <v>30.0009</v>
      </c>
      <c r="EG298">
        <v>27.8118</v>
      </c>
      <c r="EH298">
        <v>27.7318</v>
      </c>
      <c r="EI298">
        <v>38.6658</v>
      </c>
      <c r="EJ298">
        <v>59.2634</v>
      </c>
      <c r="EK298">
        <v>0</v>
      </c>
      <c r="EL298">
        <v>10.1507</v>
      </c>
      <c r="EM298">
        <v>931.5</v>
      </c>
      <c r="EN298">
        <v>10.765</v>
      </c>
      <c r="EO298">
        <v>100.957</v>
      </c>
      <c r="EP298">
        <v>101.379</v>
      </c>
    </row>
    <row r="299" spans="1:146">
      <c r="A299">
        <v>283</v>
      </c>
      <c r="B299">
        <v>1560445642.5</v>
      </c>
      <c r="C299">
        <v>564.400000095367</v>
      </c>
      <c r="D299" t="s">
        <v>819</v>
      </c>
      <c r="E299" t="s">
        <v>820</v>
      </c>
      <c r="H299">
        <v>1560445634.16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-0.0417631615294177</v>
      </c>
      <c r="AF299">
        <v>0.0468828074706647</v>
      </c>
      <c r="AG299">
        <v>3.49360630154585</v>
      </c>
      <c r="AH299">
        <v>14</v>
      </c>
      <c r="AI299">
        <v>3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1560445634.16</v>
      </c>
      <c r="AU299">
        <v>874.78828</v>
      </c>
      <c r="AV299">
        <v>908.63288</v>
      </c>
      <c r="AW299">
        <v>11.945388</v>
      </c>
      <c r="AX299">
        <v>10.867152</v>
      </c>
      <c r="AY299">
        <v>500.01836</v>
      </c>
      <c r="AZ299">
        <v>100.72576</v>
      </c>
      <c r="BA299">
        <v>0.20000276</v>
      </c>
      <c r="BB299">
        <v>20.019048</v>
      </c>
      <c r="BC299">
        <v>21.508956</v>
      </c>
      <c r="BD299">
        <v>999.9</v>
      </c>
      <c r="BE299">
        <v>0</v>
      </c>
      <c r="BF299">
        <v>0</v>
      </c>
      <c r="BG299">
        <v>9998.822</v>
      </c>
      <c r="BH299">
        <v>0</v>
      </c>
      <c r="BI299">
        <v>942.719</v>
      </c>
      <c r="BJ299">
        <v>1500.0252</v>
      </c>
      <c r="BK299">
        <v>0.97300152</v>
      </c>
      <c r="BL299">
        <v>0.02699804</v>
      </c>
      <c r="BM299">
        <v>0</v>
      </c>
      <c r="BN299">
        <v>2.1175</v>
      </c>
      <c r="BO299">
        <v>0</v>
      </c>
      <c r="BP299">
        <v>12632.64</v>
      </c>
      <c r="BQ299">
        <v>13122.228</v>
      </c>
      <c r="BR299">
        <v>41.29468</v>
      </c>
      <c r="BS299">
        <v>44.96724</v>
      </c>
      <c r="BT299">
        <v>42.90724</v>
      </c>
      <c r="BU299">
        <v>42.72732</v>
      </c>
      <c r="BV299">
        <v>40.90476</v>
      </c>
      <c r="BW299">
        <v>1459.5252</v>
      </c>
      <c r="BX299">
        <v>40.5</v>
      </c>
      <c r="BY299">
        <v>0</v>
      </c>
      <c r="BZ299">
        <v>1560445672.6</v>
      </c>
      <c r="CA299">
        <v>2.10398076923077</v>
      </c>
      <c r="CB299">
        <v>0.859805099332503</v>
      </c>
      <c r="CC299">
        <v>-35.0905985197918</v>
      </c>
      <c r="CD299">
        <v>12631.9615384615</v>
      </c>
      <c r="CE299">
        <v>15</v>
      </c>
      <c r="CF299">
        <v>1560445016.6</v>
      </c>
      <c r="CG299" t="s">
        <v>250</v>
      </c>
      <c r="CH299">
        <v>9</v>
      </c>
      <c r="CI299">
        <v>2.804</v>
      </c>
      <c r="CJ299">
        <v>-0.019</v>
      </c>
      <c r="CK299">
        <v>400</v>
      </c>
      <c r="CL299">
        <v>10</v>
      </c>
      <c r="CM299">
        <v>0.15</v>
      </c>
      <c r="CN299">
        <v>0.02</v>
      </c>
      <c r="CO299">
        <v>-33.789143902439</v>
      </c>
      <c r="CP299">
        <v>-1.10468989547043</v>
      </c>
      <c r="CQ299">
        <v>0.149278636258868</v>
      </c>
      <c r="CR299">
        <v>0</v>
      </c>
      <c r="CS299">
        <v>2.10886176470588</v>
      </c>
      <c r="CT299">
        <v>0.268161453930658</v>
      </c>
      <c r="CU299">
        <v>0.247070346037325</v>
      </c>
      <c r="CV299">
        <v>1</v>
      </c>
      <c r="CW299">
        <v>1.07010731707317</v>
      </c>
      <c r="CX299">
        <v>0.280300348432035</v>
      </c>
      <c r="CY299">
        <v>0.0290680404521656</v>
      </c>
      <c r="CZ299">
        <v>0</v>
      </c>
      <c r="DA299">
        <v>1</v>
      </c>
      <c r="DB299">
        <v>3</v>
      </c>
      <c r="DC299" t="s">
        <v>251</v>
      </c>
      <c r="DD299">
        <v>1.85563</v>
      </c>
      <c r="DE299">
        <v>1.85398</v>
      </c>
      <c r="DF299">
        <v>1.85503</v>
      </c>
      <c r="DG299">
        <v>1.85928</v>
      </c>
      <c r="DH299">
        <v>1.85362</v>
      </c>
      <c r="DI299">
        <v>1.85795</v>
      </c>
      <c r="DJ299">
        <v>1.8552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2.804</v>
      </c>
      <c r="DZ299">
        <v>-0.019</v>
      </c>
      <c r="EA299">
        <v>2</v>
      </c>
      <c r="EB299">
        <v>475.608</v>
      </c>
      <c r="EC299">
        <v>466.163</v>
      </c>
      <c r="ED299">
        <v>10.2984</v>
      </c>
      <c r="EE299">
        <v>28.2254</v>
      </c>
      <c r="EF299">
        <v>30.001</v>
      </c>
      <c r="EG299">
        <v>27.8176</v>
      </c>
      <c r="EH299">
        <v>27.7374</v>
      </c>
      <c r="EI299">
        <v>38.8001</v>
      </c>
      <c r="EJ299">
        <v>59.2634</v>
      </c>
      <c r="EK299">
        <v>0</v>
      </c>
      <c r="EL299">
        <v>10.1551</v>
      </c>
      <c r="EM299">
        <v>931.5</v>
      </c>
      <c r="EN299">
        <v>10.7572</v>
      </c>
      <c r="EO299">
        <v>100.956</v>
      </c>
      <c r="EP299">
        <v>101.378</v>
      </c>
    </row>
    <row r="300" spans="1:146">
      <c r="A300">
        <v>284</v>
      </c>
      <c r="B300">
        <v>1560445644.5</v>
      </c>
      <c r="C300">
        <v>566.400000095367</v>
      </c>
      <c r="D300" t="s">
        <v>821</v>
      </c>
      <c r="E300" t="s">
        <v>822</v>
      </c>
      <c r="H300">
        <v>1560445636.16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-0.0417617675809459</v>
      </c>
      <c r="AF300">
        <v>0.0468812426413885</v>
      </c>
      <c r="AG300">
        <v>3.49351417730127</v>
      </c>
      <c r="AH300">
        <v>15</v>
      </c>
      <c r="AI300">
        <v>3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1560445636.16</v>
      </c>
      <c r="AU300">
        <v>878.10688</v>
      </c>
      <c r="AV300">
        <v>911.97</v>
      </c>
      <c r="AW300">
        <v>11.948948</v>
      </c>
      <c r="AX300">
        <v>10.862376</v>
      </c>
      <c r="AY300">
        <v>500.01768</v>
      </c>
      <c r="AZ300">
        <v>100.7254</v>
      </c>
      <c r="BA300">
        <v>0.19999932</v>
      </c>
      <c r="BB300">
        <v>20.018716</v>
      </c>
      <c r="BC300">
        <v>21.50726</v>
      </c>
      <c r="BD300">
        <v>999.9</v>
      </c>
      <c r="BE300">
        <v>0</v>
      </c>
      <c r="BF300">
        <v>0</v>
      </c>
      <c r="BG300">
        <v>9998.524</v>
      </c>
      <c r="BH300">
        <v>0</v>
      </c>
      <c r="BI300">
        <v>942.72152</v>
      </c>
      <c r="BJ300">
        <v>1499.9956</v>
      </c>
      <c r="BK300">
        <v>0.97300104</v>
      </c>
      <c r="BL300">
        <v>0.02699858</v>
      </c>
      <c r="BM300">
        <v>0</v>
      </c>
      <c r="BN300">
        <v>2.106156</v>
      </c>
      <c r="BO300">
        <v>0</v>
      </c>
      <c r="BP300">
        <v>12633.276</v>
      </c>
      <c r="BQ300">
        <v>13121.964</v>
      </c>
      <c r="BR300">
        <v>41.29716</v>
      </c>
      <c r="BS300">
        <v>44.9748</v>
      </c>
      <c r="BT300">
        <v>42.91468</v>
      </c>
      <c r="BU300">
        <v>42.73236</v>
      </c>
      <c r="BV300">
        <v>40.9122</v>
      </c>
      <c r="BW300">
        <v>1459.4956</v>
      </c>
      <c r="BX300">
        <v>40.5</v>
      </c>
      <c r="BY300">
        <v>0</v>
      </c>
      <c r="BZ300">
        <v>1560445674.4</v>
      </c>
      <c r="CA300">
        <v>2.09028076923077</v>
      </c>
      <c r="CB300">
        <v>0.617651254334303</v>
      </c>
      <c r="CC300">
        <v>29.9111111835557</v>
      </c>
      <c r="CD300">
        <v>12632.8346153846</v>
      </c>
      <c r="CE300">
        <v>15</v>
      </c>
      <c r="CF300">
        <v>1560445016.6</v>
      </c>
      <c r="CG300" t="s">
        <v>250</v>
      </c>
      <c r="CH300">
        <v>9</v>
      </c>
      <c r="CI300">
        <v>2.804</v>
      </c>
      <c r="CJ300">
        <v>-0.019</v>
      </c>
      <c r="CK300">
        <v>400</v>
      </c>
      <c r="CL300">
        <v>10</v>
      </c>
      <c r="CM300">
        <v>0.15</v>
      </c>
      <c r="CN300">
        <v>0.02</v>
      </c>
      <c r="CO300">
        <v>-33.8306707317073</v>
      </c>
      <c r="CP300">
        <v>-0.729077351916356</v>
      </c>
      <c r="CQ300">
        <v>0.11588613049424</v>
      </c>
      <c r="CR300">
        <v>0</v>
      </c>
      <c r="CS300">
        <v>2.10234705882353</v>
      </c>
      <c r="CT300">
        <v>0.00471391010355876</v>
      </c>
      <c r="CU300">
        <v>0.243780507876986</v>
      </c>
      <c r="CV300">
        <v>1</v>
      </c>
      <c r="CW300">
        <v>1.07779926829268</v>
      </c>
      <c r="CX300">
        <v>0.287609059233506</v>
      </c>
      <c r="CY300">
        <v>0.0296298429315366</v>
      </c>
      <c r="CZ300">
        <v>0</v>
      </c>
      <c r="DA300">
        <v>1</v>
      </c>
      <c r="DB300">
        <v>3</v>
      </c>
      <c r="DC300" t="s">
        <v>251</v>
      </c>
      <c r="DD300">
        <v>1.85563</v>
      </c>
      <c r="DE300">
        <v>1.85398</v>
      </c>
      <c r="DF300">
        <v>1.85502</v>
      </c>
      <c r="DG300">
        <v>1.85928</v>
      </c>
      <c r="DH300">
        <v>1.85362</v>
      </c>
      <c r="DI300">
        <v>1.85795</v>
      </c>
      <c r="DJ300">
        <v>1.8552</v>
      </c>
      <c r="DK300">
        <v>1.85378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2.804</v>
      </c>
      <c r="DZ300">
        <v>-0.019</v>
      </c>
      <c r="EA300">
        <v>2</v>
      </c>
      <c r="EB300">
        <v>475.216</v>
      </c>
      <c r="EC300">
        <v>466.139</v>
      </c>
      <c r="ED300">
        <v>10.2952</v>
      </c>
      <c r="EE300">
        <v>28.2314</v>
      </c>
      <c r="EF300">
        <v>30.0009</v>
      </c>
      <c r="EG300">
        <v>27.8235</v>
      </c>
      <c r="EH300">
        <v>27.7421</v>
      </c>
      <c r="EI300">
        <v>38.9223</v>
      </c>
      <c r="EJ300">
        <v>59.5521</v>
      </c>
      <c r="EK300">
        <v>0</v>
      </c>
      <c r="EL300">
        <v>10.1551</v>
      </c>
      <c r="EM300">
        <v>936.5</v>
      </c>
      <c r="EN300">
        <v>10.7502</v>
      </c>
      <c r="EO300">
        <v>100.956</v>
      </c>
      <c r="EP300">
        <v>101.377</v>
      </c>
    </row>
    <row r="301" spans="1:146">
      <c r="A301">
        <v>285</v>
      </c>
      <c r="B301">
        <v>1560445646.5</v>
      </c>
      <c r="C301">
        <v>568.400000095367</v>
      </c>
      <c r="D301" t="s">
        <v>823</v>
      </c>
      <c r="E301" t="s">
        <v>824</v>
      </c>
      <c r="H301">
        <v>1560445638.16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-0.0417646389673963</v>
      </c>
      <c r="AF301">
        <v>0.0468844660242264</v>
      </c>
      <c r="AG301">
        <v>3.4937039423274</v>
      </c>
      <c r="AH301">
        <v>14</v>
      </c>
      <c r="AI301">
        <v>3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1560445638.16</v>
      </c>
      <c r="AU301">
        <v>881.41908</v>
      </c>
      <c r="AV301">
        <v>915.32644</v>
      </c>
      <c r="AW301">
        <v>11.952116</v>
      </c>
      <c r="AX301">
        <v>10.857584</v>
      </c>
      <c r="AY301">
        <v>500.0252</v>
      </c>
      <c r="AZ301">
        <v>100.72504</v>
      </c>
      <c r="BA301">
        <v>0.2000122</v>
      </c>
      <c r="BB301">
        <v>20.017928</v>
      </c>
      <c r="BC301">
        <v>21.506248</v>
      </c>
      <c r="BD301">
        <v>999.9</v>
      </c>
      <c r="BE301">
        <v>0</v>
      </c>
      <c r="BF301">
        <v>0</v>
      </c>
      <c r="BG301">
        <v>9999.2472</v>
      </c>
      <c r="BH301">
        <v>0</v>
      </c>
      <c r="BI301">
        <v>942.87644</v>
      </c>
      <c r="BJ301">
        <v>1499.9972</v>
      </c>
      <c r="BK301">
        <v>0.97300104</v>
      </c>
      <c r="BL301">
        <v>0.02699858</v>
      </c>
      <c r="BM301">
        <v>0</v>
      </c>
      <c r="BN301">
        <v>2.146812</v>
      </c>
      <c r="BO301">
        <v>0</v>
      </c>
      <c r="BP301">
        <v>12635.336</v>
      </c>
      <c r="BQ301">
        <v>13121.972</v>
      </c>
      <c r="BR301">
        <v>41.30468</v>
      </c>
      <c r="BS301">
        <v>44.98236</v>
      </c>
      <c r="BT301">
        <v>42.92212</v>
      </c>
      <c r="BU301">
        <v>42.73488</v>
      </c>
      <c r="BV301">
        <v>40.91964</v>
      </c>
      <c r="BW301">
        <v>1459.4972</v>
      </c>
      <c r="BX301">
        <v>40.5</v>
      </c>
      <c r="BY301">
        <v>0</v>
      </c>
      <c r="BZ301">
        <v>1560445676.8</v>
      </c>
      <c r="CA301">
        <v>2.12725</v>
      </c>
      <c r="CB301">
        <v>0.359880326022373</v>
      </c>
      <c r="CC301">
        <v>125.832478530559</v>
      </c>
      <c r="CD301">
        <v>12636.1846153846</v>
      </c>
      <c r="CE301">
        <v>15</v>
      </c>
      <c r="CF301">
        <v>1560445016.6</v>
      </c>
      <c r="CG301" t="s">
        <v>250</v>
      </c>
      <c r="CH301">
        <v>9</v>
      </c>
      <c r="CI301">
        <v>2.804</v>
      </c>
      <c r="CJ301">
        <v>-0.019</v>
      </c>
      <c r="CK301">
        <v>400</v>
      </c>
      <c r="CL301">
        <v>10</v>
      </c>
      <c r="CM301">
        <v>0.15</v>
      </c>
      <c r="CN301">
        <v>0.02</v>
      </c>
      <c r="CO301">
        <v>-33.8817463414634</v>
      </c>
      <c r="CP301">
        <v>-0.845972822299744</v>
      </c>
      <c r="CQ301">
        <v>0.129797796023156</v>
      </c>
      <c r="CR301">
        <v>0</v>
      </c>
      <c r="CS301">
        <v>2.09990882352941</v>
      </c>
      <c r="CT301">
        <v>0.565212470264157</v>
      </c>
      <c r="CU301">
        <v>0.243138703294626</v>
      </c>
      <c r="CV301">
        <v>1</v>
      </c>
      <c r="CW301">
        <v>1.08500780487805</v>
      </c>
      <c r="CX301">
        <v>0.279565296167199</v>
      </c>
      <c r="CY301">
        <v>0.0290577235030799</v>
      </c>
      <c r="CZ301">
        <v>0</v>
      </c>
      <c r="DA301">
        <v>1</v>
      </c>
      <c r="DB301">
        <v>3</v>
      </c>
      <c r="DC301" t="s">
        <v>251</v>
      </c>
      <c r="DD301">
        <v>1.85563</v>
      </c>
      <c r="DE301">
        <v>1.85396</v>
      </c>
      <c r="DF301">
        <v>1.85501</v>
      </c>
      <c r="DG301">
        <v>1.85928</v>
      </c>
      <c r="DH301">
        <v>1.8536</v>
      </c>
      <c r="DI301">
        <v>1.85794</v>
      </c>
      <c r="DJ301">
        <v>1.85518</v>
      </c>
      <c r="DK301">
        <v>1.85378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2.804</v>
      </c>
      <c r="DZ301">
        <v>-0.019</v>
      </c>
      <c r="EA301">
        <v>2</v>
      </c>
      <c r="EB301">
        <v>475.365</v>
      </c>
      <c r="EC301">
        <v>466.154</v>
      </c>
      <c r="ED301">
        <v>10.2925</v>
      </c>
      <c r="EE301">
        <v>28.2374</v>
      </c>
      <c r="EF301">
        <v>30.0009</v>
      </c>
      <c r="EG301">
        <v>27.8288</v>
      </c>
      <c r="EH301">
        <v>27.7477</v>
      </c>
      <c r="EI301">
        <v>39.0019</v>
      </c>
      <c r="EJ301">
        <v>59.5521</v>
      </c>
      <c r="EK301">
        <v>0</v>
      </c>
      <c r="EL301">
        <v>10.1551</v>
      </c>
      <c r="EM301">
        <v>941.5</v>
      </c>
      <c r="EN301">
        <v>10.7438</v>
      </c>
      <c r="EO301">
        <v>100.955</v>
      </c>
      <c r="EP301">
        <v>101.377</v>
      </c>
    </row>
    <row r="302" spans="1:146">
      <c r="A302">
        <v>286</v>
      </c>
      <c r="B302">
        <v>1560445648.5</v>
      </c>
      <c r="C302">
        <v>570.400000095367</v>
      </c>
      <c r="D302" t="s">
        <v>825</v>
      </c>
      <c r="E302" t="s">
        <v>826</v>
      </c>
      <c r="H302">
        <v>1560445640.16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-0.0417677091461923</v>
      </c>
      <c r="AF302">
        <v>0.0468879125688874</v>
      </c>
      <c r="AG302">
        <v>3.49390684014282</v>
      </c>
      <c r="AH302">
        <v>14</v>
      </c>
      <c r="AI302">
        <v>3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1560445640.16</v>
      </c>
      <c r="AU302">
        <v>884.72788</v>
      </c>
      <c r="AV302">
        <v>918.68888</v>
      </c>
      <c r="AW302">
        <v>11.954648</v>
      </c>
      <c r="AX302">
        <v>10.849776</v>
      </c>
      <c r="AY302">
        <v>500.02056</v>
      </c>
      <c r="AZ302">
        <v>100.72468</v>
      </c>
      <c r="BA302">
        <v>0.20000428</v>
      </c>
      <c r="BB302">
        <v>20.016468</v>
      </c>
      <c r="BC302">
        <v>21.504844</v>
      </c>
      <c r="BD302">
        <v>999.9</v>
      </c>
      <c r="BE302">
        <v>0</v>
      </c>
      <c r="BF302">
        <v>0</v>
      </c>
      <c r="BG302">
        <v>10000.018</v>
      </c>
      <c r="BH302">
        <v>0</v>
      </c>
      <c r="BI302">
        <v>943.2096</v>
      </c>
      <c r="BJ302">
        <v>1499.9864</v>
      </c>
      <c r="BK302">
        <v>0.97300088</v>
      </c>
      <c r="BL302">
        <v>0.02699876</v>
      </c>
      <c r="BM302">
        <v>0</v>
      </c>
      <c r="BN302">
        <v>2.138776</v>
      </c>
      <c r="BO302">
        <v>0</v>
      </c>
      <c r="BP302">
        <v>12638.984</v>
      </c>
      <c r="BQ302">
        <v>13121.88</v>
      </c>
      <c r="BR302">
        <v>41.31216</v>
      </c>
      <c r="BS302">
        <v>44.98992</v>
      </c>
      <c r="BT302">
        <v>42.92708</v>
      </c>
      <c r="BU302">
        <v>42.73992</v>
      </c>
      <c r="BV302">
        <v>40.92708</v>
      </c>
      <c r="BW302">
        <v>1459.4864</v>
      </c>
      <c r="BX302">
        <v>40.5</v>
      </c>
      <c r="BY302">
        <v>0</v>
      </c>
      <c r="BZ302">
        <v>1560445678.6</v>
      </c>
      <c r="CA302">
        <v>2.14206923076923</v>
      </c>
      <c r="CB302">
        <v>-0.231494021366316</v>
      </c>
      <c r="CC302">
        <v>198.10256377612</v>
      </c>
      <c r="CD302">
        <v>12640.7115384615</v>
      </c>
      <c r="CE302">
        <v>15</v>
      </c>
      <c r="CF302">
        <v>1560445016.6</v>
      </c>
      <c r="CG302" t="s">
        <v>250</v>
      </c>
      <c r="CH302">
        <v>9</v>
      </c>
      <c r="CI302">
        <v>2.804</v>
      </c>
      <c r="CJ302">
        <v>-0.019</v>
      </c>
      <c r="CK302">
        <v>400</v>
      </c>
      <c r="CL302">
        <v>10</v>
      </c>
      <c r="CM302">
        <v>0.15</v>
      </c>
      <c r="CN302">
        <v>0.02</v>
      </c>
      <c r="CO302">
        <v>-33.9180756097561</v>
      </c>
      <c r="CP302">
        <v>-1.17578257839729</v>
      </c>
      <c r="CQ302">
        <v>0.153912955730509</v>
      </c>
      <c r="CR302">
        <v>0</v>
      </c>
      <c r="CS302">
        <v>2.10495588235294</v>
      </c>
      <c r="CT302">
        <v>0.452452240067743</v>
      </c>
      <c r="CU302">
        <v>0.238544954686898</v>
      </c>
      <c r="CV302">
        <v>1</v>
      </c>
      <c r="CW302">
        <v>1.09371048780488</v>
      </c>
      <c r="CX302">
        <v>0.285788153310132</v>
      </c>
      <c r="CY302">
        <v>0.0297081502286148</v>
      </c>
      <c r="CZ302">
        <v>0</v>
      </c>
      <c r="DA302">
        <v>1</v>
      </c>
      <c r="DB302">
        <v>3</v>
      </c>
      <c r="DC302" t="s">
        <v>251</v>
      </c>
      <c r="DD302">
        <v>1.85562</v>
      </c>
      <c r="DE302">
        <v>1.85395</v>
      </c>
      <c r="DF302">
        <v>1.85501</v>
      </c>
      <c r="DG302">
        <v>1.85928</v>
      </c>
      <c r="DH302">
        <v>1.8536</v>
      </c>
      <c r="DI302">
        <v>1.85794</v>
      </c>
      <c r="DJ302">
        <v>1.85516</v>
      </c>
      <c r="DK302">
        <v>1.85377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2.804</v>
      </c>
      <c r="DZ302">
        <v>-0.019</v>
      </c>
      <c r="EA302">
        <v>2</v>
      </c>
      <c r="EB302">
        <v>475.625</v>
      </c>
      <c r="EC302">
        <v>466.043</v>
      </c>
      <c r="ED302">
        <v>10.2904</v>
      </c>
      <c r="EE302">
        <v>28.2434</v>
      </c>
      <c r="EF302">
        <v>30.0008</v>
      </c>
      <c r="EG302">
        <v>27.8347</v>
      </c>
      <c r="EH302">
        <v>27.7535</v>
      </c>
      <c r="EI302">
        <v>39.1378</v>
      </c>
      <c r="EJ302">
        <v>59.5521</v>
      </c>
      <c r="EK302">
        <v>0</v>
      </c>
      <c r="EL302">
        <v>10.1601</v>
      </c>
      <c r="EM302">
        <v>941.5</v>
      </c>
      <c r="EN302">
        <v>10.7418</v>
      </c>
      <c r="EO302">
        <v>100.955</v>
      </c>
      <c r="EP302">
        <v>101.378</v>
      </c>
    </row>
    <row r="303" spans="1:146">
      <c r="A303">
        <v>287</v>
      </c>
      <c r="B303">
        <v>1560445650.5</v>
      </c>
      <c r="C303">
        <v>572.400000095367</v>
      </c>
      <c r="D303" t="s">
        <v>827</v>
      </c>
      <c r="E303" t="s">
        <v>828</v>
      </c>
      <c r="H303">
        <v>1560445642.16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-0.0417683331584358</v>
      </c>
      <c r="AF303">
        <v>0.0468886130772972</v>
      </c>
      <c r="AG303">
        <v>3.49394807837918</v>
      </c>
      <c r="AH303">
        <v>15</v>
      </c>
      <c r="AI303">
        <v>3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1560445642.16</v>
      </c>
      <c r="AU303">
        <v>888.03564</v>
      </c>
      <c r="AV303">
        <v>922.03276</v>
      </c>
      <c r="AW303">
        <v>11.956384</v>
      </c>
      <c r="AX303">
        <v>10.83612</v>
      </c>
      <c r="AY303">
        <v>500.019</v>
      </c>
      <c r="AZ303">
        <v>100.7244</v>
      </c>
      <c r="BA303">
        <v>0.20000036</v>
      </c>
      <c r="BB303">
        <v>20.01568</v>
      </c>
      <c r="BC303">
        <v>21.503724</v>
      </c>
      <c r="BD303">
        <v>999.9</v>
      </c>
      <c r="BE303">
        <v>0</v>
      </c>
      <c r="BF303">
        <v>0</v>
      </c>
      <c r="BG303">
        <v>10000.1952</v>
      </c>
      <c r="BH303">
        <v>0</v>
      </c>
      <c r="BI303">
        <v>943.84212</v>
      </c>
      <c r="BJ303">
        <v>1499.9844</v>
      </c>
      <c r="BK303">
        <v>0.97300088</v>
      </c>
      <c r="BL303">
        <v>0.02699876</v>
      </c>
      <c r="BM303">
        <v>0</v>
      </c>
      <c r="BN303">
        <v>2.118256</v>
      </c>
      <c r="BO303">
        <v>0</v>
      </c>
      <c r="BP303">
        <v>12644.84</v>
      </c>
      <c r="BQ303">
        <v>13121.856</v>
      </c>
      <c r="BR303">
        <v>41.31716</v>
      </c>
      <c r="BS303">
        <v>44.99496</v>
      </c>
      <c r="BT303">
        <v>42.93204</v>
      </c>
      <c r="BU303">
        <v>42.74496</v>
      </c>
      <c r="BV303">
        <v>40.93452</v>
      </c>
      <c r="BW303">
        <v>1459.4844</v>
      </c>
      <c r="BX303">
        <v>40.5</v>
      </c>
      <c r="BY303">
        <v>0</v>
      </c>
      <c r="BZ303">
        <v>1560445680.4</v>
      </c>
      <c r="CA303">
        <v>2.13534230769231</v>
      </c>
      <c r="CB303">
        <v>-0.347326497862605</v>
      </c>
      <c r="CC303">
        <v>258.618803415117</v>
      </c>
      <c r="CD303">
        <v>12647.1384615385</v>
      </c>
      <c r="CE303">
        <v>15</v>
      </c>
      <c r="CF303">
        <v>1560445016.6</v>
      </c>
      <c r="CG303" t="s">
        <v>250</v>
      </c>
      <c r="CH303">
        <v>9</v>
      </c>
      <c r="CI303">
        <v>2.804</v>
      </c>
      <c r="CJ303">
        <v>-0.019</v>
      </c>
      <c r="CK303">
        <v>400</v>
      </c>
      <c r="CL303">
        <v>10</v>
      </c>
      <c r="CM303">
        <v>0.15</v>
      </c>
      <c r="CN303">
        <v>0.02</v>
      </c>
      <c r="CO303">
        <v>-33.9562756097561</v>
      </c>
      <c r="CP303">
        <v>-1.3249170731708</v>
      </c>
      <c r="CQ303">
        <v>0.165183813032764</v>
      </c>
      <c r="CR303">
        <v>0</v>
      </c>
      <c r="CS303">
        <v>2.11352058823529</v>
      </c>
      <c r="CT303">
        <v>0.0292268436209483</v>
      </c>
      <c r="CU303">
        <v>0.224288873316916</v>
      </c>
      <c r="CV303">
        <v>1</v>
      </c>
      <c r="CW303">
        <v>1.1065412195122</v>
      </c>
      <c r="CX303">
        <v>0.33903365853658</v>
      </c>
      <c r="CY303">
        <v>0.0359233541941947</v>
      </c>
      <c r="CZ303">
        <v>0</v>
      </c>
      <c r="DA303">
        <v>1</v>
      </c>
      <c r="DB303">
        <v>3</v>
      </c>
      <c r="DC303" t="s">
        <v>251</v>
      </c>
      <c r="DD303">
        <v>1.85562</v>
      </c>
      <c r="DE303">
        <v>1.85396</v>
      </c>
      <c r="DF303">
        <v>1.85501</v>
      </c>
      <c r="DG303">
        <v>1.85928</v>
      </c>
      <c r="DH303">
        <v>1.85361</v>
      </c>
      <c r="DI303">
        <v>1.85793</v>
      </c>
      <c r="DJ303">
        <v>1.85517</v>
      </c>
      <c r="DK303">
        <v>1.85377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2.804</v>
      </c>
      <c r="DZ303">
        <v>-0.019</v>
      </c>
      <c r="EA303">
        <v>2</v>
      </c>
      <c r="EB303">
        <v>475.306</v>
      </c>
      <c r="EC303">
        <v>466.165</v>
      </c>
      <c r="ED303">
        <v>10.2888</v>
      </c>
      <c r="EE303">
        <v>28.2489</v>
      </c>
      <c r="EF303">
        <v>30.0008</v>
      </c>
      <c r="EG303">
        <v>27.8402</v>
      </c>
      <c r="EH303">
        <v>27.7585</v>
      </c>
      <c r="EI303">
        <v>39.2584</v>
      </c>
      <c r="EJ303">
        <v>59.5521</v>
      </c>
      <c r="EK303">
        <v>0</v>
      </c>
      <c r="EL303">
        <v>10.1601</v>
      </c>
      <c r="EM303">
        <v>946.5</v>
      </c>
      <c r="EN303">
        <v>10.7354</v>
      </c>
      <c r="EO303">
        <v>100.954</v>
      </c>
      <c r="EP303">
        <v>101.378</v>
      </c>
    </row>
    <row r="304" spans="1:146">
      <c r="A304">
        <v>288</v>
      </c>
      <c r="B304">
        <v>1560445652.5</v>
      </c>
      <c r="C304">
        <v>574.400000095367</v>
      </c>
      <c r="D304" t="s">
        <v>829</v>
      </c>
      <c r="E304" t="s">
        <v>830</v>
      </c>
      <c r="H304">
        <v>1560445644.16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-0.0417712238266625</v>
      </c>
      <c r="AF304">
        <v>0.0468918581056181</v>
      </c>
      <c r="AG304">
        <v>3.49413910716614</v>
      </c>
      <c r="AH304">
        <v>14</v>
      </c>
      <c r="AI304">
        <v>3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1560445644.16</v>
      </c>
      <c r="AU304">
        <v>891.33312</v>
      </c>
      <c r="AV304">
        <v>925.36988</v>
      </c>
      <c r="AW304">
        <v>11.957556</v>
      </c>
      <c r="AX304">
        <v>10.820732</v>
      </c>
      <c r="AY304">
        <v>500.02792</v>
      </c>
      <c r="AZ304">
        <v>100.72428</v>
      </c>
      <c r="BA304">
        <v>0.20001252</v>
      </c>
      <c r="BB304">
        <v>20.015196</v>
      </c>
      <c r="BC304">
        <v>21.502172</v>
      </c>
      <c r="BD304">
        <v>999.9</v>
      </c>
      <c r="BE304">
        <v>0</v>
      </c>
      <c r="BF304">
        <v>0</v>
      </c>
      <c r="BG304">
        <v>10000.8992</v>
      </c>
      <c r="BH304">
        <v>0</v>
      </c>
      <c r="BI304">
        <v>944.79316</v>
      </c>
      <c r="BJ304">
        <v>1499.9928</v>
      </c>
      <c r="BK304">
        <v>0.97300104</v>
      </c>
      <c r="BL304">
        <v>0.02699858</v>
      </c>
      <c r="BM304">
        <v>0</v>
      </c>
      <c r="BN304">
        <v>2.133364</v>
      </c>
      <c r="BO304">
        <v>0</v>
      </c>
      <c r="BP304">
        <v>12652.212</v>
      </c>
      <c r="BQ304">
        <v>13121.932</v>
      </c>
      <c r="BR304">
        <v>41.3272</v>
      </c>
      <c r="BS304">
        <v>44.99748</v>
      </c>
      <c r="BT304">
        <v>42.94204</v>
      </c>
      <c r="BU304">
        <v>42.75</v>
      </c>
      <c r="BV304">
        <v>40.937</v>
      </c>
      <c r="BW304">
        <v>1459.4928</v>
      </c>
      <c r="BX304">
        <v>40.5</v>
      </c>
      <c r="BY304">
        <v>0</v>
      </c>
      <c r="BZ304">
        <v>1560445682.8</v>
      </c>
      <c r="CA304">
        <v>2.15018461538462</v>
      </c>
      <c r="CB304">
        <v>0.0329572655137541</v>
      </c>
      <c r="CC304">
        <v>295.374359142503</v>
      </c>
      <c r="CD304">
        <v>12656.3884615385</v>
      </c>
      <c r="CE304">
        <v>15</v>
      </c>
      <c r="CF304">
        <v>1560445016.6</v>
      </c>
      <c r="CG304" t="s">
        <v>250</v>
      </c>
      <c r="CH304">
        <v>9</v>
      </c>
      <c r="CI304">
        <v>2.804</v>
      </c>
      <c r="CJ304">
        <v>-0.019</v>
      </c>
      <c r="CK304">
        <v>400</v>
      </c>
      <c r="CL304">
        <v>10</v>
      </c>
      <c r="CM304">
        <v>0.15</v>
      </c>
      <c r="CN304">
        <v>0.02</v>
      </c>
      <c r="CO304">
        <v>-34.0051414634146</v>
      </c>
      <c r="CP304">
        <v>-1.28451219512202</v>
      </c>
      <c r="CQ304">
        <v>0.163170742498816</v>
      </c>
      <c r="CR304">
        <v>0</v>
      </c>
      <c r="CS304">
        <v>2.12155294117647</v>
      </c>
      <c r="CT304">
        <v>0.525732515337489</v>
      </c>
      <c r="CU304">
        <v>0.213692588760934</v>
      </c>
      <c r="CV304">
        <v>1</v>
      </c>
      <c r="CW304">
        <v>1.12197658536585</v>
      </c>
      <c r="CX304">
        <v>0.403145017421559</v>
      </c>
      <c r="CY304">
        <v>0.0432076199021488</v>
      </c>
      <c r="CZ304">
        <v>0</v>
      </c>
      <c r="DA304">
        <v>1</v>
      </c>
      <c r="DB304">
        <v>3</v>
      </c>
      <c r="DC304" t="s">
        <v>251</v>
      </c>
      <c r="DD304">
        <v>1.85562</v>
      </c>
      <c r="DE304">
        <v>1.85397</v>
      </c>
      <c r="DF304">
        <v>1.85501</v>
      </c>
      <c r="DG304">
        <v>1.85928</v>
      </c>
      <c r="DH304">
        <v>1.85362</v>
      </c>
      <c r="DI304">
        <v>1.85793</v>
      </c>
      <c r="DJ304">
        <v>1.85518</v>
      </c>
      <c r="DK304">
        <v>1.85378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2.804</v>
      </c>
      <c r="DZ304">
        <v>-0.019</v>
      </c>
      <c r="EA304">
        <v>2</v>
      </c>
      <c r="EB304">
        <v>475.392</v>
      </c>
      <c r="EC304">
        <v>466.164</v>
      </c>
      <c r="ED304">
        <v>10.2879</v>
      </c>
      <c r="EE304">
        <v>28.2549</v>
      </c>
      <c r="EF304">
        <v>30.0009</v>
      </c>
      <c r="EG304">
        <v>27.8454</v>
      </c>
      <c r="EH304">
        <v>27.7641</v>
      </c>
      <c r="EI304">
        <v>39.3387</v>
      </c>
      <c r="EJ304">
        <v>59.5521</v>
      </c>
      <c r="EK304">
        <v>0</v>
      </c>
      <c r="EL304">
        <v>10.1601</v>
      </c>
      <c r="EM304">
        <v>951.5</v>
      </c>
      <c r="EN304">
        <v>10.7312</v>
      </c>
      <c r="EO304">
        <v>100.952</v>
      </c>
      <c r="EP304">
        <v>101.377</v>
      </c>
    </row>
    <row r="305" spans="1:146">
      <c r="A305">
        <v>289</v>
      </c>
      <c r="B305">
        <v>1560445654.5</v>
      </c>
      <c r="C305">
        <v>576.400000095367</v>
      </c>
      <c r="D305" t="s">
        <v>831</v>
      </c>
      <c r="E305" t="s">
        <v>832</v>
      </c>
      <c r="H305">
        <v>1560445646.16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-0.0417687176589311</v>
      </c>
      <c r="AF305">
        <v>0.0468890447127873</v>
      </c>
      <c r="AG305">
        <v>3.49397348822552</v>
      </c>
      <c r="AH305">
        <v>14</v>
      </c>
      <c r="AI305">
        <v>3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1560445646.16</v>
      </c>
      <c r="AU305">
        <v>894.61888</v>
      </c>
      <c r="AV305">
        <v>928.70464</v>
      </c>
      <c r="AW305">
        <v>11.95804</v>
      </c>
      <c r="AX305">
        <v>10.807504</v>
      </c>
      <c r="AY305">
        <v>500.01824</v>
      </c>
      <c r="AZ305">
        <v>100.72432</v>
      </c>
      <c r="BA305">
        <v>0.20000704</v>
      </c>
      <c r="BB305">
        <v>20.014504</v>
      </c>
      <c r="BC305">
        <v>21.5006</v>
      </c>
      <c r="BD305">
        <v>999.9</v>
      </c>
      <c r="BE305">
        <v>0</v>
      </c>
      <c r="BF305">
        <v>0</v>
      </c>
      <c r="BG305">
        <v>10000.2952</v>
      </c>
      <c r="BH305">
        <v>0</v>
      </c>
      <c r="BI305">
        <v>945.84804</v>
      </c>
      <c r="BJ305">
        <v>1499.9792</v>
      </c>
      <c r="BK305">
        <v>0.97300088</v>
      </c>
      <c r="BL305">
        <v>0.02699876</v>
      </c>
      <c r="BM305">
        <v>0</v>
      </c>
      <c r="BN305">
        <v>2.132568</v>
      </c>
      <c r="BO305">
        <v>0</v>
      </c>
      <c r="BP305">
        <v>12659.44</v>
      </c>
      <c r="BQ305">
        <v>13121.812</v>
      </c>
      <c r="BR305">
        <v>41.33472</v>
      </c>
      <c r="BS305">
        <v>45.00496</v>
      </c>
      <c r="BT305">
        <v>42.94204</v>
      </c>
      <c r="BU305">
        <v>42.75496</v>
      </c>
      <c r="BV305">
        <v>40.937</v>
      </c>
      <c r="BW305">
        <v>1459.4792</v>
      </c>
      <c r="BX305">
        <v>40.5</v>
      </c>
      <c r="BY305">
        <v>0</v>
      </c>
      <c r="BZ305">
        <v>1560445684.6</v>
      </c>
      <c r="CA305">
        <v>2.15245</v>
      </c>
      <c r="CB305">
        <v>-0.280577777612858</v>
      </c>
      <c r="CC305">
        <v>289.251282008132</v>
      </c>
      <c r="CD305">
        <v>12663.6769230769</v>
      </c>
      <c r="CE305">
        <v>15</v>
      </c>
      <c r="CF305">
        <v>1560445016.6</v>
      </c>
      <c r="CG305" t="s">
        <v>250</v>
      </c>
      <c r="CH305">
        <v>9</v>
      </c>
      <c r="CI305">
        <v>2.804</v>
      </c>
      <c r="CJ305">
        <v>-0.019</v>
      </c>
      <c r="CK305">
        <v>400</v>
      </c>
      <c r="CL305">
        <v>10</v>
      </c>
      <c r="CM305">
        <v>0.15</v>
      </c>
      <c r="CN305">
        <v>0.02</v>
      </c>
      <c r="CO305">
        <v>-34.0356073170732</v>
      </c>
      <c r="CP305">
        <v>-1.46622229965147</v>
      </c>
      <c r="CQ305">
        <v>0.171874519444465</v>
      </c>
      <c r="CR305">
        <v>0</v>
      </c>
      <c r="CS305">
        <v>2.14725882352941</v>
      </c>
      <c r="CT305">
        <v>-0.157098055790352</v>
      </c>
      <c r="CU305">
        <v>0.171110425504301</v>
      </c>
      <c r="CV305">
        <v>1</v>
      </c>
      <c r="CW305">
        <v>1.13728195121951</v>
      </c>
      <c r="CX305">
        <v>0.428740975609763</v>
      </c>
      <c r="CY305">
        <v>0.0457930867729261</v>
      </c>
      <c r="CZ305">
        <v>0</v>
      </c>
      <c r="DA305">
        <v>1</v>
      </c>
      <c r="DB305">
        <v>3</v>
      </c>
      <c r="DC305" t="s">
        <v>251</v>
      </c>
      <c r="DD305">
        <v>1.85562</v>
      </c>
      <c r="DE305">
        <v>1.85396</v>
      </c>
      <c r="DF305">
        <v>1.85501</v>
      </c>
      <c r="DG305">
        <v>1.85928</v>
      </c>
      <c r="DH305">
        <v>1.85361</v>
      </c>
      <c r="DI305">
        <v>1.85794</v>
      </c>
      <c r="DJ305">
        <v>1.85518</v>
      </c>
      <c r="DK305">
        <v>1.85377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2.804</v>
      </c>
      <c r="DZ305">
        <v>-0.019</v>
      </c>
      <c r="EA305">
        <v>2</v>
      </c>
      <c r="EB305">
        <v>475.652</v>
      </c>
      <c r="EC305">
        <v>465.878</v>
      </c>
      <c r="ED305">
        <v>10.2873</v>
      </c>
      <c r="EE305">
        <v>28.2605</v>
      </c>
      <c r="EF305">
        <v>30.0009</v>
      </c>
      <c r="EG305">
        <v>27.8513</v>
      </c>
      <c r="EH305">
        <v>27.77</v>
      </c>
      <c r="EI305">
        <v>39.4779</v>
      </c>
      <c r="EJ305">
        <v>59.5521</v>
      </c>
      <c r="EK305">
        <v>0</v>
      </c>
      <c r="EL305">
        <v>10.1601</v>
      </c>
      <c r="EM305">
        <v>951.5</v>
      </c>
      <c r="EN305">
        <v>10.7294</v>
      </c>
      <c r="EO305">
        <v>100.951</v>
      </c>
      <c r="EP305">
        <v>101.377</v>
      </c>
    </row>
    <row r="306" spans="1:146">
      <c r="A306">
        <v>290</v>
      </c>
      <c r="B306">
        <v>1560445656.5</v>
      </c>
      <c r="C306">
        <v>578.400000095367</v>
      </c>
      <c r="D306" t="s">
        <v>833</v>
      </c>
      <c r="E306" t="s">
        <v>834</v>
      </c>
      <c r="H306">
        <v>1560445648.16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-0.0417749580726055</v>
      </c>
      <c r="AF306">
        <v>0.0468960501238271</v>
      </c>
      <c r="AG306">
        <v>3.49438587662939</v>
      </c>
      <c r="AH306">
        <v>14</v>
      </c>
      <c r="AI306">
        <v>3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1560445648.16</v>
      </c>
      <c r="AU306">
        <v>897.90076</v>
      </c>
      <c r="AV306">
        <v>932.03736</v>
      </c>
      <c r="AW306">
        <v>11.9577</v>
      </c>
      <c r="AX306">
        <v>10.795416</v>
      </c>
      <c r="AY306">
        <v>500.01248</v>
      </c>
      <c r="AZ306">
        <v>100.7242</v>
      </c>
      <c r="BA306">
        <v>0.19998364</v>
      </c>
      <c r="BB306">
        <v>20.014168</v>
      </c>
      <c r="BC306">
        <v>21.499412</v>
      </c>
      <c r="BD306">
        <v>999.9</v>
      </c>
      <c r="BE306">
        <v>0</v>
      </c>
      <c r="BF306">
        <v>0</v>
      </c>
      <c r="BG306">
        <v>10001.8012</v>
      </c>
      <c r="BH306">
        <v>0</v>
      </c>
      <c r="BI306">
        <v>946.95012</v>
      </c>
      <c r="BJ306">
        <v>1499.9852</v>
      </c>
      <c r="BK306">
        <v>0.97300104</v>
      </c>
      <c r="BL306">
        <v>0.02699858</v>
      </c>
      <c r="BM306">
        <v>0</v>
      </c>
      <c r="BN306">
        <v>2.124672</v>
      </c>
      <c r="BO306">
        <v>0</v>
      </c>
      <c r="BP306">
        <v>12667.424</v>
      </c>
      <c r="BQ306">
        <v>13121.872</v>
      </c>
      <c r="BR306">
        <v>41.33972</v>
      </c>
      <c r="BS306">
        <v>45.00992</v>
      </c>
      <c r="BT306">
        <v>42.9496</v>
      </c>
      <c r="BU306">
        <v>42.7624</v>
      </c>
      <c r="BV306">
        <v>40.937</v>
      </c>
      <c r="BW306">
        <v>1459.4852</v>
      </c>
      <c r="BX306">
        <v>40.5</v>
      </c>
      <c r="BY306">
        <v>0</v>
      </c>
      <c r="BZ306">
        <v>1560445686.4</v>
      </c>
      <c r="CA306">
        <v>2.13891923076923</v>
      </c>
      <c r="CB306">
        <v>1.0593880437539</v>
      </c>
      <c r="CC306">
        <v>260.150427232506</v>
      </c>
      <c r="CD306">
        <v>12671.5538461538</v>
      </c>
      <c r="CE306">
        <v>15</v>
      </c>
      <c r="CF306">
        <v>1560445016.6</v>
      </c>
      <c r="CG306" t="s">
        <v>250</v>
      </c>
      <c r="CH306">
        <v>9</v>
      </c>
      <c r="CI306">
        <v>2.804</v>
      </c>
      <c r="CJ306">
        <v>-0.019</v>
      </c>
      <c r="CK306">
        <v>400</v>
      </c>
      <c r="CL306">
        <v>10</v>
      </c>
      <c r="CM306">
        <v>0.15</v>
      </c>
      <c r="CN306">
        <v>0.02</v>
      </c>
      <c r="CO306">
        <v>-34.0863195121951</v>
      </c>
      <c r="CP306">
        <v>-1.66662020905915</v>
      </c>
      <c r="CQ306">
        <v>0.191457060357507</v>
      </c>
      <c r="CR306">
        <v>0</v>
      </c>
      <c r="CS306">
        <v>2.15206764705882</v>
      </c>
      <c r="CT306">
        <v>-0.0432609991235534</v>
      </c>
      <c r="CU306">
        <v>0.169724977746159</v>
      </c>
      <c r="CV306">
        <v>1</v>
      </c>
      <c r="CW306">
        <v>1.15068780487805</v>
      </c>
      <c r="CX306">
        <v>0.425214564459962</v>
      </c>
      <c r="CY306">
        <v>0.0455129273788895</v>
      </c>
      <c r="CZ306">
        <v>0</v>
      </c>
      <c r="DA306">
        <v>1</v>
      </c>
      <c r="DB306">
        <v>3</v>
      </c>
      <c r="DC306" t="s">
        <v>251</v>
      </c>
      <c r="DD306">
        <v>1.85562</v>
      </c>
      <c r="DE306">
        <v>1.85395</v>
      </c>
      <c r="DF306">
        <v>1.85501</v>
      </c>
      <c r="DG306">
        <v>1.85928</v>
      </c>
      <c r="DH306">
        <v>1.85358</v>
      </c>
      <c r="DI306">
        <v>1.85794</v>
      </c>
      <c r="DJ306">
        <v>1.85518</v>
      </c>
      <c r="DK306">
        <v>1.85376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2.804</v>
      </c>
      <c r="DZ306">
        <v>-0.019</v>
      </c>
      <c r="EA306">
        <v>2</v>
      </c>
      <c r="EB306">
        <v>475.457</v>
      </c>
      <c r="EC306">
        <v>465.943</v>
      </c>
      <c r="ED306">
        <v>10.2868</v>
      </c>
      <c r="EE306">
        <v>28.2663</v>
      </c>
      <c r="EF306">
        <v>30.0009</v>
      </c>
      <c r="EG306">
        <v>27.8572</v>
      </c>
      <c r="EH306">
        <v>27.7759</v>
      </c>
      <c r="EI306">
        <v>39.5967</v>
      </c>
      <c r="EJ306">
        <v>59.5521</v>
      </c>
      <c r="EK306">
        <v>0</v>
      </c>
      <c r="EL306">
        <v>10.1601</v>
      </c>
      <c r="EM306">
        <v>956.5</v>
      </c>
      <c r="EN306">
        <v>10.7263</v>
      </c>
      <c r="EO306">
        <v>100.951</v>
      </c>
      <c r="EP306">
        <v>101.376</v>
      </c>
    </row>
    <row r="307" spans="1:146">
      <c r="A307">
        <v>291</v>
      </c>
      <c r="B307">
        <v>1560445658.5</v>
      </c>
      <c r="C307">
        <v>580.400000095367</v>
      </c>
      <c r="D307" t="s">
        <v>835</v>
      </c>
      <c r="E307" t="s">
        <v>836</v>
      </c>
      <c r="H307">
        <v>1560445650.16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-0.0417792691641862</v>
      </c>
      <c r="AF307">
        <v>0.0469008897017988</v>
      </c>
      <c r="AG307">
        <v>3.4946707560572</v>
      </c>
      <c r="AH307">
        <v>14</v>
      </c>
      <c r="AI307">
        <v>3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1560445650.16</v>
      </c>
      <c r="AU307">
        <v>901.18448</v>
      </c>
      <c r="AV307">
        <v>935.38276</v>
      </c>
      <c r="AW307">
        <v>11.956872</v>
      </c>
      <c r="AX307">
        <v>10.783416</v>
      </c>
      <c r="AY307">
        <v>500.022</v>
      </c>
      <c r="AZ307">
        <v>100.72396</v>
      </c>
      <c r="BA307">
        <v>0.20000508</v>
      </c>
      <c r="BB307">
        <v>20.0144</v>
      </c>
      <c r="BC307">
        <v>21.49876</v>
      </c>
      <c r="BD307">
        <v>999.9</v>
      </c>
      <c r="BE307">
        <v>0</v>
      </c>
      <c r="BF307">
        <v>0</v>
      </c>
      <c r="BG307">
        <v>10002.8572</v>
      </c>
      <c r="BH307">
        <v>0</v>
      </c>
      <c r="BI307">
        <v>948.14836</v>
      </c>
      <c r="BJ307">
        <v>1499.982</v>
      </c>
      <c r="BK307">
        <v>0.97300104</v>
      </c>
      <c r="BL307">
        <v>0.02699858</v>
      </c>
      <c r="BM307">
        <v>0</v>
      </c>
      <c r="BN307">
        <v>2.129408</v>
      </c>
      <c r="BO307">
        <v>0</v>
      </c>
      <c r="BP307">
        <v>12676.268</v>
      </c>
      <c r="BQ307">
        <v>13121.848</v>
      </c>
      <c r="BR307">
        <v>41.34728</v>
      </c>
      <c r="BS307">
        <v>45.01736</v>
      </c>
      <c r="BT307">
        <v>42.95716</v>
      </c>
      <c r="BU307">
        <v>42.76984</v>
      </c>
      <c r="BV307">
        <v>40.937</v>
      </c>
      <c r="BW307">
        <v>1459.482</v>
      </c>
      <c r="BX307">
        <v>40.5</v>
      </c>
      <c r="BY307">
        <v>0</v>
      </c>
      <c r="BZ307">
        <v>1560445688.8</v>
      </c>
      <c r="CA307">
        <v>2.19765769230769</v>
      </c>
      <c r="CB307">
        <v>1.15192138441469</v>
      </c>
      <c r="CC307">
        <v>217.398290769617</v>
      </c>
      <c r="CD307">
        <v>12681.2576923077</v>
      </c>
      <c r="CE307">
        <v>15</v>
      </c>
      <c r="CF307">
        <v>1560445016.6</v>
      </c>
      <c r="CG307" t="s">
        <v>250</v>
      </c>
      <c r="CH307">
        <v>9</v>
      </c>
      <c r="CI307">
        <v>2.804</v>
      </c>
      <c r="CJ307">
        <v>-0.019</v>
      </c>
      <c r="CK307">
        <v>400</v>
      </c>
      <c r="CL307">
        <v>10</v>
      </c>
      <c r="CM307">
        <v>0.15</v>
      </c>
      <c r="CN307">
        <v>0.02</v>
      </c>
      <c r="CO307">
        <v>-34.1451829268293</v>
      </c>
      <c r="CP307">
        <v>-1.61527108013962</v>
      </c>
      <c r="CQ307">
        <v>0.187962318359668</v>
      </c>
      <c r="CR307">
        <v>0</v>
      </c>
      <c r="CS307">
        <v>2.18298529411765</v>
      </c>
      <c r="CT307">
        <v>0.378246851133107</v>
      </c>
      <c r="CU307">
        <v>0.205677547649875</v>
      </c>
      <c r="CV307">
        <v>1</v>
      </c>
      <c r="CW307">
        <v>1.16120024390244</v>
      </c>
      <c r="CX307">
        <v>0.418611010452971</v>
      </c>
      <c r="CY307">
        <v>0.0450681025315485</v>
      </c>
      <c r="CZ307">
        <v>0</v>
      </c>
      <c r="DA307">
        <v>1</v>
      </c>
      <c r="DB307">
        <v>3</v>
      </c>
      <c r="DC307" t="s">
        <v>251</v>
      </c>
      <c r="DD307">
        <v>1.85562</v>
      </c>
      <c r="DE307">
        <v>1.85396</v>
      </c>
      <c r="DF307">
        <v>1.85502</v>
      </c>
      <c r="DG307">
        <v>1.85928</v>
      </c>
      <c r="DH307">
        <v>1.85357</v>
      </c>
      <c r="DI307">
        <v>1.85795</v>
      </c>
      <c r="DJ307">
        <v>1.85519</v>
      </c>
      <c r="DK307">
        <v>1.85377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2.804</v>
      </c>
      <c r="DZ307">
        <v>-0.019</v>
      </c>
      <c r="EA307">
        <v>2</v>
      </c>
      <c r="EB307">
        <v>475.414</v>
      </c>
      <c r="EC307">
        <v>465.963</v>
      </c>
      <c r="ED307">
        <v>10.287</v>
      </c>
      <c r="EE307">
        <v>28.2723</v>
      </c>
      <c r="EF307">
        <v>30.0008</v>
      </c>
      <c r="EG307">
        <v>27.8632</v>
      </c>
      <c r="EH307">
        <v>27.7821</v>
      </c>
      <c r="EI307">
        <v>39.6796</v>
      </c>
      <c r="EJ307">
        <v>59.5521</v>
      </c>
      <c r="EK307">
        <v>0</v>
      </c>
      <c r="EL307">
        <v>10.1601</v>
      </c>
      <c r="EM307">
        <v>961.5</v>
      </c>
      <c r="EN307">
        <v>10.7243</v>
      </c>
      <c r="EO307">
        <v>100.951</v>
      </c>
      <c r="EP307">
        <v>101.375</v>
      </c>
    </row>
    <row r="308" spans="1:146">
      <c r="A308">
        <v>292</v>
      </c>
      <c r="B308">
        <v>1560445660.5</v>
      </c>
      <c r="C308">
        <v>582.400000095367</v>
      </c>
      <c r="D308" t="s">
        <v>837</v>
      </c>
      <c r="E308" t="s">
        <v>838</v>
      </c>
      <c r="H308">
        <v>1560445652.16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-0.0417730850814291</v>
      </c>
      <c r="AF308">
        <v>0.0468939475271484</v>
      </c>
      <c r="AG308">
        <v>3.49426210507678</v>
      </c>
      <c r="AH308">
        <v>14</v>
      </c>
      <c r="AI308">
        <v>3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1560445652.16</v>
      </c>
      <c r="AU308">
        <v>904.47032</v>
      </c>
      <c r="AV308">
        <v>938.72448</v>
      </c>
      <c r="AW308">
        <v>11.955756</v>
      </c>
      <c r="AX308">
        <v>10.771476</v>
      </c>
      <c r="AY308">
        <v>500.01004</v>
      </c>
      <c r="AZ308">
        <v>100.72368</v>
      </c>
      <c r="BA308">
        <v>0.20000632</v>
      </c>
      <c r="BB308">
        <v>20.01464</v>
      </c>
      <c r="BC308">
        <v>21.497924</v>
      </c>
      <c r="BD308">
        <v>999.9</v>
      </c>
      <c r="BE308">
        <v>0</v>
      </c>
      <c r="BF308">
        <v>0</v>
      </c>
      <c r="BG308">
        <v>10001.4044</v>
      </c>
      <c r="BH308">
        <v>0</v>
      </c>
      <c r="BI308">
        <v>949.41444</v>
      </c>
      <c r="BJ308">
        <v>1499.9996</v>
      </c>
      <c r="BK308">
        <v>0.97300136</v>
      </c>
      <c r="BL308">
        <v>0.02699822</v>
      </c>
      <c r="BM308">
        <v>0</v>
      </c>
      <c r="BN308">
        <v>2.167092</v>
      </c>
      <c r="BO308">
        <v>0</v>
      </c>
      <c r="BP308">
        <v>12683.58</v>
      </c>
      <c r="BQ308">
        <v>13122.004</v>
      </c>
      <c r="BR308">
        <v>41.35228</v>
      </c>
      <c r="BS308">
        <v>45.0248</v>
      </c>
      <c r="BT308">
        <v>42.96472</v>
      </c>
      <c r="BU308">
        <v>42.77728</v>
      </c>
      <c r="BV308">
        <v>40.937</v>
      </c>
      <c r="BW308">
        <v>1459.4996</v>
      </c>
      <c r="BX308">
        <v>40.5</v>
      </c>
      <c r="BY308">
        <v>0</v>
      </c>
      <c r="BZ308">
        <v>1560445690.6</v>
      </c>
      <c r="CA308">
        <v>2.19036538461538</v>
      </c>
      <c r="CB308">
        <v>0.809589756576572</v>
      </c>
      <c r="CC308">
        <v>188.167521410111</v>
      </c>
      <c r="CD308">
        <v>12687.6653846154</v>
      </c>
      <c r="CE308">
        <v>15</v>
      </c>
      <c r="CF308">
        <v>1560445016.6</v>
      </c>
      <c r="CG308" t="s">
        <v>250</v>
      </c>
      <c r="CH308">
        <v>9</v>
      </c>
      <c r="CI308">
        <v>2.804</v>
      </c>
      <c r="CJ308">
        <v>-0.019</v>
      </c>
      <c r="CK308">
        <v>400</v>
      </c>
      <c r="CL308">
        <v>10</v>
      </c>
      <c r="CM308">
        <v>0.15</v>
      </c>
      <c r="CN308">
        <v>0.02</v>
      </c>
      <c r="CO308">
        <v>-34.1755585365854</v>
      </c>
      <c r="CP308">
        <v>-1.6737073170735</v>
      </c>
      <c r="CQ308">
        <v>0.190572430345039</v>
      </c>
      <c r="CR308">
        <v>0</v>
      </c>
      <c r="CS308">
        <v>2.18327352941176</v>
      </c>
      <c r="CT308">
        <v>0.514042265426849</v>
      </c>
      <c r="CU308">
        <v>0.209563381271386</v>
      </c>
      <c r="CV308">
        <v>1</v>
      </c>
      <c r="CW308">
        <v>1.17021731707317</v>
      </c>
      <c r="CX308">
        <v>0.397352613240423</v>
      </c>
      <c r="CY308">
        <v>0.0438171968704342</v>
      </c>
      <c r="CZ308">
        <v>0</v>
      </c>
      <c r="DA308">
        <v>1</v>
      </c>
      <c r="DB308">
        <v>3</v>
      </c>
      <c r="DC308" t="s">
        <v>251</v>
      </c>
      <c r="DD308">
        <v>1.85562</v>
      </c>
      <c r="DE308">
        <v>1.85396</v>
      </c>
      <c r="DF308">
        <v>1.85502</v>
      </c>
      <c r="DG308">
        <v>1.85928</v>
      </c>
      <c r="DH308">
        <v>1.85359</v>
      </c>
      <c r="DI308">
        <v>1.85795</v>
      </c>
      <c r="DJ308">
        <v>1.85518</v>
      </c>
      <c r="DK308">
        <v>1.85377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2.804</v>
      </c>
      <c r="DZ308">
        <v>-0.019</v>
      </c>
      <c r="EA308">
        <v>2</v>
      </c>
      <c r="EB308">
        <v>475.75</v>
      </c>
      <c r="EC308">
        <v>465.759</v>
      </c>
      <c r="ED308">
        <v>10.2877</v>
      </c>
      <c r="EE308">
        <v>28.2784</v>
      </c>
      <c r="EF308">
        <v>30.0009</v>
      </c>
      <c r="EG308">
        <v>27.8691</v>
      </c>
      <c r="EH308">
        <v>27.7882</v>
      </c>
      <c r="EI308">
        <v>39.8155</v>
      </c>
      <c r="EJ308">
        <v>59.5521</v>
      </c>
      <c r="EK308">
        <v>0</v>
      </c>
      <c r="EL308">
        <v>10.1601</v>
      </c>
      <c r="EM308">
        <v>961.5</v>
      </c>
      <c r="EN308">
        <v>10.7226</v>
      </c>
      <c r="EO308">
        <v>100.951</v>
      </c>
      <c r="EP308">
        <v>101.374</v>
      </c>
    </row>
    <row r="309" spans="1:146">
      <c r="A309">
        <v>293</v>
      </c>
      <c r="B309">
        <v>1560445662.5</v>
      </c>
      <c r="C309">
        <v>584.400000095367</v>
      </c>
      <c r="D309" t="s">
        <v>839</v>
      </c>
      <c r="E309" t="s">
        <v>840</v>
      </c>
      <c r="H309">
        <v>1560445654.16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-0.0417705931257198</v>
      </c>
      <c r="AF309">
        <v>0.0468911500885575</v>
      </c>
      <c r="AG309">
        <v>3.49409742791267</v>
      </c>
      <c r="AH309">
        <v>14</v>
      </c>
      <c r="AI309">
        <v>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1560445654.16</v>
      </c>
      <c r="AU309">
        <v>907.75796</v>
      </c>
      <c r="AV309">
        <v>942.05328</v>
      </c>
      <c r="AW309">
        <v>11.954108</v>
      </c>
      <c r="AX309">
        <v>10.759568</v>
      </c>
      <c r="AY309">
        <v>500.01172</v>
      </c>
      <c r="AZ309">
        <v>100.72344</v>
      </c>
      <c r="BA309">
        <v>0.19999496</v>
      </c>
      <c r="BB309">
        <v>20.016268</v>
      </c>
      <c r="BC309">
        <v>21.495796</v>
      </c>
      <c r="BD309">
        <v>999.9</v>
      </c>
      <c r="BE309">
        <v>0</v>
      </c>
      <c r="BF309">
        <v>0</v>
      </c>
      <c r="BG309">
        <v>10000.8316</v>
      </c>
      <c r="BH309">
        <v>0</v>
      </c>
      <c r="BI309">
        <v>950.61564</v>
      </c>
      <c r="BJ309">
        <v>1499.9868</v>
      </c>
      <c r="BK309">
        <v>0.9730012</v>
      </c>
      <c r="BL309">
        <v>0.0269984</v>
      </c>
      <c r="BM309">
        <v>0</v>
      </c>
      <c r="BN309">
        <v>2.180268</v>
      </c>
      <c r="BO309">
        <v>0</v>
      </c>
      <c r="BP309">
        <v>12690.264</v>
      </c>
      <c r="BQ309">
        <v>13121.896</v>
      </c>
      <c r="BR309">
        <v>41.35732</v>
      </c>
      <c r="BS309">
        <v>45.03224</v>
      </c>
      <c r="BT309">
        <v>42.97228</v>
      </c>
      <c r="BU309">
        <v>42.78472</v>
      </c>
      <c r="BV309">
        <v>40.937</v>
      </c>
      <c r="BW309">
        <v>1459.4868</v>
      </c>
      <c r="BX309">
        <v>40.5</v>
      </c>
      <c r="BY309">
        <v>0</v>
      </c>
      <c r="BZ309">
        <v>1560445692.4</v>
      </c>
      <c r="CA309">
        <v>2.20866538461538</v>
      </c>
      <c r="CB309">
        <v>0.780372660168017</v>
      </c>
      <c r="CC309">
        <v>158.540170891715</v>
      </c>
      <c r="CD309">
        <v>12693.4576923077</v>
      </c>
      <c r="CE309">
        <v>15</v>
      </c>
      <c r="CF309">
        <v>1560445016.6</v>
      </c>
      <c r="CG309" t="s">
        <v>250</v>
      </c>
      <c r="CH309">
        <v>9</v>
      </c>
      <c r="CI309">
        <v>2.804</v>
      </c>
      <c r="CJ309">
        <v>-0.019</v>
      </c>
      <c r="CK309">
        <v>400</v>
      </c>
      <c r="CL309">
        <v>10</v>
      </c>
      <c r="CM309">
        <v>0.15</v>
      </c>
      <c r="CN309">
        <v>0.02</v>
      </c>
      <c r="CO309">
        <v>-34.2319731707317</v>
      </c>
      <c r="CP309">
        <v>-1.49310104529581</v>
      </c>
      <c r="CQ309">
        <v>0.175739271988975</v>
      </c>
      <c r="CR309">
        <v>0</v>
      </c>
      <c r="CS309">
        <v>2.1717</v>
      </c>
      <c r="CT309">
        <v>0.701247126580714</v>
      </c>
      <c r="CU309">
        <v>0.198379449244</v>
      </c>
      <c r="CV309">
        <v>1</v>
      </c>
      <c r="CW309">
        <v>1.17871707317073</v>
      </c>
      <c r="CX309">
        <v>0.34120160278744</v>
      </c>
      <c r="CY309">
        <v>0.0405261228756972</v>
      </c>
      <c r="CZ309">
        <v>0</v>
      </c>
      <c r="DA309">
        <v>1</v>
      </c>
      <c r="DB309">
        <v>3</v>
      </c>
      <c r="DC309" t="s">
        <v>251</v>
      </c>
      <c r="DD309">
        <v>1.85562</v>
      </c>
      <c r="DE309">
        <v>1.85395</v>
      </c>
      <c r="DF309">
        <v>1.85502</v>
      </c>
      <c r="DG309">
        <v>1.85928</v>
      </c>
      <c r="DH309">
        <v>1.8536</v>
      </c>
      <c r="DI309">
        <v>1.85795</v>
      </c>
      <c r="DJ309">
        <v>1.85518</v>
      </c>
      <c r="DK309">
        <v>1.85378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2.804</v>
      </c>
      <c r="DZ309">
        <v>-0.019</v>
      </c>
      <c r="EA309">
        <v>2</v>
      </c>
      <c r="EB309">
        <v>475.63</v>
      </c>
      <c r="EC309">
        <v>465.814</v>
      </c>
      <c r="ED309">
        <v>10.2884</v>
      </c>
      <c r="EE309">
        <v>28.2844</v>
      </c>
      <c r="EF309">
        <v>30.0009</v>
      </c>
      <c r="EG309">
        <v>27.875</v>
      </c>
      <c r="EH309">
        <v>27.7947</v>
      </c>
      <c r="EI309">
        <v>39.9371</v>
      </c>
      <c r="EJ309">
        <v>59.5521</v>
      </c>
      <c r="EK309">
        <v>0</v>
      </c>
      <c r="EL309">
        <v>10.1601</v>
      </c>
      <c r="EM309">
        <v>966.5</v>
      </c>
      <c r="EN309">
        <v>10.7222</v>
      </c>
      <c r="EO309">
        <v>100.951</v>
      </c>
      <c r="EP309">
        <v>101.373</v>
      </c>
    </row>
    <row r="310" spans="1:146">
      <c r="A310">
        <v>294</v>
      </c>
      <c r="B310">
        <v>1560445664.5</v>
      </c>
      <c r="C310">
        <v>586.400000095367</v>
      </c>
      <c r="D310" t="s">
        <v>841</v>
      </c>
      <c r="E310" t="s">
        <v>842</v>
      </c>
      <c r="H310">
        <v>1560445656.16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-0.0417686058463362</v>
      </c>
      <c r="AF310">
        <v>0.0468889191933542</v>
      </c>
      <c r="AG310">
        <v>3.49396609906052</v>
      </c>
      <c r="AH310">
        <v>14</v>
      </c>
      <c r="AI310">
        <v>3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1560445656.16</v>
      </c>
      <c r="AU310">
        <v>911.04684</v>
      </c>
      <c r="AV310">
        <v>945.38092</v>
      </c>
      <c r="AW310">
        <v>11.951992</v>
      </c>
      <c r="AX310">
        <v>10.749168</v>
      </c>
      <c r="AY310">
        <v>500.02336</v>
      </c>
      <c r="AZ310">
        <v>100.72316</v>
      </c>
      <c r="BA310">
        <v>0.20000916</v>
      </c>
      <c r="BB310">
        <v>20.019188</v>
      </c>
      <c r="BC310">
        <v>21.494012</v>
      </c>
      <c r="BD310">
        <v>999.9</v>
      </c>
      <c r="BE310">
        <v>0</v>
      </c>
      <c r="BF310">
        <v>0</v>
      </c>
      <c r="BG310">
        <v>10000.3836</v>
      </c>
      <c r="BH310">
        <v>0</v>
      </c>
      <c r="BI310">
        <v>951.75636</v>
      </c>
      <c r="BJ310">
        <v>1499.9932</v>
      </c>
      <c r="BK310">
        <v>0.97300136</v>
      </c>
      <c r="BL310">
        <v>0.02699822</v>
      </c>
      <c r="BM310">
        <v>0</v>
      </c>
      <c r="BN310">
        <v>2.14812</v>
      </c>
      <c r="BO310">
        <v>0</v>
      </c>
      <c r="BP310">
        <v>12695.656</v>
      </c>
      <c r="BQ310">
        <v>13121.952</v>
      </c>
      <c r="BR310">
        <v>41.35984</v>
      </c>
      <c r="BS310">
        <v>45.03968</v>
      </c>
      <c r="BT310">
        <v>42.97984</v>
      </c>
      <c r="BU310">
        <v>42.79216</v>
      </c>
      <c r="BV310">
        <v>40.937</v>
      </c>
      <c r="BW310">
        <v>1459.4932</v>
      </c>
      <c r="BX310">
        <v>40.5</v>
      </c>
      <c r="BY310">
        <v>0</v>
      </c>
      <c r="BZ310">
        <v>1560445694.8</v>
      </c>
      <c r="CA310">
        <v>2.18848461538462</v>
      </c>
      <c r="CB310">
        <v>-0.3931418708655</v>
      </c>
      <c r="CC310">
        <v>118.758974538355</v>
      </c>
      <c r="CD310">
        <v>12698.8192307692</v>
      </c>
      <c r="CE310">
        <v>15</v>
      </c>
      <c r="CF310">
        <v>1560445016.6</v>
      </c>
      <c r="CG310" t="s">
        <v>250</v>
      </c>
      <c r="CH310">
        <v>9</v>
      </c>
      <c r="CI310">
        <v>2.804</v>
      </c>
      <c r="CJ310">
        <v>-0.019</v>
      </c>
      <c r="CK310">
        <v>400</v>
      </c>
      <c r="CL310">
        <v>10</v>
      </c>
      <c r="CM310">
        <v>0.15</v>
      </c>
      <c r="CN310">
        <v>0.02</v>
      </c>
      <c r="CO310">
        <v>-34.2970048780488</v>
      </c>
      <c r="CP310">
        <v>-1.19921393728199</v>
      </c>
      <c r="CQ310">
        <v>0.14171950130231</v>
      </c>
      <c r="CR310">
        <v>0</v>
      </c>
      <c r="CS310">
        <v>2.17727352941176</v>
      </c>
      <c r="CT310">
        <v>-0.0561077751345297</v>
      </c>
      <c r="CU310">
        <v>0.209093991402155</v>
      </c>
      <c r="CV310">
        <v>1</v>
      </c>
      <c r="CW310">
        <v>1.18683878048781</v>
      </c>
      <c r="CX310">
        <v>0.251783623693375</v>
      </c>
      <c r="CY310">
        <v>0.0349180230348044</v>
      </c>
      <c r="CZ310">
        <v>0</v>
      </c>
      <c r="DA310">
        <v>1</v>
      </c>
      <c r="DB310">
        <v>3</v>
      </c>
      <c r="DC310" t="s">
        <v>251</v>
      </c>
      <c r="DD310">
        <v>1.85562</v>
      </c>
      <c r="DE310">
        <v>1.85394</v>
      </c>
      <c r="DF310">
        <v>1.85503</v>
      </c>
      <c r="DG310">
        <v>1.85928</v>
      </c>
      <c r="DH310">
        <v>1.85359</v>
      </c>
      <c r="DI310">
        <v>1.85795</v>
      </c>
      <c r="DJ310">
        <v>1.8552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2.804</v>
      </c>
      <c r="DZ310">
        <v>-0.019</v>
      </c>
      <c r="EA310">
        <v>2</v>
      </c>
      <c r="EB310">
        <v>475.675</v>
      </c>
      <c r="EC310">
        <v>465.824</v>
      </c>
      <c r="ED310">
        <v>10.289</v>
      </c>
      <c r="EE310">
        <v>28.2895</v>
      </c>
      <c r="EF310">
        <v>30.0009</v>
      </c>
      <c r="EG310">
        <v>27.8806</v>
      </c>
      <c r="EH310">
        <v>27.7998</v>
      </c>
      <c r="EI310">
        <v>40.0168</v>
      </c>
      <c r="EJ310">
        <v>59.5521</v>
      </c>
      <c r="EK310">
        <v>0</v>
      </c>
      <c r="EL310">
        <v>10.1601</v>
      </c>
      <c r="EM310">
        <v>971.5</v>
      </c>
      <c r="EN310">
        <v>10.7144</v>
      </c>
      <c r="EO310">
        <v>100.952</v>
      </c>
      <c r="EP310">
        <v>101.372</v>
      </c>
    </row>
    <row r="311" spans="1:146">
      <c r="A311">
        <v>295</v>
      </c>
      <c r="B311">
        <v>1560445666.5</v>
      </c>
      <c r="C311">
        <v>588.400000095367</v>
      </c>
      <c r="D311" t="s">
        <v>843</v>
      </c>
      <c r="E311" t="s">
        <v>844</v>
      </c>
      <c r="H311">
        <v>1560445658.16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-0.0417660790693862</v>
      </c>
      <c r="AF311">
        <v>0.04688608266487</v>
      </c>
      <c r="AG311">
        <v>3.49379911448683</v>
      </c>
      <c r="AH311">
        <v>14</v>
      </c>
      <c r="AI311">
        <v>3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1560445658.16</v>
      </c>
      <c r="AU311">
        <v>914.32664</v>
      </c>
      <c r="AV311">
        <v>948.7064</v>
      </c>
      <c r="AW311">
        <v>11.950016</v>
      </c>
      <c r="AX311">
        <v>10.744024</v>
      </c>
      <c r="AY311">
        <v>500.01232</v>
      </c>
      <c r="AZ311">
        <v>100.72284</v>
      </c>
      <c r="BA311">
        <v>0.19999688</v>
      </c>
      <c r="BB311">
        <v>20.021256</v>
      </c>
      <c r="BC311">
        <v>21.49322</v>
      </c>
      <c r="BD311">
        <v>999.9</v>
      </c>
      <c r="BE311">
        <v>0</v>
      </c>
      <c r="BF311">
        <v>0</v>
      </c>
      <c r="BG311">
        <v>9999.8104</v>
      </c>
      <c r="BH311">
        <v>0</v>
      </c>
      <c r="BI311">
        <v>952.62932</v>
      </c>
      <c r="BJ311">
        <v>1499.99</v>
      </c>
      <c r="BK311">
        <v>0.97300152</v>
      </c>
      <c r="BL311">
        <v>0.02699804</v>
      </c>
      <c r="BM311">
        <v>0</v>
      </c>
      <c r="BN311">
        <v>2.175168</v>
      </c>
      <c r="BO311">
        <v>0</v>
      </c>
      <c r="BP311">
        <v>12699.272</v>
      </c>
      <c r="BQ311">
        <v>13121.928</v>
      </c>
      <c r="BR311">
        <v>41.36488</v>
      </c>
      <c r="BS311">
        <v>45.04712</v>
      </c>
      <c r="BT311">
        <v>42.9874</v>
      </c>
      <c r="BU311">
        <v>42.7996</v>
      </c>
      <c r="BV311">
        <v>40.93952</v>
      </c>
      <c r="BW311">
        <v>1459.49</v>
      </c>
      <c r="BX311">
        <v>40.5</v>
      </c>
      <c r="BY311">
        <v>0</v>
      </c>
      <c r="BZ311">
        <v>1560445696.6</v>
      </c>
      <c r="CA311">
        <v>2.21915769230769</v>
      </c>
      <c r="CB311">
        <v>-0.245199993814633</v>
      </c>
      <c r="CC311">
        <v>96.77606837561</v>
      </c>
      <c r="CD311">
        <v>12701.1576923077</v>
      </c>
      <c r="CE311">
        <v>15</v>
      </c>
      <c r="CF311">
        <v>1560445016.6</v>
      </c>
      <c r="CG311" t="s">
        <v>250</v>
      </c>
      <c r="CH311">
        <v>9</v>
      </c>
      <c r="CI311">
        <v>2.804</v>
      </c>
      <c r="CJ311">
        <v>-0.019</v>
      </c>
      <c r="CK311">
        <v>400</v>
      </c>
      <c r="CL311">
        <v>10</v>
      </c>
      <c r="CM311">
        <v>0.15</v>
      </c>
      <c r="CN311">
        <v>0.02</v>
      </c>
      <c r="CO311">
        <v>-34.335687804878</v>
      </c>
      <c r="CP311">
        <v>-1.27046968641106</v>
      </c>
      <c r="CQ311">
        <v>0.147092703795313</v>
      </c>
      <c r="CR311">
        <v>0</v>
      </c>
      <c r="CS311">
        <v>2.18272941176471</v>
      </c>
      <c r="CT311">
        <v>0.12880726965346</v>
      </c>
      <c r="CU311">
        <v>0.203517795911304</v>
      </c>
      <c r="CV311">
        <v>1</v>
      </c>
      <c r="CW311">
        <v>1.19481634146341</v>
      </c>
      <c r="CX311">
        <v>0.13505205574909</v>
      </c>
      <c r="CY311">
        <v>0.0259980049662444</v>
      </c>
      <c r="CZ311">
        <v>0</v>
      </c>
      <c r="DA311">
        <v>1</v>
      </c>
      <c r="DB311">
        <v>3</v>
      </c>
      <c r="DC311" t="s">
        <v>251</v>
      </c>
      <c r="DD311">
        <v>1.85564</v>
      </c>
      <c r="DE311">
        <v>1.85396</v>
      </c>
      <c r="DF311">
        <v>1.85502</v>
      </c>
      <c r="DG311">
        <v>1.85928</v>
      </c>
      <c r="DH311">
        <v>1.85361</v>
      </c>
      <c r="DI311">
        <v>1.85795</v>
      </c>
      <c r="DJ311">
        <v>1.8552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2.804</v>
      </c>
      <c r="DZ311">
        <v>-0.019</v>
      </c>
      <c r="EA311">
        <v>2</v>
      </c>
      <c r="EB311">
        <v>475.775</v>
      </c>
      <c r="EC311">
        <v>465.71</v>
      </c>
      <c r="ED311">
        <v>10.2898</v>
      </c>
      <c r="EE311">
        <v>28.2965</v>
      </c>
      <c r="EF311">
        <v>30.0009</v>
      </c>
      <c r="EG311">
        <v>27.8875</v>
      </c>
      <c r="EH311">
        <v>27.8071</v>
      </c>
      <c r="EI311">
        <v>40.1574</v>
      </c>
      <c r="EJ311">
        <v>59.5521</v>
      </c>
      <c r="EK311">
        <v>0</v>
      </c>
      <c r="EL311">
        <v>10.1601</v>
      </c>
      <c r="EM311">
        <v>971.5</v>
      </c>
      <c r="EN311">
        <v>10.7131</v>
      </c>
      <c r="EO311">
        <v>100.953</v>
      </c>
      <c r="EP311">
        <v>101.372</v>
      </c>
    </row>
    <row r="312" spans="1:146">
      <c r="A312">
        <v>296</v>
      </c>
      <c r="B312">
        <v>1560445668.5</v>
      </c>
      <c r="C312">
        <v>590.400000095367</v>
      </c>
      <c r="D312" t="s">
        <v>845</v>
      </c>
      <c r="E312" t="s">
        <v>846</v>
      </c>
      <c r="H312">
        <v>1560445660.16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-0.0417599289930189</v>
      </c>
      <c r="AF312">
        <v>0.0468791786653713</v>
      </c>
      <c r="AG312">
        <v>3.4933926657647</v>
      </c>
      <c r="AH312">
        <v>14</v>
      </c>
      <c r="AI312">
        <v>3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1560445660.16</v>
      </c>
      <c r="AU312">
        <v>917.6026</v>
      </c>
      <c r="AV312">
        <v>952.03456</v>
      </c>
      <c r="AW312">
        <v>11.948212</v>
      </c>
      <c r="AX312">
        <v>10.743656</v>
      </c>
      <c r="AY312">
        <v>500.01344</v>
      </c>
      <c r="AZ312">
        <v>100.7224</v>
      </c>
      <c r="BA312">
        <v>0.20000368</v>
      </c>
      <c r="BB312">
        <v>20.0231</v>
      </c>
      <c r="BC312">
        <v>21.49294</v>
      </c>
      <c r="BD312">
        <v>999.9</v>
      </c>
      <c r="BE312">
        <v>0</v>
      </c>
      <c r="BF312">
        <v>0</v>
      </c>
      <c r="BG312">
        <v>9998.3816</v>
      </c>
      <c r="BH312">
        <v>0</v>
      </c>
      <c r="BI312">
        <v>953.12928</v>
      </c>
      <c r="BJ312">
        <v>1499.9872</v>
      </c>
      <c r="BK312">
        <v>0.97300152</v>
      </c>
      <c r="BL312">
        <v>0.02699804</v>
      </c>
      <c r="BM312">
        <v>0</v>
      </c>
      <c r="BN312">
        <v>2.171496</v>
      </c>
      <c r="BO312">
        <v>0</v>
      </c>
      <c r="BP312">
        <v>12701.66</v>
      </c>
      <c r="BQ312">
        <v>13121.904</v>
      </c>
      <c r="BR312">
        <v>41.37236</v>
      </c>
      <c r="BS312">
        <v>45.05456</v>
      </c>
      <c r="BT312">
        <v>42.99244</v>
      </c>
      <c r="BU312">
        <v>42.80704</v>
      </c>
      <c r="BV312">
        <v>40.94708</v>
      </c>
      <c r="BW312">
        <v>1459.4872</v>
      </c>
      <c r="BX312">
        <v>40.5</v>
      </c>
      <c r="BY312">
        <v>0</v>
      </c>
      <c r="BZ312">
        <v>1560445698.4</v>
      </c>
      <c r="CA312">
        <v>2.19739615384615</v>
      </c>
      <c r="CB312">
        <v>-0.346396573015665</v>
      </c>
      <c r="CC312">
        <v>62.0307690392213</v>
      </c>
      <c r="CD312">
        <v>12703.2230769231</v>
      </c>
      <c r="CE312">
        <v>15</v>
      </c>
      <c r="CF312">
        <v>1560445016.6</v>
      </c>
      <c r="CG312" t="s">
        <v>250</v>
      </c>
      <c r="CH312">
        <v>9</v>
      </c>
      <c r="CI312">
        <v>2.804</v>
      </c>
      <c r="CJ312">
        <v>-0.019</v>
      </c>
      <c r="CK312">
        <v>400</v>
      </c>
      <c r="CL312">
        <v>10</v>
      </c>
      <c r="CM312">
        <v>0.15</v>
      </c>
      <c r="CN312">
        <v>0.02</v>
      </c>
      <c r="CO312">
        <v>-34.3808170731707</v>
      </c>
      <c r="CP312">
        <v>-1.40269547038318</v>
      </c>
      <c r="CQ312">
        <v>0.161132161938409</v>
      </c>
      <c r="CR312">
        <v>0</v>
      </c>
      <c r="CS312">
        <v>2.18812941176471</v>
      </c>
      <c r="CT312">
        <v>0.0277021725483399</v>
      </c>
      <c r="CU312">
        <v>0.215526715321561</v>
      </c>
      <c r="CV312">
        <v>1</v>
      </c>
      <c r="CW312">
        <v>1.20156682926829</v>
      </c>
      <c r="CX312">
        <v>0.00915219512195037</v>
      </c>
      <c r="CY312">
        <v>0.0132713135415147</v>
      </c>
      <c r="CZ312">
        <v>1</v>
      </c>
      <c r="DA312">
        <v>2</v>
      </c>
      <c r="DB312">
        <v>3</v>
      </c>
      <c r="DC312" t="s">
        <v>264</v>
      </c>
      <c r="DD312">
        <v>1.85563</v>
      </c>
      <c r="DE312">
        <v>1.85396</v>
      </c>
      <c r="DF312">
        <v>1.85501</v>
      </c>
      <c r="DG312">
        <v>1.85928</v>
      </c>
      <c r="DH312">
        <v>1.85361</v>
      </c>
      <c r="DI312">
        <v>1.85794</v>
      </c>
      <c r="DJ312">
        <v>1.85518</v>
      </c>
      <c r="DK312">
        <v>1.85378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2.804</v>
      </c>
      <c r="DZ312">
        <v>-0.019</v>
      </c>
      <c r="EA312">
        <v>2</v>
      </c>
      <c r="EB312">
        <v>475.611</v>
      </c>
      <c r="EC312">
        <v>465.78</v>
      </c>
      <c r="ED312">
        <v>10.2907</v>
      </c>
      <c r="EE312">
        <v>28.3025</v>
      </c>
      <c r="EF312">
        <v>30.001</v>
      </c>
      <c r="EG312">
        <v>27.8934</v>
      </c>
      <c r="EH312">
        <v>27.8136</v>
      </c>
      <c r="EI312">
        <v>40.2567</v>
      </c>
      <c r="EJ312">
        <v>59.5521</v>
      </c>
      <c r="EK312">
        <v>0</v>
      </c>
      <c r="EL312">
        <v>10.1567</v>
      </c>
      <c r="EM312">
        <v>976.5</v>
      </c>
      <c r="EN312">
        <v>10.7101</v>
      </c>
      <c r="EO312">
        <v>100.95</v>
      </c>
      <c r="EP312">
        <v>101.371</v>
      </c>
    </row>
    <row r="313" spans="1:146">
      <c r="A313">
        <v>297</v>
      </c>
      <c r="B313">
        <v>1560445670.5</v>
      </c>
      <c r="C313">
        <v>592.400000095367</v>
      </c>
      <c r="D313" t="s">
        <v>847</v>
      </c>
      <c r="E313" t="s">
        <v>848</v>
      </c>
      <c r="H313">
        <v>1560445662.16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-0.0417577219734133</v>
      </c>
      <c r="AF313">
        <v>0.0468767010925185</v>
      </c>
      <c r="AG313">
        <v>3.4932468022513</v>
      </c>
      <c r="AH313">
        <v>14</v>
      </c>
      <c r="AI313">
        <v>3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1560445662.16</v>
      </c>
      <c r="AU313">
        <v>920.88332</v>
      </c>
      <c r="AV313">
        <v>955.3656</v>
      </c>
      <c r="AW313">
        <v>11.946332</v>
      </c>
      <c r="AX313">
        <v>10.744488</v>
      </c>
      <c r="AY313">
        <v>500.0252</v>
      </c>
      <c r="AZ313">
        <v>100.72188</v>
      </c>
      <c r="BA313">
        <v>0.20001128</v>
      </c>
      <c r="BB313">
        <v>20.02486</v>
      </c>
      <c r="BC313">
        <v>21.49294</v>
      </c>
      <c r="BD313">
        <v>999.9</v>
      </c>
      <c r="BE313">
        <v>0</v>
      </c>
      <c r="BF313">
        <v>0</v>
      </c>
      <c r="BG313">
        <v>9997.9048</v>
      </c>
      <c r="BH313">
        <v>0</v>
      </c>
      <c r="BI313">
        <v>953.54812</v>
      </c>
      <c r="BJ313">
        <v>1499.9848</v>
      </c>
      <c r="BK313">
        <v>0.97300152</v>
      </c>
      <c r="BL313">
        <v>0.02699804</v>
      </c>
      <c r="BM313">
        <v>0</v>
      </c>
      <c r="BN313">
        <v>2.1788</v>
      </c>
      <c r="BO313">
        <v>0</v>
      </c>
      <c r="BP313">
        <v>12703.764</v>
      </c>
      <c r="BQ313">
        <v>13121.884</v>
      </c>
      <c r="BR313">
        <v>41.37236</v>
      </c>
      <c r="BS313">
        <v>45.05952</v>
      </c>
      <c r="BT313">
        <v>43.00492</v>
      </c>
      <c r="BU313">
        <v>42.812</v>
      </c>
      <c r="BV313">
        <v>40.95464</v>
      </c>
      <c r="BW313">
        <v>1459.4848</v>
      </c>
      <c r="BX313">
        <v>40.5</v>
      </c>
      <c r="BY313">
        <v>0</v>
      </c>
      <c r="BZ313">
        <v>1560445700.8</v>
      </c>
      <c r="CA313">
        <v>2.21544230769231</v>
      </c>
      <c r="CB313">
        <v>-0.365726489398309</v>
      </c>
      <c r="CC313">
        <v>21.7333333006304</v>
      </c>
      <c r="CD313">
        <v>12705.45</v>
      </c>
      <c r="CE313">
        <v>15</v>
      </c>
      <c r="CF313">
        <v>1560445016.6</v>
      </c>
      <c r="CG313" t="s">
        <v>250</v>
      </c>
      <c r="CH313">
        <v>9</v>
      </c>
      <c r="CI313">
        <v>2.804</v>
      </c>
      <c r="CJ313">
        <v>-0.019</v>
      </c>
      <c r="CK313">
        <v>400</v>
      </c>
      <c r="CL313">
        <v>10</v>
      </c>
      <c r="CM313">
        <v>0.15</v>
      </c>
      <c r="CN313">
        <v>0.02</v>
      </c>
      <c r="CO313">
        <v>-34.4311585365854</v>
      </c>
      <c r="CP313">
        <v>-1.39969547038338</v>
      </c>
      <c r="CQ313">
        <v>0.162763705691844</v>
      </c>
      <c r="CR313">
        <v>0</v>
      </c>
      <c r="CS313">
        <v>2.21240882352941</v>
      </c>
      <c r="CT313">
        <v>-0.131999546156435</v>
      </c>
      <c r="CU313">
        <v>0.214010567863925</v>
      </c>
      <c r="CV313">
        <v>1</v>
      </c>
      <c r="CW313">
        <v>1.20396731707317</v>
      </c>
      <c r="CX313">
        <v>-0.0660142160278811</v>
      </c>
      <c r="CY313">
        <v>0.00732992264438276</v>
      </c>
      <c r="CZ313">
        <v>1</v>
      </c>
      <c r="DA313">
        <v>2</v>
      </c>
      <c r="DB313">
        <v>3</v>
      </c>
      <c r="DC313" t="s">
        <v>264</v>
      </c>
      <c r="DD313">
        <v>1.85562</v>
      </c>
      <c r="DE313">
        <v>1.85396</v>
      </c>
      <c r="DF313">
        <v>1.85501</v>
      </c>
      <c r="DG313">
        <v>1.85928</v>
      </c>
      <c r="DH313">
        <v>1.85357</v>
      </c>
      <c r="DI313">
        <v>1.85795</v>
      </c>
      <c r="DJ313">
        <v>1.85518</v>
      </c>
      <c r="DK313">
        <v>1.85378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2.804</v>
      </c>
      <c r="DZ313">
        <v>-0.019</v>
      </c>
      <c r="EA313">
        <v>2</v>
      </c>
      <c r="EB313">
        <v>475.683</v>
      </c>
      <c r="EC313">
        <v>465.791</v>
      </c>
      <c r="ED313">
        <v>10.2918</v>
      </c>
      <c r="EE313">
        <v>28.3078</v>
      </c>
      <c r="EF313">
        <v>30.0011</v>
      </c>
      <c r="EG313">
        <v>27.8987</v>
      </c>
      <c r="EH313">
        <v>27.8187</v>
      </c>
      <c r="EI313">
        <v>40.3459</v>
      </c>
      <c r="EJ313">
        <v>59.5521</v>
      </c>
      <c r="EK313">
        <v>0</v>
      </c>
      <c r="EL313">
        <v>10.1567</v>
      </c>
      <c r="EM313">
        <v>981.5</v>
      </c>
      <c r="EN313">
        <v>10.71</v>
      </c>
      <c r="EO313">
        <v>100.949</v>
      </c>
      <c r="EP313">
        <v>101.371</v>
      </c>
    </row>
    <row r="314" spans="1:146">
      <c r="A314">
        <v>298</v>
      </c>
      <c r="B314">
        <v>1560445672.5</v>
      </c>
      <c r="C314">
        <v>594.400000095367</v>
      </c>
      <c r="D314" t="s">
        <v>849</v>
      </c>
      <c r="E314" t="s">
        <v>850</v>
      </c>
      <c r="H314">
        <v>1560445664.16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-0.0417563194859876</v>
      </c>
      <c r="AF314">
        <v>0.0468751266775185</v>
      </c>
      <c r="AG314">
        <v>3.49315410944497</v>
      </c>
      <c r="AH314">
        <v>14</v>
      </c>
      <c r="AI314">
        <v>3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1560445664.16</v>
      </c>
      <c r="AU314">
        <v>924.16092</v>
      </c>
      <c r="AV314">
        <v>958.65288</v>
      </c>
      <c r="AW314">
        <v>11.94474</v>
      </c>
      <c r="AX314">
        <v>10.745672</v>
      </c>
      <c r="AY314">
        <v>500.01192</v>
      </c>
      <c r="AZ314">
        <v>100.7216</v>
      </c>
      <c r="BA314">
        <v>0.19999768</v>
      </c>
      <c r="BB314">
        <v>20.026092</v>
      </c>
      <c r="BC314">
        <v>21.492228</v>
      </c>
      <c r="BD314">
        <v>999.9</v>
      </c>
      <c r="BE314">
        <v>0</v>
      </c>
      <c r="BF314">
        <v>0</v>
      </c>
      <c r="BG314">
        <v>9997.5968</v>
      </c>
      <c r="BH314">
        <v>0</v>
      </c>
      <c r="BI314">
        <v>953.97608</v>
      </c>
      <c r="BJ314">
        <v>1499.9916</v>
      </c>
      <c r="BK314">
        <v>0.97300168</v>
      </c>
      <c r="BL314">
        <v>0.02699786</v>
      </c>
      <c r="BM314">
        <v>0</v>
      </c>
      <c r="BN314">
        <v>2.185344</v>
      </c>
      <c r="BO314">
        <v>0</v>
      </c>
      <c r="BP314">
        <v>12705.992</v>
      </c>
      <c r="BQ314">
        <v>13121.948</v>
      </c>
      <c r="BR314">
        <v>41.37736</v>
      </c>
      <c r="BS314">
        <v>45.062</v>
      </c>
      <c r="BT314">
        <v>43.01488</v>
      </c>
      <c r="BU314">
        <v>42.812</v>
      </c>
      <c r="BV314">
        <v>40.9622</v>
      </c>
      <c r="BW314">
        <v>1459.4916</v>
      </c>
      <c r="BX314">
        <v>40.5</v>
      </c>
      <c r="BY314">
        <v>0</v>
      </c>
      <c r="BZ314">
        <v>1560445702.6</v>
      </c>
      <c r="CA314">
        <v>2.18063846153846</v>
      </c>
      <c r="CB314">
        <v>-0.0763487144535741</v>
      </c>
      <c r="CC314">
        <v>19.4222221211712</v>
      </c>
      <c r="CD314">
        <v>12707.45</v>
      </c>
      <c r="CE314">
        <v>15</v>
      </c>
      <c r="CF314">
        <v>1560445016.6</v>
      </c>
      <c r="CG314" t="s">
        <v>250</v>
      </c>
      <c r="CH314">
        <v>9</v>
      </c>
      <c r="CI314">
        <v>2.804</v>
      </c>
      <c r="CJ314">
        <v>-0.019</v>
      </c>
      <c r="CK314">
        <v>400</v>
      </c>
      <c r="CL314">
        <v>10</v>
      </c>
      <c r="CM314">
        <v>0.15</v>
      </c>
      <c r="CN314">
        <v>0.02</v>
      </c>
      <c r="CO314">
        <v>-34.4479487804878</v>
      </c>
      <c r="CP314">
        <v>-1.07662369337975</v>
      </c>
      <c r="CQ314">
        <v>0.15247197762844</v>
      </c>
      <c r="CR314">
        <v>0</v>
      </c>
      <c r="CS314">
        <v>2.20664411764706</v>
      </c>
      <c r="CT314">
        <v>-0.191051694296304</v>
      </c>
      <c r="CU314">
        <v>0.215519892887185</v>
      </c>
      <c r="CV314">
        <v>1</v>
      </c>
      <c r="CW314">
        <v>1.20225365853659</v>
      </c>
      <c r="CX314">
        <v>-0.080632682926827</v>
      </c>
      <c r="CY314">
        <v>0.00804501444043559</v>
      </c>
      <c r="CZ314">
        <v>1</v>
      </c>
      <c r="DA314">
        <v>2</v>
      </c>
      <c r="DB314">
        <v>3</v>
      </c>
      <c r="DC314" t="s">
        <v>264</v>
      </c>
      <c r="DD314">
        <v>1.85562</v>
      </c>
      <c r="DE314">
        <v>1.85395</v>
      </c>
      <c r="DF314">
        <v>1.85502</v>
      </c>
      <c r="DG314">
        <v>1.85928</v>
      </c>
      <c r="DH314">
        <v>1.85357</v>
      </c>
      <c r="DI314">
        <v>1.85795</v>
      </c>
      <c r="DJ314">
        <v>1.85518</v>
      </c>
      <c r="DK314">
        <v>1.85377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2.804</v>
      </c>
      <c r="DZ314">
        <v>-0.019</v>
      </c>
      <c r="EA314">
        <v>2</v>
      </c>
      <c r="EB314">
        <v>475.666</v>
      </c>
      <c r="EC314">
        <v>465.71</v>
      </c>
      <c r="ED314">
        <v>10.2932</v>
      </c>
      <c r="EE314">
        <v>28.3152</v>
      </c>
      <c r="EF314">
        <v>30.0011</v>
      </c>
      <c r="EG314">
        <v>27.9058</v>
      </c>
      <c r="EH314">
        <v>27.8262</v>
      </c>
      <c r="EI314">
        <v>40.493</v>
      </c>
      <c r="EJ314">
        <v>59.5521</v>
      </c>
      <c r="EK314">
        <v>0</v>
      </c>
      <c r="EL314">
        <v>10.1455</v>
      </c>
      <c r="EM314">
        <v>981.5</v>
      </c>
      <c r="EN314">
        <v>10.7062</v>
      </c>
      <c r="EO314">
        <v>100.948</v>
      </c>
      <c r="EP314">
        <v>101.37</v>
      </c>
    </row>
    <row r="315" spans="1:146">
      <c r="A315">
        <v>299</v>
      </c>
      <c r="B315">
        <v>1560445674.5</v>
      </c>
      <c r="C315">
        <v>596.400000095367</v>
      </c>
      <c r="D315" t="s">
        <v>851</v>
      </c>
      <c r="E315" t="s">
        <v>852</v>
      </c>
      <c r="H315">
        <v>1560445666.16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-0.0417503004967913</v>
      </c>
      <c r="AF315">
        <v>0.0468683698348533</v>
      </c>
      <c r="AG315">
        <v>3.49275629171172</v>
      </c>
      <c r="AH315">
        <v>14</v>
      </c>
      <c r="AI315">
        <v>3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1560445666.16</v>
      </c>
      <c r="AU315">
        <v>927.42396</v>
      </c>
      <c r="AV315">
        <v>961.92108</v>
      </c>
      <c r="AW315">
        <v>11.943608</v>
      </c>
      <c r="AX315">
        <v>10.747108</v>
      </c>
      <c r="AY315">
        <v>500.01236</v>
      </c>
      <c r="AZ315">
        <v>100.72148</v>
      </c>
      <c r="BA315">
        <v>0.19999264</v>
      </c>
      <c r="BB315">
        <v>20.027548</v>
      </c>
      <c r="BC315">
        <v>21.49076</v>
      </c>
      <c r="BD315">
        <v>999.9</v>
      </c>
      <c r="BE315">
        <v>0</v>
      </c>
      <c r="BF315">
        <v>0</v>
      </c>
      <c r="BG315">
        <v>9996.1676</v>
      </c>
      <c r="BH315">
        <v>0</v>
      </c>
      <c r="BI315">
        <v>954.41676</v>
      </c>
      <c r="BJ315">
        <v>1499.9876</v>
      </c>
      <c r="BK315">
        <v>0.97300168</v>
      </c>
      <c r="BL315">
        <v>0.02699786</v>
      </c>
      <c r="BM315">
        <v>0</v>
      </c>
      <c r="BN315">
        <v>2.170812</v>
      </c>
      <c r="BO315">
        <v>0</v>
      </c>
      <c r="BP315">
        <v>12707.98</v>
      </c>
      <c r="BQ315">
        <v>13121.912</v>
      </c>
      <c r="BR315">
        <v>41.37988</v>
      </c>
      <c r="BS315">
        <v>45.062</v>
      </c>
      <c r="BT315">
        <v>43.01984</v>
      </c>
      <c r="BU315">
        <v>42.812</v>
      </c>
      <c r="BV315">
        <v>40.96976</v>
      </c>
      <c r="BW315">
        <v>1459.4876</v>
      </c>
      <c r="BX315">
        <v>40.5</v>
      </c>
      <c r="BY315">
        <v>0</v>
      </c>
      <c r="BZ315">
        <v>1560445704.4</v>
      </c>
      <c r="CA315">
        <v>2.16509230769231</v>
      </c>
      <c r="CB315">
        <v>0.300943593387145</v>
      </c>
      <c r="CC315">
        <v>30.5435897021134</v>
      </c>
      <c r="CD315">
        <v>12709.0153846154</v>
      </c>
      <c r="CE315">
        <v>15</v>
      </c>
      <c r="CF315">
        <v>1560445016.6</v>
      </c>
      <c r="CG315" t="s">
        <v>250</v>
      </c>
      <c r="CH315">
        <v>9</v>
      </c>
      <c r="CI315">
        <v>2.804</v>
      </c>
      <c r="CJ315">
        <v>-0.019</v>
      </c>
      <c r="CK315">
        <v>400</v>
      </c>
      <c r="CL315">
        <v>10</v>
      </c>
      <c r="CM315">
        <v>0.15</v>
      </c>
      <c r="CN315">
        <v>0.02</v>
      </c>
      <c r="CO315">
        <v>-34.4703048780488</v>
      </c>
      <c r="CP315">
        <v>-0.631695470383285</v>
      </c>
      <c r="CQ315">
        <v>0.136889818522888</v>
      </c>
      <c r="CR315">
        <v>0</v>
      </c>
      <c r="CS315">
        <v>2.19436764705882</v>
      </c>
      <c r="CT315">
        <v>-0.311535709123971</v>
      </c>
      <c r="CU315">
        <v>0.217061086171054</v>
      </c>
      <c r="CV315">
        <v>1</v>
      </c>
      <c r="CW315">
        <v>1.19949390243902</v>
      </c>
      <c r="CX315">
        <v>-0.0782406271777003</v>
      </c>
      <c r="CY315">
        <v>0.00779956029969193</v>
      </c>
      <c r="CZ315">
        <v>1</v>
      </c>
      <c r="DA315">
        <v>2</v>
      </c>
      <c r="DB315">
        <v>3</v>
      </c>
      <c r="DC315" t="s">
        <v>264</v>
      </c>
      <c r="DD315">
        <v>1.85562</v>
      </c>
      <c r="DE315">
        <v>1.85394</v>
      </c>
      <c r="DF315">
        <v>1.85503</v>
      </c>
      <c r="DG315">
        <v>1.85928</v>
      </c>
      <c r="DH315">
        <v>1.85361</v>
      </c>
      <c r="DI315">
        <v>1.85794</v>
      </c>
      <c r="DJ315">
        <v>1.8552</v>
      </c>
      <c r="DK315">
        <v>1.85377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2.804</v>
      </c>
      <c r="DZ315">
        <v>-0.019</v>
      </c>
      <c r="EA315">
        <v>2</v>
      </c>
      <c r="EB315">
        <v>475.521</v>
      </c>
      <c r="EC315">
        <v>465.864</v>
      </c>
      <c r="ED315">
        <v>10.2951</v>
      </c>
      <c r="EE315">
        <v>28.3212</v>
      </c>
      <c r="EF315">
        <v>30.001</v>
      </c>
      <c r="EG315">
        <v>27.9124</v>
      </c>
      <c r="EH315">
        <v>27.833</v>
      </c>
      <c r="EI315">
        <v>40.6162</v>
      </c>
      <c r="EJ315">
        <v>59.5521</v>
      </c>
      <c r="EK315">
        <v>0</v>
      </c>
      <c r="EL315">
        <v>10.1455</v>
      </c>
      <c r="EM315">
        <v>986.5</v>
      </c>
      <c r="EN315">
        <v>10.7019</v>
      </c>
      <c r="EO315">
        <v>100.947</v>
      </c>
      <c r="EP315">
        <v>101.368</v>
      </c>
    </row>
    <row r="316" spans="1:146">
      <c r="A316">
        <v>300</v>
      </c>
      <c r="B316">
        <v>1560445676.5</v>
      </c>
      <c r="C316">
        <v>598.400000095367</v>
      </c>
      <c r="D316" t="s">
        <v>853</v>
      </c>
      <c r="E316" t="s">
        <v>854</v>
      </c>
      <c r="H316">
        <v>1560445668.16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-0.0417532573015951</v>
      </c>
      <c r="AF316">
        <v>0.0468716891072759</v>
      </c>
      <c r="AG316">
        <v>3.49295172062099</v>
      </c>
      <c r="AH316">
        <v>14</v>
      </c>
      <c r="AI316">
        <v>3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1560445668.16</v>
      </c>
      <c r="AU316">
        <v>930.67428</v>
      </c>
      <c r="AV316">
        <v>965.2282</v>
      </c>
      <c r="AW316">
        <v>11.942808</v>
      </c>
      <c r="AX316">
        <v>10.748536</v>
      </c>
      <c r="AY316">
        <v>500.02224</v>
      </c>
      <c r="AZ316">
        <v>100.72156</v>
      </c>
      <c r="BA316">
        <v>0.19999804</v>
      </c>
      <c r="BB316">
        <v>20.028888</v>
      </c>
      <c r="BC316">
        <v>21.489856</v>
      </c>
      <c r="BD316">
        <v>999.9</v>
      </c>
      <c r="BE316">
        <v>0</v>
      </c>
      <c r="BF316">
        <v>0</v>
      </c>
      <c r="BG316">
        <v>9996.8676</v>
      </c>
      <c r="BH316">
        <v>0</v>
      </c>
      <c r="BI316">
        <v>954.83432</v>
      </c>
      <c r="BJ316">
        <v>1499.984</v>
      </c>
      <c r="BK316">
        <v>0.97300168</v>
      </c>
      <c r="BL316">
        <v>0.02699786</v>
      </c>
      <c r="BM316">
        <v>0</v>
      </c>
      <c r="BN316">
        <v>2.166332</v>
      </c>
      <c r="BO316">
        <v>0</v>
      </c>
      <c r="BP316">
        <v>12709.852</v>
      </c>
      <c r="BQ316">
        <v>13121.876</v>
      </c>
      <c r="BR316">
        <v>41.3824</v>
      </c>
      <c r="BS316">
        <v>45.062</v>
      </c>
      <c r="BT316">
        <v>43.02728</v>
      </c>
      <c r="BU316">
        <v>42.812</v>
      </c>
      <c r="BV316">
        <v>40.97732</v>
      </c>
      <c r="BW316">
        <v>1459.484</v>
      </c>
      <c r="BX316">
        <v>40.5</v>
      </c>
      <c r="BY316">
        <v>0</v>
      </c>
      <c r="BZ316">
        <v>1560445706.8</v>
      </c>
      <c r="CA316">
        <v>2.18261923076923</v>
      </c>
      <c r="CB316">
        <v>0.11925812637209</v>
      </c>
      <c r="CC316">
        <v>56.0000000035585</v>
      </c>
      <c r="CD316">
        <v>12710.8538461538</v>
      </c>
      <c r="CE316">
        <v>15</v>
      </c>
      <c r="CF316">
        <v>1560445016.6</v>
      </c>
      <c r="CG316" t="s">
        <v>250</v>
      </c>
      <c r="CH316">
        <v>9</v>
      </c>
      <c r="CI316">
        <v>2.804</v>
      </c>
      <c r="CJ316">
        <v>-0.019</v>
      </c>
      <c r="CK316">
        <v>400</v>
      </c>
      <c r="CL316">
        <v>10</v>
      </c>
      <c r="CM316">
        <v>0.15</v>
      </c>
      <c r="CN316">
        <v>0.02</v>
      </c>
      <c r="CO316">
        <v>-34.5197829268293</v>
      </c>
      <c r="CP316">
        <v>-0.81366062717763</v>
      </c>
      <c r="CQ316">
        <v>0.152441204823431</v>
      </c>
      <c r="CR316">
        <v>0</v>
      </c>
      <c r="CS316">
        <v>2.21311764705882</v>
      </c>
      <c r="CT316">
        <v>-0.243980459171869</v>
      </c>
      <c r="CU316">
        <v>0.214536048623931</v>
      </c>
      <c r="CV316">
        <v>1</v>
      </c>
      <c r="CW316">
        <v>1.19700365853659</v>
      </c>
      <c r="CX316">
        <v>-0.0704937282229955</v>
      </c>
      <c r="CY316">
        <v>0.00704071634246901</v>
      </c>
      <c r="CZ316">
        <v>1</v>
      </c>
      <c r="DA316">
        <v>2</v>
      </c>
      <c r="DB316">
        <v>3</v>
      </c>
      <c r="DC316" t="s">
        <v>264</v>
      </c>
      <c r="DD316">
        <v>1.85562</v>
      </c>
      <c r="DE316">
        <v>1.85396</v>
      </c>
      <c r="DF316">
        <v>1.85503</v>
      </c>
      <c r="DG316">
        <v>1.85928</v>
      </c>
      <c r="DH316">
        <v>1.85361</v>
      </c>
      <c r="DI316">
        <v>1.85793</v>
      </c>
      <c r="DJ316">
        <v>1.8552</v>
      </c>
      <c r="DK316">
        <v>1.85378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2.804</v>
      </c>
      <c r="DZ316">
        <v>-0.019</v>
      </c>
      <c r="EA316">
        <v>2</v>
      </c>
      <c r="EB316">
        <v>475.769</v>
      </c>
      <c r="EC316">
        <v>465.758</v>
      </c>
      <c r="ED316">
        <v>10.2972</v>
      </c>
      <c r="EE316">
        <v>28.3272</v>
      </c>
      <c r="EF316">
        <v>30.001</v>
      </c>
      <c r="EG316">
        <v>27.9187</v>
      </c>
      <c r="EH316">
        <v>27.8395</v>
      </c>
      <c r="EI316">
        <v>40.6967</v>
      </c>
      <c r="EJ316">
        <v>59.5521</v>
      </c>
      <c r="EK316">
        <v>0</v>
      </c>
      <c r="EL316">
        <v>10.1455</v>
      </c>
      <c r="EM316">
        <v>991.5</v>
      </c>
      <c r="EN316">
        <v>10.6988</v>
      </c>
      <c r="EO316">
        <v>100.946</v>
      </c>
      <c r="EP316">
        <v>101.368</v>
      </c>
    </row>
    <row r="317" spans="1:146">
      <c r="A317">
        <v>301</v>
      </c>
      <c r="B317">
        <v>1560445678.5</v>
      </c>
      <c r="C317">
        <v>600.400000095367</v>
      </c>
      <c r="D317" t="s">
        <v>855</v>
      </c>
      <c r="E317" t="s">
        <v>856</v>
      </c>
      <c r="H317">
        <v>1560445670.16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-0.0417550546765186</v>
      </c>
      <c r="AF317">
        <v>0.0468737068180862</v>
      </c>
      <c r="AG317">
        <v>3.49307051507631</v>
      </c>
      <c r="AH317">
        <v>14</v>
      </c>
      <c r="AI317">
        <v>3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1560445670.16</v>
      </c>
      <c r="AU317">
        <v>933.92428</v>
      </c>
      <c r="AV317">
        <v>968.5492</v>
      </c>
      <c r="AW317">
        <v>11.942312</v>
      </c>
      <c r="AX317">
        <v>10.750028</v>
      </c>
      <c r="AY317">
        <v>500.01348</v>
      </c>
      <c r="AZ317">
        <v>100.72164</v>
      </c>
      <c r="BA317">
        <v>0.19999556</v>
      </c>
      <c r="BB317">
        <v>20.029132</v>
      </c>
      <c r="BC317">
        <v>21.490928</v>
      </c>
      <c r="BD317">
        <v>999.9</v>
      </c>
      <c r="BE317">
        <v>0</v>
      </c>
      <c r="BF317">
        <v>0</v>
      </c>
      <c r="BG317">
        <v>9997.29</v>
      </c>
      <c r="BH317">
        <v>0</v>
      </c>
      <c r="BI317">
        <v>955.17264</v>
      </c>
      <c r="BJ317">
        <v>1499.9892</v>
      </c>
      <c r="BK317">
        <v>0.97300184</v>
      </c>
      <c r="BL317">
        <v>0.02699768</v>
      </c>
      <c r="BM317">
        <v>0</v>
      </c>
      <c r="BN317">
        <v>2.153944</v>
      </c>
      <c r="BO317">
        <v>0</v>
      </c>
      <c r="BP317">
        <v>12711.184</v>
      </c>
      <c r="BQ317">
        <v>13121.924</v>
      </c>
      <c r="BR317">
        <v>41.3874</v>
      </c>
      <c r="BS317">
        <v>45.062</v>
      </c>
      <c r="BT317">
        <v>43.03472</v>
      </c>
      <c r="BU317">
        <v>42.812</v>
      </c>
      <c r="BV317">
        <v>40.98488</v>
      </c>
      <c r="BW317">
        <v>1459.4892</v>
      </c>
      <c r="BX317">
        <v>40.5</v>
      </c>
      <c r="BY317">
        <v>0</v>
      </c>
      <c r="BZ317">
        <v>1560445708.6</v>
      </c>
      <c r="CA317">
        <v>2.18806538461538</v>
      </c>
      <c r="CB317">
        <v>0.136249575806617</v>
      </c>
      <c r="CC317">
        <v>72.2051282019745</v>
      </c>
      <c r="CD317">
        <v>12711.6615384615</v>
      </c>
      <c r="CE317">
        <v>15</v>
      </c>
      <c r="CF317">
        <v>1560445016.6</v>
      </c>
      <c r="CG317" t="s">
        <v>250</v>
      </c>
      <c r="CH317">
        <v>9</v>
      </c>
      <c r="CI317">
        <v>2.804</v>
      </c>
      <c r="CJ317">
        <v>-0.019</v>
      </c>
      <c r="CK317">
        <v>400</v>
      </c>
      <c r="CL317">
        <v>10</v>
      </c>
      <c r="CM317">
        <v>0.15</v>
      </c>
      <c r="CN317">
        <v>0.02</v>
      </c>
      <c r="CO317">
        <v>-34.5691512195122</v>
      </c>
      <c r="CP317">
        <v>-1.39162996515657</v>
      </c>
      <c r="CQ317">
        <v>0.198252010258871</v>
      </c>
      <c r="CR317">
        <v>0</v>
      </c>
      <c r="CS317">
        <v>2.19282058823529</v>
      </c>
      <c r="CT317">
        <v>-0.105321629064784</v>
      </c>
      <c r="CU317">
        <v>0.196888522922179</v>
      </c>
      <c r="CV317">
        <v>1</v>
      </c>
      <c r="CW317">
        <v>1.19482292682927</v>
      </c>
      <c r="CX317">
        <v>-0.0644316376306562</v>
      </c>
      <c r="CY317">
        <v>0.00646875501419483</v>
      </c>
      <c r="CZ317">
        <v>1</v>
      </c>
      <c r="DA317">
        <v>2</v>
      </c>
      <c r="DB317">
        <v>3</v>
      </c>
      <c r="DC317" t="s">
        <v>264</v>
      </c>
      <c r="DD317">
        <v>1.85562</v>
      </c>
      <c r="DE317">
        <v>1.85396</v>
      </c>
      <c r="DF317">
        <v>1.85502</v>
      </c>
      <c r="DG317">
        <v>1.85928</v>
      </c>
      <c r="DH317">
        <v>1.85359</v>
      </c>
      <c r="DI317">
        <v>1.85793</v>
      </c>
      <c r="DJ317">
        <v>1.85518</v>
      </c>
      <c r="DK317">
        <v>1.85377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2.804</v>
      </c>
      <c r="DZ317">
        <v>-0.019</v>
      </c>
      <c r="EA317">
        <v>2</v>
      </c>
      <c r="EB317">
        <v>476.001</v>
      </c>
      <c r="EC317">
        <v>465.618</v>
      </c>
      <c r="ED317">
        <v>10.2993</v>
      </c>
      <c r="EE317">
        <v>28.3339</v>
      </c>
      <c r="EF317">
        <v>30.001</v>
      </c>
      <c r="EG317">
        <v>27.9249</v>
      </c>
      <c r="EH317">
        <v>27.8457</v>
      </c>
      <c r="EI317">
        <v>40.8334</v>
      </c>
      <c r="EJ317">
        <v>59.5521</v>
      </c>
      <c r="EK317">
        <v>0</v>
      </c>
      <c r="EL317">
        <v>10.1393</v>
      </c>
      <c r="EM317">
        <v>991.5</v>
      </c>
      <c r="EN317">
        <v>10.6933</v>
      </c>
      <c r="EO317">
        <v>100.945</v>
      </c>
      <c r="EP317">
        <v>101.367</v>
      </c>
    </row>
    <row r="318" spans="1:146">
      <c r="A318">
        <v>302</v>
      </c>
      <c r="B318">
        <v>1560445680.5</v>
      </c>
      <c r="C318">
        <v>602.400000095367</v>
      </c>
      <c r="D318" t="s">
        <v>857</v>
      </c>
      <c r="E318" t="s">
        <v>858</v>
      </c>
      <c r="H318">
        <v>1560445672.16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-0.0417555775915131</v>
      </c>
      <c r="AF318">
        <v>0.0468742938359774</v>
      </c>
      <c r="AG318">
        <v>3.49310507592198</v>
      </c>
      <c r="AH318">
        <v>14</v>
      </c>
      <c r="AI318">
        <v>3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1560445672.16</v>
      </c>
      <c r="AU318">
        <v>937.17912</v>
      </c>
      <c r="AV318">
        <v>971.87184</v>
      </c>
      <c r="AW318">
        <v>11.942128</v>
      </c>
      <c r="AX318">
        <v>10.75166</v>
      </c>
      <c r="AY318">
        <v>500.01364</v>
      </c>
      <c r="AZ318">
        <v>100.72164</v>
      </c>
      <c r="BA318">
        <v>0.1999878</v>
      </c>
      <c r="BB318">
        <v>20.028904</v>
      </c>
      <c r="BC318">
        <v>21.492768</v>
      </c>
      <c r="BD318">
        <v>999.9</v>
      </c>
      <c r="BE318">
        <v>0</v>
      </c>
      <c r="BF318">
        <v>0</v>
      </c>
      <c r="BG318">
        <v>9997.4152</v>
      </c>
      <c r="BH318">
        <v>0</v>
      </c>
      <c r="BI318">
        <v>955.37048</v>
      </c>
      <c r="BJ318">
        <v>1499.9952</v>
      </c>
      <c r="BK318">
        <v>0.973002</v>
      </c>
      <c r="BL318">
        <v>0.0269975</v>
      </c>
      <c r="BM318">
        <v>0</v>
      </c>
      <c r="BN318">
        <v>2.168264</v>
      </c>
      <c r="BO318">
        <v>0</v>
      </c>
      <c r="BP318">
        <v>12711.548</v>
      </c>
      <c r="BQ318">
        <v>13121.972</v>
      </c>
      <c r="BR318">
        <v>41.39988</v>
      </c>
      <c r="BS318">
        <v>45.06956</v>
      </c>
      <c r="BT318">
        <v>43.04216</v>
      </c>
      <c r="BU318">
        <v>42.81704</v>
      </c>
      <c r="BV318">
        <v>40.99244</v>
      </c>
      <c r="BW318">
        <v>1459.4952</v>
      </c>
      <c r="BX318">
        <v>40.5</v>
      </c>
      <c r="BY318">
        <v>0</v>
      </c>
      <c r="BZ318">
        <v>1560445710.4</v>
      </c>
      <c r="CA318">
        <v>2.20267307692308</v>
      </c>
      <c r="CB318">
        <v>-0.354567518812204</v>
      </c>
      <c r="CC318">
        <v>58.430769181947</v>
      </c>
      <c r="CD318">
        <v>12712.2423076923</v>
      </c>
      <c r="CE318">
        <v>15</v>
      </c>
      <c r="CF318">
        <v>1560445016.6</v>
      </c>
      <c r="CG318" t="s">
        <v>250</v>
      </c>
      <c r="CH318">
        <v>9</v>
      </c>
      <c r="CI318">
        <v>2.804</v>
      </c>
      <c r="CJ318">
        <v>-0.019</v>
      </c>
      <c r="CK318">
        <v>400</v>
      </c>
      <c r="CL318">
        <v>10</v>
      </c>
      <c r="CM318">
        <v>0.15</v>
      </c>
      <c r="CN318">
        <v>0.02</v>
      </c>
      <c r="CO318">
        <v>-34.6392780487805</v>
      </c>
      <c r="CP318">
        <v>-1.72360557491285</v>
      </c>
      <c r="CQ318">
        <v>0.230738228315008</v>
      </c>
      <c r="CR318">
        <v>0</v>
      </c>
      <c r="CS318">
        <v>2.17780294117647</v>
      </c>
      <c r="CT318">
        <v>0.0904784650110984</v>
      </c>
      <c r="CU318">
        <v>0.175852947399231</v>
      </c>
      <c r="CV318">
        <v>1</v>
      </c>
      <c r="CW318">
        <v>1.19263926829268</v>
      </c>
      <c r="CX318">
        <v>-0.0595787456446017</v>
      </c>
      <c r="CY318">
        <v>0.00597205785926097</v>
      </c>
      <c r="CZ318">
        <v>1</v>
      </c>
      <c r="DA318">
        <v>2</v>
      </c>
      <c r="DB318">
        <v>3</v>
      </c>
      <c r="DC318" t="s">
        <v>264</v>
      </c>
      <c r="DD318">
        <v>1.85562</v>
      </c>
      <c r="DE318">
        <v>1.85396</v>
      </c>
      <c r="DF318">
        <v>1.85503</v>
      </c>
      <c r="DG318">
        <v>1.85928</v>
      </c>
      <c r="DH318">
        <v>1.85358</v>
      </c>
      <c r="DI318">
        <v>1.85795</v>
      </c>
      <c r="DJ318">
        <v>1.8552</v>
      </c>
      <c r="DK318">
        <v>1.85377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2.804</v>
      </c>
      <c r="DZ318">
        <v>-0.019</v>
      </c>
      <c r="EA318">
        <v>2</v>
      </c>
      <c r="EB318">
        <v>475.704</v>
      </c>
      <c r="EC318">
        <v>465.897</v>
      </c>
      <c r="ED318">
        <v>10.3013</v>
      </c>
      <c r="EE318">
        <v>28.3404</v>
      </c>
      <c r="EF318">
        <v>30.0011</v>
      </c>
      <c r="EG318">
        <v>27.9314</v>
      </c>
      <c r="EH318">
        <v>27.8522</v>
      </c>
      <c r="EI318">
        <v>40.9585</v>
      </c>
      <c r="EJ318">
        <v>59.5521</v>
      </c>
      <c r="EK318">
        <v>0</v>
      </c>
      <c r="EL318">
        <v>10.1393</v>
      </c>
      <c r="EM318">
        <v>996.5</v>
      </c>
      <c r="EN318">
        <v>10.6921</v>
      </c>
      <c r="EO318">
        <v>100.945</v>
      </c>
      <c r="EP318">
        <v>101.366</v>
      </c>
    </row>
    <row r="319" spans="1:146">
      <c r="A319">
        <v>303</v>
      </c>
      <c r="B319">
        <v>1560445682.5</v>
      </c>
      <c r="C319">
        <v>604.400000095367</v>
      </c>
      <c r="D319" t="s">
        <v>859</v>
      </c>
      <c r="E319" t="s">
        <v>860</v>
      </c>
      <c r="H319">
        <v>1560445674.16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-0.0417624775176308</v>
      </c>
      <c r="AF319">
        <v>0.0468820396075112</v>
      </c>
      <c r="AG319">
        <v>3.49356109622961</v>
      </c>
      <c r="AH319">
        <v>14</v>
      </c>
      <c r="AI319">
        <v>3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1560445674.16</v>
      </c>
      <c r="AU319">
        <v>940.43912</v>
      </c>
      <c r="AV319">
        <v>975.20972</v>
      </c>
      <c r="AW319">
        <v>11.942092</v>
      </c>
      <c r="AX319">
        <v>10.75336</v>
      </c>
      <c r="AY319">
        <v>500.02252</v>
      </c>
      <c r="AZ319">
        <v>100.7216</v>
      </c>
      <c r="BA319">
        <v>0.1999966</v>
      </c>
      <c r="BB319">
        <v>20.029448</v>
      </c>
      <c r="BC319">
        <v>21.493972</v>
      </c>
      <c r="BD319">
        <v>999.9</v>
      </c>
      <c r="BE319">
        <v>0</v>
      </c>
      <c r="BF319">
        <v>0</v>
      </c>
      <c r="BG319">
        <v>9999.0712</v>
      </c>
      <c r="BH319">
        <v>0</v>
      </c>
      <c r="BI319">
        <v>955.58684</v>
      </c>
      <c r="BJ319">
        <v>1499.992</v>
      </c>
      <c r="BK319">
        <v>0.973002</v>
      </c>
      <c r="BL319">
        <v>0.0269975</v>
      </c>
      <c r="BM319">
        <v>0</v>
      </c>
      <c r="BN319">
        <v>2.169732</v>
      </c>
      <c r="BO319">
        <v>0</v>
      </c>
      <c r="BP319">
        <v>12712.34</v>
      </c>
      <c r="BQ319">
        <v>13121.94</v>
      </c>
      <c r="BR319">
        <v>41.40984</v>
      </c>
      <c r="BS319">
        <v>45.0746</v>
      </c>
      <c r="BT319">
        <v>43.0496</v>
      </c>
      <c r="BU319">
        <v>42.8246</v>
      </c>
      <c r="BV319">
        <v>40.99748</v>
      </c>
      <c r="BW319">
        <v>1459.492</v>
      </c>
      <c r="BX319">
        <v>40.5</v>
      </c>
      <c r="BY319">
        <v>0</v>
      </c>
      <c r="BZ319">
        <v>1560445712.8</v>
      </c>
      <c r="CA319">
        <v>2.17482692307692</v>
      </c>
      <c r="CB319">
        <v>-0.0289811903116209</v>
      </c>
      <c r="CC319">
        <v>28.4717949587886</v>
      </c>
      <c r="CD319">
        <v>12713.1923076923</v>
      </c>
      <c r="CE319">
        <v>15</v>
      </c>
      <c r="CF319">
        <v>1560445016.6</v>
      </c>
      <c r="CG319" t="s">
        <v>250</v>
      </c>
      <c r="CH319">
        <v>9</v>
      </c>
      <c r="CI319">
        <v>2.804</v>
      </c>
      <c r="CJ319">
        <v>-0.019</v>
      </c>
      <c r="CK319">
        <v>400</v>
      </c>
      <c r="CL319">
        <v>10</v>
      </c>
      <c r="CM319">
        <v>0.15</v>
      </c>
      <c r="CN319">
        <v>0.02</v>
      </c>
      <c r="CO319">
        <v>-34.7179317073171</v>
      </c>
      <c r="CP319">
        <v>-2.03061114982572</v>
      </c>
      <c r="CQ319">
        <v>0.259555391371029</v>
      </c>
      <c r="CR319">
        <v>0</v>
      </c>
      <c r="CS319">
        <v>2.17412058823529</v>
      </c>
      <c r="CT319">
        <v>0.0908403077172437</v>
      </c>
      <c r="CU319">
        <v>0.17651808569131</v>
      </c>
      <c r="CV319">
        <v>1</v>
      </c>
      <c r="CW319">
        <v>1.19073463414634</v>
      </c>
      <c r="CX319">
        <v>-0.0546535191637647</v>
      </c>
      <c r="CY319">
        <v>0.00549174684437808</v>
      </c>
      <c r="CZ319">
        <v>1</v>
      </c>
      <c r="DA319">
        <v>2</v>
      </c>
      <c r="DB319">
        <v>3</v>
      </c>
      <c r="DC319" t="s">
        <v>264</v>
      </c>
      <c r="DD319">
        <v>1.85562</v>
      </c>
      <c r="DE319">
        <v>1.85397</v>
      </c>
      <c r="DF319">
        <v>1.85502</v>
      </c>
      <c r="DG319">
        <v>1.85928</v>
      </c>
      <c r="DH319">
        <v>1.85358</v>
      </c>
      <c r="DI319">
        <v>1.85797</v>
      </c>
      <c r="DJ319">
        <v>1.8552</v>
      </c>
      <c r="DK319">
        <v>1.85377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2.804</v>
      </c>
      <c r="DZ319">
        <v>-0.019</v>
      </c>
      <c r="EA319">
        <v>2</v>
      </c>
      <c r="EB319">
        <v>475.679</v>
      </c>
      <c r="EC319">
        <v>465.858</v>
      </c>
      <c r="ED319">
        <v>10.3034</v>
      </c>
      <c r="EE319">
        <v>28.3466</v>
      </c>
      <c r="EF319">
        <v>30.0011</v>
      </c>
      <c r="EG319">
        <v>27.9377</v>
      </c>
      <c r="EH319">
        <v>27.859</v>
      </c>
      <c r="EI319">
        <v>41.0416</v>
      </c>
      <c r="EJ319">
        <v>59.5521</v>
      </c>
      <c r="EK319">
        <v>0</v>
      </c>
      <c r="EL319">
        <v>10.1389</v>
      </c>
      <c r="EM319">
        <v>1001.5</v>
      </c>
      <c r="EN319">
        <v>10.6862</v>
      </c>
      <c r="EO319">
        <v>100.944</v>
      </c>
      <c r="EP319">
        <v>101.365</v>
      </c>
    </row>
    <row r="320" spans="1:146">
      <c r="A320">
        <v>304</v>
      </c>
      <c r="B320">
        <v>1560445684.5</v>
      </c>
      <c r="C320">
        <v>606.400000095367</v>
      </c>
      <c r="D320" t="s">
        <v>861</v>
      </c>
      <c r="E320" t="s">
        <v>862</v>
      </c>
      <c r="H320">
        <v>1560445676.16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-0.0417762687686385</v>
      </c>
      <c r="AF320">
        <v>0.0468975214949473</v>
      </c>
      <c r="AG320">
        <v>3.49447248927242</v>
      </c>
      <c r="AH320">
        <v>14</v>
      </c>
      <c r="AI320">
        <v>3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1560445676.16</v>
      </c>
      <c r="AU320">
        <v>943.70656</v>
      </c>
      <c r="AV320">
        <v>978.5364</v>
      </c>
      <c r="AW320">
        <v>11.942164</v>
      </c>
      <c r="AX320">
        <v>10.75514</v>
      </c>
      <c r="AY320">
        <v>500.01196</v>
      </c>
      <c r="AZ320">
        <v>100.7216</v>
      </c>
      <c r="BA320">
        <v>0.19997536</v>
      </c>
      <c r="BB320">
        <v>20.029772</v>
      </c>
      <c r="BC320">
        <v>21.493696</v>
      </c>
      <c r="BD320">
        <v>999.9</v>
      </c>
      <c r="BE320">
        <v>0</v>
      </c>
      <c r="BF320">
        <v>0</v>
      </c>
      <c r="BG320">
        <v>10002.3732</v>
      </c>
      <c r="BH320">
        <v>0</v>
      </c>
      <c r="BI320">
        <v>955.93188</v>
      </c>
      <c r="BJ320">
        <v>1499.9876</v>
      </c>
      <c r="BK320">
        <v>0.973002</v>
      </c>
      <c r="BL320">
        <v>0.0269975</v>
      </c>
      <c r="BM320">
        <v>0</v>
      </c>
      <c r="BN320">
        <v>2.170148</v>
      </c>
      <c r="BO320">
        <v>0</v>
      </c>
      <c r="BP320">
        <v>12712.764</v>
      </c>
      <c r="BQ320">
        <v>13121.904</v>
      </c>
      <c r="BR320">
        <v>41.42236</v>
      </c>
      <c r="BS320">
        <v>45.08216</v>
      </c>
      <c r="BT320">
        <v>43.05704</v>
      </c>
      <c r="BU320">
        <v>42.83216</v>
      </c>
      <c r="BV320">
        <v>41.00248</v>
      </c>
      <c r="BW320">
        <v>1459.4876</v>
      </c>
      <c r="BX320">
        <v>40.5</v>
      </c>
      <c r="BY320">
        <v>0</v>
      </c>
      <c r="BZ320">
        <v>1560445714.6</v>
      </c>
      <c r="CA320">
        <v>2.16299230769231</v>
      </c>
      <c r="CB320">
        <v>-0.269005121799603</v>
      </c>
      <c r="CC320">
        <v>-6.71452976124643</v>
      </c>
      <c r="CD320">
        <v>12713.6538461538</v>
      </c>
      <c r="CE320">
        <v>15</v>
      </c>
      <c r="CF320">
        <v>1560445016.6</v>
      </c>
      <c r="CG320" t="s">
        <v>250</v>
      </c>
      <c r="CH320">
        <v>9</v>
      </c>
      <c r="CI320">
        <v>2.804</v>
      </c>
      <c r="CJ320">
        <v>-0.019</v>
      </c>
      <c r="CK320">
        <v>400</v>
      </c>
      <c r="CL320">
        <v>10</v>
      </c>
      <c r="CM320">
        <v>0.15</v>
      </c>
      <c r="CN320">
        <v>0.02</v>
      </c>
      <c r="CO320">
        <v>-34.7707731707317</v>
      </c>
      <c r="CP320">
        <v>-2.270512891986</v>
      </c>
      <c r="CQ320">
        <v>0.272888285928992</v>
      </c>
      <c r="CR320">
        <v>0</v>
      </c>
      <c r="CS320">
        <v>2.18152647058823</v>
      </c>
      <c r="CT320">
        <v>-0.170206063004891</v>
      </c>
      <c r="CU320">
        <v>0.157101346661438</v>
      </c>
      <c r="CV320">
        <v>1</v>
      </c>
      <c r="CW320">
        <v>1.18913536585366</v>
      </c>
      <c r="CX320">
        <v>-0.0519591637630655</v>
      </c>
      <c r="CY320">
        <v>0.00525869041360596</v>
      </c>
      <c r="CZ320">
        <v>1</v>
      </c>
      <c r="DA320">
        <v>2</v>
      </c>
      <c r="DB320">
        <v>3</v>
      </c>
      <c r="DC320" t="s">
        <v>264</v>
      </c>
      <c r="DD320">
        <v>1.85562</v>
      </c>
      <c r="DE320">
        <v>1.85395</v>
      </c>
      <c r="DF320">
        <v>1.85503</v>
      </c>
      <c r="DG320">
        <v>1.85928</v>
      </c>
      <c r="DH320">
        <v>1.85358</v>
      </c>
      <c r="DI320">
        <v>1.85798</v>
      </c>
      <c r="DJ320">
        <v>1.85521</v>
      </c>
      <c r="DK320">
        <v>1.85378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2.804</v>
      </c>
      <c r="DZ320">
        <v>-0.019</v>
      </c>
      <c r="EA320">
        <v>2</v>
      </c>
      <c r="EB320">
        <v>475.972</v>
      </c>
      <c r="EC320">
        <v>465.641</v>
      </c>
      <c r="ED320">
        <v>10.306</v>
      </c>
      <c r="EE320">
        <v>28.3526</v>
      </c>
      <c r="EF320">
        <v>30.0011</v>
      </c>
      <c r="EG320">
        <v>27.9438</v>
      </c>
      <c r="EH320">
        <v>27.8655</v>
      </c>
      <c r="EI320">
        <v>41.175</v>
      </c>
      <c r="EJ320">
        <v>59.5521</v>
      </c>
      <c r="EK320">
        <v>0</v>
      </c>
      <c r="EL320">
        <v>10.1389</v>
      </c>
      <c r="EM320">
        <v>1001.5</v>
      </c>
      <c r="EN320">
        <v>10.6816</v>
      </c>
      <c r="EO320">
        <v>100.944</v>
      </c>
      <c r="EP320">
        <v>101.364</v>
      </c>
    </row>
    <row r="321" spans="1:146">
      <c r="A321">
        <v>305</v>
      </c>
      <c r="B321">
        <v>1560445686.5</v>
      </c>
      <c r="C321">
        <v>608.400000095367</v>
      </c>
      <c r="D321" t="s">
        <v>863</v>
      </c>
      <c r="E321" t="s">
        <v>864</v>
      </c>
      <c r="H321">
        <v>1560445678.16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-0.0417819887483551</v>
      </c>
      <c r="AF321">
        <v>0.046903942673277</v>
      </c>
      <c r="AG321">
        <v>3.4948504624528</v>
      </c>
      <c r="AH321">
        <v>14</v>
      </c>
      <c r="AI321">
        <v>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1560445678.16</v>
      </c>
      <c r="AU321">
        <v>946.97368</v>
      </c>
      <c r="AV321">
        <v>981.87484</v>
      </c>
      <c r="AW321">
        <v>11.94258</v>
      </c>
      <c r="AX321">
        <v>10.75706</v>
      </c>
      <c r="AY321">
        <v>500.007</v>
      </c>
      <c r="AZ321">
        <v>100.72172</v>
      </c>
      <c r="BA321">
        <v>0.1999792</v>
      </c>
      <c r="BB321">
        <v>20.02996</v>
      </c>
      <c r="BC321">
        <v>21.493312</v>
      </c>
      <c r="BD321">
        <v>999.9</v>
      </c>
      <c r="BE321">
        <v>0</v>
      </c>
      <c r="BF321">
        <v>0</v>
      </c>
      <c r="BG321">
        <v>10003.7308</v>
      </c>
      <c r="BH321">
        <v>0</v>
      </c>
      <c r="BI321">
        <v>956.24516</v>
      </c>
      <c r="BJ321">
        <v>1499.9832</v>
      </c>
      <c r="BK321">
        <v>0.973002</v>
      </c>
      <c r="BL321">
        <v>0.0269975</v>
      </c>
      <c r="BM321">
        <v>0</v>
      </c>
      <c r="BN321">
        <v>2.111188</v>
      </c>
      <c r="BO321">
        <v>0</v>
      </c>
      <c r="BP321">
        <v>12712.536</v>
      </c>
      <c r="BQ321">
        <v>13121.872</v>
      </c>
      <c r="BR321">
        <v>41.43236</v>
      </c>
      <c r="BS321">
        <v>45.08972</v>
      </c>
      <c r="BT321">
        <v>43.05952</v>
      </c>
      <c r="BU321">
        <v>42.83972</v>
      </c>
      <c r="BV321">
        <v>41.00992</v>
      </c>
      <c r="BW321">
        <v>1459.4832</v>
      </c>
      <c r="BX321">
        <v>40.5</v>
      </c>
      <c r="BY321">
        <v>0</v>
      </c>
      <c r="BZ321">
        <v>1560445716.4</v>
      </c>
      <c r="CA321">
        <v>2.13998076923077</v>
      </c>
      <c r="CB321">
        <v>-0.502239305420019</v>
      </c>
      <c r="CC321">
        <v>-47.4324785749107</v>
      </c>
      <c r="CD321">
        <v>12713.5538461538</v>
      </c>
      <c r="CE321">
        <v>15</v>
      </c>
      <c r="CF321">
        <v>1560445016.6</v>
      </c>
      <c r="CG321" t="s">
        <v>250</v>
      </c>
      <c r="CH321">
        <v>9</v>
      </c>
      <c r="CI321">
        <v>2.804</v>
      </c>
      <c r="CJ321">
        <v>-0.019</v>
      </c>
      <c r="CK321">
        <v>400</v>
      </c>
      <c r="CL321">
        <v>10</v>
      </c>
      <c r="CM321">
        <v>0.15</v>
      </c>
      <c r="CN321">
        <v>0.02</v>
      </c>
      <c r="CO321">
        <v>-34.8418926829268</v>
      </c>
      <c r="CP321">
        <v>-2.55500905923406</v>
      </c>
      <c r="CQ321">
        <v>0.295528417510426</v>
      </c>
      <c r="CR321">
        <v>0</v>
      </c>
      <c r="CS321">
        <v>2.16492058823529</v>
      </c>
      <c r="CT321">
        <v>-0.64244274562204</v>
      </c>
      <c r="CU321">
        <v>0.169697701428871</v>
      </c>
      <c r="CV321">
        <v>1</v>
      </c>
      <c r="CW321">
        <v>1.18757268292683</v>
      </c>
      <c r="CX321">
        <v>-0.0473410452961886</v>
      </c>
      <c r="CY321">
        <v>0.00484254318609766</v>
      </c>
      <c r="CZ321">
        <v>1</v>
      </c>
      <c r="DA321">
        <v>2</v>
      </c>
      <c r="DB321">
        <v>3</v>
      </c>
      <c r="DC321" t="s">
        <v>264</v>
      </c>
      <c r="DD321">
        <v>1.85562</v>
      </c>
      <c r="DE321">
        <v>1.85395</v>
      </c>
      <c r="DF321">
        <v>1.85504</v>
      </c>
      <c r="DG321">
        <v>1.85928</v>
      </c>
      <c r="DH321">
        <v>1.85358</v>
      </c>
      <c r="DI321">
        <v>1.85797</v>
      </c>
      <c r="DJ321">
        <v>1.85521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2.804</v>
      </c>
      <c r="DZ321">
        <v>-0.019</v>
      </c>
      <c r="EA321">
        <v>2</v>
      </c>
      <c r="EB321">
        <v>475.872</v>
      </c>
      <c r="EC321">
        <v>465.697</v>
      </c>
      <c r="ED321">
        <v>10.309</v>
      </c>
      <c r="EE321">
        <v>28.3591</v>
      </c>
      <c r="EF321">
        <v>30.0012</v>
      </c>
      <c r="EG321">
        <v>27.9504</v>
      </c>
      <c r="EH321">
        <v>27.8722</v>
      </c>
      <c r="EI321">
        <v>41.2922</v>
      </c>
      <c r="EJ321">
        <v>59.5521</v>
      </c>
      <c r="EK321">
        <v>0</v>
      </c>
      <c r="EL321">
        <v>10.1389</v>
      </c>
      <c r="EM321">
        <v>1006.5</v>
      </c>
      <c r="EN321">
        <v>10.677</v>
      </c>
      <c r="EO321">
        <v>100.944</v>
      </c>
      <c r="EP321">
        <v>101.363</v>
      </c>
    </row>
    <row r="322" spans="1:146">
      <c r="A322">
        <v>306</v>
      </c>
      <c r="B322">
        <v>1560445688.5</v>
      </c>
      <c r="C322">
        <v>610.400000095367</v>
      </c>
      <c r="D322" t="s">
        <v>865</v>
      </c>
      <c r="E322" t="s">
        <v>866</v>
      </c>
      <c r="H322">
        <v>1560445680.16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-0.0417797580789619</v>
      </c>
      <c r="AF322">
        <v>0.0469014385514657</v>
      </c>
      <c r="AG322">
        <v>3.49470306317804</v>
      </c>
      <c r="AH322">
        <v>14</v>
      </c>
      <c r="AI322">
        <v>3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1560445680.16</v>
      </c>
      <c r="AU322">
        <v>950.24232</v>
      </c>
      <c r="AV322">
        <v>985.2648</v>
      </c>
      <c r="AW322">
        <v>11.943344</v>
      </c>
      <c r="AX322">
        <v>10.759056</v>
      </c>
      <c r="AY322">
        <v>500.01476</v>
      </c>
      <c r="AZ322">
        <v>100.72184</v>
      </c>
      <c r="BA322">
        <v>0.20000312</v>
      </c>
      <c r="BB322">
        <v>20.031432</v>
      </c>
      <c r="BC322">
        <v>21.49422</v>
      </c>
      <c r="BD322">
        <v>999.9</v>
      </c>
      <c r="BE322">
        <v>0</v>
      </c>
      <c r="BF322">
        <v>0</v>
      </c>
      <c r="BG322">
        <v>10003.1848</v>
      </c>
      <c r="BH322">
        <v>0</v>
      </c>
      <c r="BI322">
        <v>956.51448</v>
      </c>
      <c r="BJ322">
        <v>1499.9896</v>
      </c>
      <c r="BK322">
        <v>0.9730022</v>
      </c>
      <c r="BL322">
        <v>0.02699732</v>
      </c>
      <c r="BM322">
        <v>0</v>
      </c>
      <c r="BN322">
        <v>2.106636</v>
      </c>
      <c r="BO322">
        <v>0</v>
      </c>
      <c r="BP322">
        <v>12712.992</v>
      </c>
      <c r="BQ322">
        <v>13121.924</v>
      </c>
      <c r="BR322">
        <v>41.43488</v>
      </c>
      <c r="BS322">
        <v>45.09728</v>
      </c>
      <c r="BT322">
        <v>43.06456</v>
      </c>
      <c r="BU322">
        <v>42.84728</v>
      </c>
      <c r="BV322">
        <v>41.01736</v>
      </c>
      <c r="BW322">
        <v>1459.4896</v>
      </c>
      <c r="BX322">
        <v>40.5</v>
      </c>
      <c r="BY322">
        <v>0</v>
      </c>
      <c r="BZ322">
        <v>1560445718.8</v>
      </c>
      <c r="CA322">
        <v>2.15536153846154</v>
      </c>
      <c r="CB322">
        <v>-0.143637597541627</v>
      </c>
      <c r="CC322">
        <v>-44.3452991065022</v>
      </c>
      <c r="CD322">
        <v>12713.4346153846</v>
      </c>
      <c r="CE322">
        <v>15</v>
      </c>
      <c r="CF322">
        <v>1560445016.6</v>
      </c>
      <c r="CG322" t="s">
        <v>250</v>
      </c>
      <c r="CH322">
        <v>9</v>
      </c>
      <c r="CI322">
        <v>2.804</v>
      </c>
      <c r="CJ322">
        <v>-0.019</v>
      </c>
      <c r="CK322">
        <v>400</v>
      </c>
      <c r="CL322">
        <v>10</v>
      </c>
      <c r="CM322">
        <v>0.15</v>
      </c>
      <c r="CN322">
        <v>0.02</v>
      </c>
      <c r="CO322">
        <v>-34.9324</v>
      </c>
      <c r="CP322">
        <v>-3.02758118466903</v>
      </c>
      <c r="CQ322">
        <v>0.334895112083711</v>
      </c>
      <c r="CR322">
        <v>0</v>
      </c>
      <c r="CS322">
        <v>2.15896470588235</v>
      </c>
      <c r="CT322">
        <v>-0.507536094057295</v>
      </c>
      <c r="CU322">
        <v>0.155001282503903</v>
      </c>
      <c r="CV322">
        <v>1</v>
      </c>
      <c r="CW322">
        <v>1.18600804878049</v>
      </c>
      <c r="CX322">
        <v>-0.0404055052264827</v>
      </c>
      <c r="CY322">
        <v>0.00413840797686579</v>
      </c>
      <c r="CZ322">
        <v>1</v>
      </c>
      <c r="DA322">
        <v>2</v>
      </c>
      <c r="DB322">
        <v>3</v>
      </c>
      <c r="DC322" t="s">
        <v>264</v>
      </c>
      <c r="DD322">
        <v>1.85562</v>
      </c>
      <c r="DE322">
        <v>1.85396</v>
      </c>
      <c r="DF322">
        <v>1.85503</v>
      </c>
      <c r="DG322">
        <v>1.85928</v>
      </c>
      <c r="DH322">
        <v>1.8536</v>
      </c>
      <c r="DI322">
        <v>1.85797</v>
      </c>
      <c r="DJ322">
        <v>1.85522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2.804</v>
      </c>
      <c r="DZ322">
        <v>-0.019</v>
      </c>
      <c r="EA322">
        <v>2</v>
      </c>
      <c r="EB322">
        <v>475.949</v>
      </c>
      <c r="EC322">
        <v>465.631</v>
      </c>
      <c r="ED322">
        <v>10.3118</v>
      </c>
      <c r="EE322">
        <v>28.365</v>
      </c>
      <c r="EF322">
        <v>30.0011</v>
      </c>
      <c r="EG322">
        <v>27.9563</v>
      </c>
      <c r="EH322">
        <v>27.8777</v>
      </c>
      <c r="EI322">
        <v>41.3694</v>
      </c>
      <c r="EJ322">
        <v>59.826</v>
      </c>
      <c r="EK322">
        <v>0</v>
      </c>
      <c r="EL322">
        <v>10.1428</v>
      </c>
      <c r="EM322">
        <v>1010</v>
      </c>
      <c r="EN322">
        <v>10.6718</v>
      </c>
      <c r="EO322">
        <v>100.943</v>
      </c>
      <c r="EP322">
        <v>101.362</v>
      </c>
    </row>
    <row r="323" spans="1:146">
      <c r="A323">
        <v>307</v>
      </c>
      <c r="B323">
        <v>1560445690.5</v>
      </c>
      <c r="C323">
        <v>612.400000095367</v>
      </c>
      <c r="D323" t="s">
        <v>867</v>
      </c>
      <c r="E323" t="s">
        <v>868</v>
      </c>
      <c r="H323">
        <v>1560445682.16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-0.0417807816220982</v>
      </c>
      <c r="AF323">
        <v>0.0469025875683036</v>
      </c>
      <c r="AG323">
        <v>3.49477069770987</v>
      </c>
      <c r="AH323">
        <v>14</v>
      </c>
      <c r="AI323">
        <v>3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1560445682.16</v>
      </c>
      <c r="AU323">
        <v>953.53008</v>
      </c>
      <c r="AV323">
        <v>988.65624</v>
      </c>
      <c r="AW323">
        <v>11.944352</v>
      </c>
      <c r="AX323">
        <v>10.760032</v>
      </c>
      <c r="AY323">
        <v>500.01064</v>
      </c>
      <c r="AZ323">
        <v>100.72204</v>
      </c>
      <c r="BA323">
        <v>0.19999316</v>
      </c>
      <c r="BB323">
        <v>20.032668</v>
      </c>
      <c r="BC323">
        <v>21.495872</v>
      </c>
      <c r="BD323">
        <v>999.9</v>
      </c>
      <c r="BE323">
        <v>0</v>
      </c>
      <c r="BF323">
        <v>0</v>
      </c>
      <c r="BG323">
        <v>10003.41</v>
      </c>
      <c r="BH323">
        <v>0</v>
      </c>
      <c r="BI323">
        <v>956.77084</v>
      </c>
      <c r="BJ323">
        <v>1499.9872</v>
      </c>
      <c r="BK323">
        <v>0.9730022</v>
      </c>
      <c r="BL323">
        <v>0.02699732</v>
      </c>
      <c r="BM323">
        <v>0</v>
      </c>
      <c r="BN323">
        <v>2.124516</v>
      </c>
      <c r="BO323">
        <v>0</v>
      </c>
      <c r="BP323">
        <v>12713.124</v>
      </c>
      <c r="BQ323">
        <v>13121.896</v>
      </c>
      <c r="BR323">
        <v>41.45236</v>
      </c>
      <c r="BS323">
        <v>45.10484</v>
      </c>
      <c r="BT323">
        <v>43.07208</v>
      </c>
      <c r="BU323">
        <v>42.85484</v>
      </c>
      <c r="BV323">
        <v>41.0248</v>
      </c>
      <c r="BW323">
        <v>1459.4872</v>
      </c>
      <c r="BX323">
        <v>40.5</v>
      </c>
      <c r="BY323">
        <v>0</v>
      </c>
      <c r="BZ323">
        <v>1560445720.6</v>
      </c>
      <c r="CA323">
        <v>2.16148461538462</v>
      </c>
      <c r="CB323">
        <v>0.0146598294947432</v>
      </c>
      <c r="CC323">
        <v>-22.0273503940245</v>
      </c>
      <c r="CD323">
        <v>12713.1730769231</v>
      </c>
      <c r="CE323">
        <v>15</v>
      </c>
      <c r="CF323">
        <v>1560445016.6</v>
      </c>
      <c r="CG323" t="s">
        <v>250</v>
      </c>
      <c r="CH323">
        <v>9</v>
      </c>
      <c r="CI323">
        <v>2.804</v>
      </c>
      <c r="CJ323">
        <v>-0.019</v>
      </c>
      <c r="CK323">
        <v>400</v>
      </c>
      <c r="CL323">
        <v>10</v>
      </c>
      <c r="CM323">
        <v>0.15</v>
      </c>
      <c r="CN323">
        <v>0.02</v>
      </c>
      <c r="CO323">
        <v>-34.9882780487805</v>
      </c>
      <c r="CP323">
        <v>-3.17843414634136</v>
      </c>
      <c r="CQ323">
        <v>0.342667452753658</v>
      </c>
      <c r="CR323">
        <v>0</v>
      </c>
      <c r="CS323">
        <v>2.14836764705882</v>
      </c>
      <c r="CT323">
        <v>-0.108316990701525</v>
      </c>
      <c r="CU323">
        <v>0.161599957630651</v>
      </c>
      <c r="CV323">
        <v>1</v>
      </c>
      <c r="CW323">
        <v>1.18521902439024</v>
      </c>
      <c r="CX323">
        <v>-0.0240259233449474</v>
      </c>
      <c r="CY323">
        <v>0.00343079369674848</v>
      </c>
      <c r="CZ323">
        <v>1</v>
      </c>
      <c r="DA323">
        <v>2</v>
      </c>
      <c r="DB323">
        <v>3</v>
      </c>
      <c r="DC323" t="s">
        <v>264</v>
      </c>
      <c r="DD323">
        <v>1.85562</v>
      </c>
      <c r="DE323">
        <v>1.85396</v>
      </c>
      <c r="DF323">
        <v>1.85503</v>
      </c>
      <c r="DG323">
        <v>1.85928</v>
      </c>
      <c r="DH323">
        <v>1.85361</v>
      </c>
      <c r="DI323">
        <v>1.85797</v>
      </c>
      <c r="DJ323">
        <v>1.85521</v>
      </c>
      <c r="DK323">
        <v>1.85378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2.804</v>
      </c>
      <c r="DZ323">
        <v>-0.019</v>
      </c>
      <c r="EA323">
        <v>2</v>
      </c>
      <c r="EB323">
        <v>476.066</v>
      </c>
      <c r="EC323">
        <v>465.706</v>
      </c>
      <c r="ED323">
        <v>10.3153</v>
      </c>
      <c r="EE323">
        <v>28.3723</v>
      </c>
      <c r="EF323">
        <v>30.0012</v>
      </c>
      <c r="EG323">
        <v>27.9632</v>
      </c>
      <c r="EH323">
        <v>27.8846</v>
      </c>
      <c r="EI323">
        <v>41.4733</v>
      </c>
      <c r="EJ323">
        <v>59.826</v>
      </c>
      <c r="EK323">
        <v>0</v>
      </c>
      <c r="EL323">
        <v>10.1428</v>
      </c>
      <c r="EM323">
        <v>1010</v>
      </c>
      <c r="EN323">
        <v>10.6655</v>
      </c>
      <c r="EO323">
        <v>100.941</v>
      </c>
      <c r="EP323">
        <v>101.361</v>
      </c>
    </row>
    <row r="324" spans="1:146">
      <c r="A324">
        <v>308</v>
      </c>
      <c r="B324">
        <v>1560445692.5</v>
      </c>
      <c r="C324">
        <v>614.400000095367</v>
      </c>
      <c r="D324" t="s">
        <v>869</v>
      </c>
      <c r="E324" t="s">
        <v>870</v>
      </c>
      <c r="H324">
        <v>1560445684.16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-0.0417789766184197</v>
      </c>
      <c r="AF324">
        <v>0.0469005612935474</v>
      </c>
      <c r="AG324">
        <v>3.49465142478949</v>
      </c>
      <c r="AH324">
        <v>14</v>
      </c>
      <c r="AI324">
        <v>3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1560445684.16</v>
      </c>
      <c r="AU324">
        <v>956.82712</v>
      </c>
      <c r="AV324">
        <v>992.00676</v>
      </c>
      <c r="AW324">
        <v>11.945392</v>
      </c>
      <c r="AX324">
        <v>10.758256</v>
      </c>
      <c r="AY324">
        <v>500.01536</v>
      </c>
      <c r="AZ324">
        <v>100.72228</v>
      </c>
      <c r="BA324">
        <v>0.20000072</v>
      </c>
      <c r="BB324">
        <v>20.0328</v>
      </c>
      <c r="BC324">
        <v>21.497768</v>
      </c>
      <c r="BD324">
        <v>999.9</v>
      </c>
      <c r="BE324">
        <v>0</v>
      </c>
      <c r="BF324">
        <v>0</v>
      </c>
      <c r="BG324">
        <v>10002.954</v>
      </c>
      <c r="BH324">
        <v>0</v>
      </c>
      <c r="BI324">
        <v>957.03688</v>
      </c>
      <c r="BJ324">
        <v>1499.9836</v>
      </c>
      <c r="BK324">
        <v>0.9730022</v>
      </c>
      <c r="BL324">
        <v>0.02699732</v>
      </c>
      <c r="BM324">
        <v>0</v>
      </c>
      <c r="BN324">
        <v>2.161812</v>
      </c>
      <c r="BO324">
        <v>0</v>
      </c>
      <c r="BP324">
        <v>12713.056</v>
      </c>
      <c r="BQ324">
        <v>13121.872</v>
      </c>
      <c r="BR324">
        <v>41.46488</v>
      </c>
      <c r="BS324">
        <v>45.1124</v>
      </c>
      <c r="BT324">
        <v>43.0746</v>
      </c>
      <c r="BU324">
        <v>42.8624</v>
      </c>
      <c r="BV324">
        <v>41.03224</v>
      </c>
      <c r="BW324">
        <v>1459.4836</v>
      </c>
      <c r="BX324">
        <v>40.5</v>
      </c>
      <c r="BY324">
        <v>0</v>
      </c>
      <c r="BZ324">
        <v>1560445722.4</v>
      </c>
      <c r="CA324">
        <v>2.18335</v>
      </c>
      <c r="CB324">
        <v>0.813165813109303</v>
      </c>
      <c r="CC324">
        <v>7.46324798178966</v>
      </c>
      <c r="CD324">
        <v>12712.8423076923</v>
      </c>
      <c r="CE324">
        <v>15</v>
      </c>
      <c r="CF324">
        <v>1560445016.6</v>
      </c>
      <c r="CG324" t="s">
        <v>250</v>
      </c>
      <c r="CH324">
        <v>9</v>
      </c>
      <c r="CI324">
        <v>2.804</v>
      </c>
      <c r="CJ324">
        <v>-0.019</v>
      </c>
      <c r="CK324">
        <v>400</v>
      </c>
      <c r="CL324">
        <v>10</v>
      </c>
      <c r="CM324">
        <v>0.15</v>
      </c>
      <c r="CN324">
        <v>0.02</v>
      </c>
      <c r="CO324">
        <v>-35.0572658536585</v>
      </c>
      <c r="CP324">
        <v>-2.55517839721256</v>
      </c>
      <c r="CQ324">
        <v>0.3030955275718</v>
      </c>
      <c r="CR324">
        <v>0</v>
      </c>
      <c r="CS324">
        <v>2.17323823529412</v>
      </c>
      <c r="CT324">
        <v>0.379026618254615</v>
      </c>
      <c r="CU324">
        <v>0.18362019787451</v>
      </c>
      <c r="CV324">
        <v>1</v>
      </c>
      <c r="CW324">
        <v>1.18684707317073</v>
      </c>
      <c r="CX324">
        <v>0.0231154703832791</v>
      </c>
      <c r="CY324">
        <v>0.00777164365447923</v>
      </c>
      <c r="CZ324">
        <v>1</v>
      </c>
      <c r="DA324">
        <v>2</v>
      </c>
      <c r="DB324">
        <v>3</v>
      </c>
      <c r="DC324" t="s">
        <v>264</v>
      </c>
      <c r="DD324">
        <v>1.85562</v>
      </c>
      <c r="DE324">
        <v>1.85395</v>
      </c>
      <c r="DF324">
        <v>1.85501</v>
      </c>
      <c r="DG324">
        <v>1.85928</v>
      </c>
      <c r="DH324">
        <v>1.8536</v>
      </c>
      <c r="DI324">
        <v>1.85798</v>
      </c>
      <c r="DJ324">
        <v>1.8552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2.804</v>
      </c>
      <c r="DZ324">
        <v>-0.019</v>
      </c>
      <c r="EA324">
        <v>2</v>
      </c>
      <c r="EB324">
        <v>475.992</v>
      </c>
      <c r="EC324">
        <v>465.739</v>
      </c>
      <c r="ED324">
        <v>10.3182</v>
      </c>
      <c r="EE324">
        <v>28.3787</v>
      </c>
      <c r="EF324">
        <v>30.0012</v>
      </c>
      <c r="EG324">
        <v>27.9691</v>
      </c>
      <c r="EH324">
        <v>27.8906</v>
      </c>
      <c r="EI324">
        <v>41.5036</v>
      </c>
      <c r="EJ324">
        <v>59.826</v>
      </c>
      <c r="EK324">
        <v>0</v>
      </c>
      <c r="EL324">
        <v>10.147</v>
      </c>
      <c r="EM324">
        <v>1010</v>
      </c>
      <c r="EN324">
        <v>10.6629</v>
      </c>
      <c r="EO324">
        <v>100.939</v>
      </c>
      <c r="EP324">
        <v>101.361</v>
      </c>
    </row>
    <row r="325" spans="1:146">
      <c r="A325">
        <v>309</v>
      </c>
      <c r="B325">
        <v>1560445694.5</v>
      </c>
      <c r="C325">
        <v>616.400000095367</v>
      </c>
      <c r="D325" t="s">
        <v>871</v>
      </c>
      <c r="E325" t="s">
        <v>872</v>
      </c>
      <c r="H325">
        <v>1560445686.16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-0.0417784496678561</v>
      </c>
      <c r="AF325">
        <v>0.0468999697453763</v>
      </c>
      <c r="AG325">
        <v>3.49461660405848</v>
      </c>
      <c r="AH325">
        <v>14</v>
      </c>
      <c r="AI325">
        <v>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1560445686.16</v>
      </c>
      <c r="AU325">
        <v>960.12136</v>
      </c>
      <c r="AV325">
        <v>995.29704</v>
      </c>
      <c r="AW325">
        <v>11.946284</v>
      </c>
      <c r="AX325">
        <v>10.754172</v>
      </c>
      <c r="AY325">
        <v>500.0254</v>
      </c>
      <c r="AZ325">
        <v>100.72252</v>
      </c>
      <c r="BA325">
        <v>0.20000932</v>
      </c>
      <c r="BB325">
        <v>20.032996</v>
      </c>
      <c r="BC325">
        <v>21.498096</v>
      </c>
      <c r="BD325">
        <v>999.9</v>
      </c>
      <c r="BE325">
        <v>0</v>
      </c>
      <c r="BF325">
        <v>0</v>
      </c>
      <c r="BG325">
        <v>10002.804</v>
      </c>
      <c r="BH325">
        <v>0</v>
      </c>
      <c r="BI325">
        <v>957.30096</v>
      </c>
      <c r="BJ325">
        <v>1499.99</v>
      </c>
      <c r="BK325">
        <v>0.9730024</v>
      </c>
      <c r="BL325">
        <v>0.02699714</v>
      </c>
      <c r="BM325">
        <v>0</v>
      </c>
      <c r="BN325">
        <v>2.15664</v>
      </c>
      <c r="BO325">
        <v>0</v>
      </c>
      <c r="BP325">
        <v>12713.068</v>
      </c>
      <c r="BQ325">
        <v>13121.932</v>
      </c>
      <c r="BR325">
        <v>41.47488</v>
      </c>
      <c r="BS325">
        <v>45.11996</v>
      </c>
      <c r="BT325">
        <v>43.08216</v>
      </c>
      <c r="BU325">
        <v>42.86996</v>
      </c>
      <c r="BV325">
        <v>41.03968</v>
      </c>
      <c r="BW325">
        <v>1459.4904</v>
      </c>
      <c r="BX325">
        <v>40.4992</v>
      </c>
      <c r="BY325">
        <v>0</v>
      </c>
      <c r="BZ325">
        <v>1560445724.8</v>
      </c>
      <c r="CA325">
        <v>2.18254230769231</v>
      </c>
      <c r="CB325">
        <v>0.790047866141054</v>
      </c>
      <c r="CC325">
        <v>49.0222222737859</v>
      </c>
      <c r="CD325">
        <v>12713.7346153846</v>
      </c>
      <c r="CE325">
        <v>15</v>
      </c>
      <c r="CF325">
        <v>1560445016.6</v>
      </c>
      <c r="CG325" t="s">
        <v>250</v>
      </c>
      <c r="CH325">
        <v>9</v>
      </c>
      <c r="CI325">
        <v>2.804</v>
      </c>
      <c r="CJ325">
        <v>-0.019</v>
      </c>
      <c r="CK325">
        <v>400</v>
      </c>
      <c r="CL325">
        <v>10</v>
      </c>
      <c r="CM325">
        <v>0.15</v>
      </c>
      <c r="CN325">
        <v>0.02</v>
      </c>
      <c r="CO325">
        <v>-35.1159756097561</v>
      </c>
      <c r="CP325">
        <v>-1.10077003484354</v>
      </c>
      <c r="CQ325">
        <v>0.215811636229248</v>
      </c>
      <c r="CR325">
        <v>0</v>
      </c>
      <c r="CS325">
        <v>2.18272352941176</v>
      </c>
      <c r="CT325">
        <v>0.117073844997929</v>
      </c>
      <c r="CU325">
        <v>0.194425425078499</v>
      </c>
      <c r="CV325">
        <v>1</v>
      </c>
      <c r="CW325">
        <v>1.19066634146341</v>
      </c>
      <c r="CX325">
        <v>0.0873926132403965</v>
      </c>
      <c r="CY325">
        <v>0.0142706319199816</v>
      </c>
      <c r="CZ325">
        <v>1</v>
      </c>
      <c r="DA325">
        <v>2</v>
      </c>
      <c r="DB325">
        <v>3</v>
      </c>
      <c r="DC325" t="s">
        <v>264</v>
      </c>
      <c r="DD325">
        <v>1.85562</v>
      </c>
      <c r="DE325">
        <v>1.85395</v>
      </c>
      <c r="DF325">
        <v>1.85501</v>
      </c>
      <c r="DG325">
        <v>1.85928</v>
      </c>
      <c r="DH325">
        <v>1.85361</v>
      </c>
      <c r="DI325">
        <v>1.858</v>
      </c>
      <c r="DJ325">
        <v>1.8552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2.804</v>
      </c>
      <c r="DZ325">
        <v>-0.019</v>
      </c>
      <c r="EA325">
        <v>2</v>
      </c>
      <c r="EB325">
        <v>475.981</v>
      </c>
      <c r="EC325">
        <v>465.773</v>
      </c>
      <c r="ED325">
        <v>10.3209</v>
      </c>
      <c r="EE325">
        <v>28.385</v>
      </c>
      <c r="EF325">
        <v>30.0012</v>
      </c>
      <c r="EG325">
        <v>27.9754</v>
      </c>
      <c r="EH325">
        <v>27.8965</v>
      </c>
      <c r="EI325">
        <v>41.5102</v>
      </c>
      <c r="EJ325">
        <v>59.826</v>
      </c>
      <c r="EK325">
        <v>0</v>
      </c>
      <c r="EL325">
        <v>10.147</v>
      </c>
      <c r="EM325">
        <v>1010</v>
      </c>
      <c r="EN325">
        <v>10.6596</v>
      </c>
      <c r="EO325">
        <v>100.938</v>
      </c>
      <c r="EP325">
        <v>101.36</v>
      </c>
    </row>
    <row r="326" spans="1:146">
      <c r="A326">
        <v>310</v>
      </c>
      <c r="B326">
        <v>1560445696.5</v>
      </c>
      <c r="C326">
        <v>618.400000095367</v>
      </c>
      <c r="D326" t="s">
        <v>873</v>
      </c>
      <c r="E326" t="s">
        <v>874</v>
      </c>
      <c r="H326">
        <v>1560445688.16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-0.0417811355336685</v>
      </c>
      <c r="AF326">
        <v>0.0469029848650455</v>
      </c>
      <c r="AG326">
        <v>3.49479408363683</v>
      </c>
      <c r="AH326">
        <v>14</v>
      </c>
      <c r="AI326">
        <v>3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1560445688.16</v>
      </c>
      <c r="AU326">
        <v>963.398</v>
      </c>
      <c r="AV326">
        <v>998.39812</v>
      </c>
      <c r="AW326">
        <v>11.94704</v>
      </c>
      <c r="AX326">
        <v>10.7495</v>
      </c>
      <c r="AY326">
        <v>500.0132</v>
      </c>
      <c r="AZ326">
        <v>100.72272</v>
      </c>
      <c r="BA326">
        <v>0.19999248</v>
      </c>
      <c r="BB326">
        <v>20.03312</v>
      </c>
      <c r="BC326">
        <v>21.497424</v>
      </c>
      <c r="BD326">
        <v>999.9</v>
      </c>
      <c r="BE326">
        <v>0</v>
      </c>
      <c r="BF326">
        <v>0</v>
      </c>
      <c r="BG326">
        <v>10003.4272</v>
      </c>
      <c r="BH326">
        <v>0</v>
      </c>
      <c r="BI326">
        <v>957.53672</v>
      </c>
      <c r="BJ326">
        <v>1499.9868</v>
      </c>
      <c r="BK326">
        <v>0.9730024</v>
      </c>
      <c r="BL326">
        <v>0.02699714</v>
      </c>
      <c r="BM326">
        <v>0</v>
      </c>
      <c r="BN326">
        <v>2.1544</v>
      </c>
      <c r="BO326">
        <v>0</v>
      </c>
      <c r="BP326">
        <v>12714.288</v>
      </c>
      <c r="BQ326">
        <v>13121.908</v>
      </c>
      <c r="BR326">
        <v>41.47484</v>
      </c>
      <c r="BS326">
        <v>45.12992</v>
      </c>
      <c r="BT326">
        <v>43.08972</v>
      </c>
      <c r="BU326">
        <v>42.875</v>
      </c>
      <c r="BV326">
        <v>41.04712</v>
      </c>
      <c r="BW326">
        <v>1459.4872</v>
      </c>
      <c r="BX326">
        <v>40.4984</v>
      </c>
      <c r="BY326">
        <v>0</v>
      </c>
      <c r="BZ326">
        <v>1560445726.6</v>
      </c>
      <c r="CA326">
        <v>2.17185</v>
      </c>
      <c r="CB326">
        <v>0.291620515194404</v>
      </c>
      <c r="CC326">
        <v>71.0871794828327</v>
      </c>
      <c r="CD326">
        <v>12715.15</v>
      </c>
      <c r="CE326">
        <v>15</v>
      </c>
      <c r="CF326">
        <v>1560445016.6</v>
      </c>
      <c r="CG326" t="s">
        <v>250</v>
      </c>
      <c r="CH326">
        <v>9</v>
      </c>
      <c r="CI326">
        <v>2.804</v>
      </c>
      <c r="CJ326">
        <v>-0.019</v>
      </c>
      <c r="CK326">
        <v>400</v>
      </c>
      <c r="CL326">
        <v>10</v>
      </c>
      <c r="CM326">
        <v>0.15</v>
      </c>
      <c r="CN326">
        <v>0.02</v>
      </c>
      <c r="CO326">
        <v>-35.0188487804878</v>
      </c>
      <c r="CP326">
        <v>1.7252174216023</v>
      </c>
      <c r="CQ326">
        <v>0.475219583710957</v>
      </c>
      <c r="CR326">
        <v>0</v>
      </c>
      <c r="CS326">
        <v>2.17545588235294</v>
      </c>
      <c r="CT326">
        <v>0.253389687235786</v>
      </c>
      <c r="CU326">
        <v>0.196249517333504</v>
      </c>
      <c r="CV326">
        <v>1</v>
      </c>
      <c r="CW326">
        <v>1.19478658536585</v>
      </c>
      <c r="CX326">
        <v>0.141709337979079</v>
      </c>
      <c r="CY326">
        <v>0.0182877391433282</v>
      </c>
      <c r="CZ326">
        <v>0</v>
      </c>
      <c r="DA326">
        <v>1</v>
      </c>
      <c r="DB326">
        <v>3</v>
      </c>
      <c r="DC326" t="s">
        <v>251</v>
      </c>
      <c r="DD326">
        <v>1.85562</v>
      </c>
      <c r="DE326">
        <v>1.85395</v>
      </c>
      <c r="DF326">
        <v>1.85502</v>
      </c>
      <c r="DG326">
        <v>1.85928</v>
      </c>
      <c r="DH326">
        <v>1.85361</v>
      </c>
      <c r="DI326">
        <v>1.85798</v>
      </c>
      <c r="DJ326">
        <v>1.85521</v>
      </c>
      <c r="DK326">
        <v>1.85378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2.804</v>
      </c>
      <c r="DZ326">
        <v>-0.019</v>
      </c>
      <c r="EA326">
        <v>2</v>
      </c>
      <c r="EB326">
        <v>475.956</v>
      </c>
      <c r="EC326">
        <v>465.844</v>
      </c>
      <c r="ED326">
        <v>10.3238</v>
      </c>
      <c r="EE326">
        <v>28.3917</v>
      </c>
      <c r="EF326">
        <v>30.0012</v>
      </c>
      <c r="EG326">
        <v>27.9816</v>
      </c>
      <c r="EH326">
        <v>27.903</v>
      </c>
      <c r="EI326">
        <v>41.5134</v>
      </c>
      <c r="EJ326">
        <v>59.826</v>
      </c>
      <c r="EK326">
        <v>0</v>
      </c>
      <c r="EL326">
        <v>10.147</v>
      </c>
      <c r="EM326">
        <v>1010</v>
      </c>
      <c r="EN326">
        <v>10.6572</v>
      </c>
      <c r="EO326">
        <v>100.938</v>
      </c>
      <c r="EP326">
        <v>101.359</v>
      </c>
    </row>
    <row r="327" spans="1:146">
      <c r="A327">
        <v>311</v>
      </c>
      <c r="B327">
        <v>1560445698.5</v>
      </c>
      <c r="C327">
        <v>620.400000095367</v>
      </c>
      <c r="D327" t="s">
        <v>875</v>
      </c>
      <c r="E327" t="s">
        <v>876</v>
      </c>
      <c r="H327">
        <v>1560445690.16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-0.0417792640352138</v>
      </c>
      <c r="AF327">
        <v>0.0469008839440779</v>
      </c>
      <c r="AG327">
        <v>3.49467041713785</v>
      </c>
      <c r="AH327">
        <v>14</v>
      </c>
      <c r="AI327">
        <v>3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1560445690.16</v>
      </c>
      <c r="AU327">
        <v>966.61736</v>
      </c>
      <c r="AV327">
        <v>1001.171</v>
      </c>
      <c r="AW327">
        <v>11.947612</v>
      </c>
      <c r="AX327">
        <v>10.744828</v>
      </c>
      <c r="AY327">
        <v>500.01344</v>
      </c>
      <c r="AZ327">
        <v>100.72284</v>
      </c>
      <c r="BA327">
        <v>0.20000584</v>
      </c>
      <c r="BB327">
        <v>20.033164</v>
      </c>
      <c r="BC327">
        <v>21.497688</v>
      </c>
      <c r="BD327">
        <v>999.9</v>
      </c>
      <c r="BE327">
        <v>0</v>
      </c>
      <c r="BF327">
        <v>0</v>
      </c>
      <c r="BG327">
        <v>10002.9672</v>
      </c>
      <c r="BH327">
        <v>0</v>
      </c>
      <c r="BI327">
        <v>957.86312</v>
      </c>
      <c r="BJ327">
        <v>1500.0032</v>
      </c>
      <c r="BK327">
        <v>0.9730028</v>
      </c>
      <c r="BL327">
        <v>0.02699678</v>
      </c>
      <c r="BM327">
        <v>0</v>
      </c>
      <c r="BN327">
        <v>2.167884</v>
      </c>
      <c r="BO327">
        <v>0</v>
      </c>
      <c r="BP327">
        <v>12716.024</v>
      </c>
      <c r="BQ327">
        <v>13122.06</v>
      </c>
      <c r="BR327">
        <v>41.47736</v>
      </c>
      <c r="BS327">
        <v>45.1374</v>
      </c>
      <c r="BT327">
        <v>43.09728</v>
      </c>
      <c r="BU327">
        <v>42.875</v>
      </c>
      <c r="BV327">
        <v>41.05456</v>
      </c>
      <c r="BW327">
        <v>1459.5044</v>
      </c>
      <c r="BX327">
        <v>40.4972</v>
      </c>
      <c r="BY327">
        <v>0</v>
      </c>
      <c r="BZ327">
        <v>1560445728.4</v>
      </c>
      <c r="CA327">
        <v>2.16865384615385</v>
      </c>
      <c r="CB327">
        <v>0.351459829211019</v>
      </c>
      <c r="CC327">
        <v>84.9982906158153</v>
      </c>
      <c r="CD327">
        <v>12716.7384615385</v>
      </c>
      <c r="CE327">
        <v>15</v>
      </c>
      <c r="CF327">
        <v>1560445016.6</v>
      </c>
      <c r="CG327" t="s">
        <v>250</v>
      </c>
      <c r="CH327">
        <v>9</v>
      </c>
      <c r="CI327">
        <v>2.804</v>
      </c>
      <c r="CJ327">
        <v>-0.019</v>
      </c>
      <c r="CK327">
        <v>400</v>
      </c>
      <c r="CL327">
        <v>10</v>
      </c>
      <c r="CM327">
        <v>0.15</v>
      </c>
      <c r="CN327">
        <v>0.02</v>
      </c>
      <c r="CO327">
        <v>-34.7072243902439</v>
      </c>
      <c r="CP327">
        <v>7.04001114982588</v>
      </c>
      <c r="CQ327">
        <v>1.10143227790897</v>
      </c>
      <c r="CR327">
        <v>0</v>
      </c>
      <c r="CS327">
        <v>2.17270588235294</v>
      </c>
      <c r="CT327">
        <v>0.104045423813586</v>
      </c>
      <c r="CU327">
        <v>0.192614570857384</v>
      </c>
      <c r="CV327">
        <v>1</v>
      </c>
      <c r="CW327">
        <v>1.19873804878049</v>
      </c>
      <c r="CX327">
        <v>0.177811986062718</v>
      </c>
      <c r="CY327">
        <v>0.0204416094325457</v>
      </c>
      <c r="CZ327">
        <v>0</v>
      </c>
      <c r="DA327">
        <v>1</v>
      </c>
      <c r="DB327">
        <v>3</v>
      </c>
      <c r="DC327" t="s">
        <v>251</v>
      </c>
      <c r="DD327">
        <v>1.85562</v>
      </c>
      <c r="DE327">
        <v>1.85395</v>
      </c>
      <c r="DF327">
        <v>1.85502</v>
      </c>
      <c r="DG327">
        <v>1.85928</v>
      </c>
      <c r="DH327">
        <v>1.8536</v>
      </c>
      <c r="DI327">
        <v>1.85796</v>
      </c>
      <c r="DJ327">
        <v>1.85523</v>
      </c>
      <c r="DK327">
        <v>1.85378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2.804</v>
      </c>
      <c r="DZ327">
        <v>-0.019</v>
      </c>
      <c r="EA327">
        <v>2</v>
      </c>
      <c r="EB327">
        <v>476.1</v>
      </c>
      <c r="EC327">
        <v>465.799</v>
      </c>
      <c r="ED327">
        <v>10.327</v>
      </c>
      <c r="EE327">
        <v>28.3981</v>
      </c>
      <c r="EF327">
        <v>30.0012</v>
      </c>
      <c r="EG327">
        <v>27.9882</v>
      </c>
      <c r="EH327">
        <v>27.9091</v>
      </c>
      <c r="EI327">
        <v>41.5109</v>
      </c>
      <c r="EJ327">
        <v>59.826</v>
      </c>
      <c r="EK327">
        <v>0</v>
      </c>
      <c r="EL327">
        <v>10.147</v>
      </c>
      <c r="EM327">
        <v>1010</v>
      </c>
      <c r="EN327">
        <v>10.6539</v>
      </c>
      <c r="EO327">
        <v>100.936</v>
      </c>
      <c r="EP327">
        <v>101.358</v>
      </c>
    </row>
    <row r="328" spans="1:146">
      <c r="A328">
        <v>312</v>
      </c>
      <c r="B328">
        <v>1560445700.5</v>
      </c>
      <c r="C328">
        <v>622.400000095367</v>
      </c>
      <c r="D328" t="s">
        <v>877</v>
      </c>
      <c r="E328" t="s">
        <v>878</v>
      </c>
      <c r="H328">
        <v>1560445692.16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-0.0417735160926436</v>
      </c>
      <c r="AF328">
        <v>0.0468944313749954</v>
      </c>
      <c r="AG328">
        <v>3.49429058745866</v>
      </c>
      <c r="AH328">
        <v>14</v>
      </c>
      <c r="AI328">
        <v>3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1560445692.16</v>
      </c>
      <c r="AU328">
        <v>969.71764</v>
      </c>
      <c r="AV328">
        <v>1003.58284</v>
      </c>
      <c r="AW328">
        <v>11.947884</v>
      </c>
      <c r="AX328">
        <v>10.740108</v>
      </c>
      <c r="AY328">
        <v>500.02472</v>
      </c>
      <c r="AZ328">
        <v>100.72312</v>
      </c>
      <c r="BA328">
        <v>0.20002452</v>
      </c>
      <c r="BB328">
        <v>20.034116</v>
      </c>
      <c r="BC328">
        <v>21.499656</v>
      </c>
      <c r="BD328">
        <v>999.9</v>
      </c>
      <c r="BE328">
        <v>0</v>
      </c>
      <c r="BF328">
        <v>0</v>
      </c>
      <c r="BG328">
        <v>10001.5632</v>
      </c>
      <c r="BH328">
        <v>0</v>
      </c>
      <c r="BI328">
        <v>958.26972</v>
      </c>
      <c r="BJ328">
        <v>1500.0008</v>
      </c>
      <c r="BK328">
        <v>0.9730028</v>
      </c>
      <c r="BL328">
        <v>0.02699678</v>
      </c>
      <c r="BM328">
        <v>0</v>
      </c>
      <c r="BN328">
        <v>2.1566</v>
      </c>
      <c r="BO328">
        <v>0</v>
      </c>
      <c r="BP328">
        <v>12717.824</v>
      </c>
      <c r="BQ328">
        <v>13122.04</v>
      </c>
      <c r="BR328">
        <v>41.47988</v>
      </c>
      <c r="BS328">
        <v>45.14484</v>
      </c>
      <c r="BT328">
        <v>43.10484</v>
      </c>
      <c r="BU328">
        <v>42.87996</v>
      </c>
      <c r="BV328">
        <v>41.05952</v>
      </c>
      <c r="BW328">
        <v>1459.502</v>
      </c>
      <c r="BX328">
        <v>40.4964</v>
      </c>
      <c r="BY328">
        <v>0</v>
      </c>
      <c r="BZ328">
        <v>1560445730.8</v>
      </c>
      <c r="CA328">
        <v>2.19012692307692</v>
      </c>
      <c r="CB328">
        <v>0.0650153828991331</v>
      </c>
      <c r="CC328">
        <v>73.7572650161985</v>
      </c>
      <c r="CD328">
        <v>12719.3076923077</v>
      </c>
      <c r="CE328">
        <v>15</v>
      </c>
      <c r="CF328">
        <v>1560445016.6</v>
      </c>
      <c r="CG328" t="s">
        <v>250</v>
      </c>
      <c r="CH328">
        <v>9</v>
      </c>
      <c r="CI328">
        <v>2.804</v>
      </c>
      <c r="CJ328">
        <v>-0.019</v>
      </c>
      <c r="CK328">
        <v>400</v>
      </c>
      <c r="CL328">
        <v>10</v>
      </c>
      <c r="CM328">
        <v>0.15</v>
      </c>
      <c r="CN328">
        <v>0.02</v>
      </c>
      <c r="CO328">
        <v>-34.1826146341463</v>
      </c>
      <c r="CP328">
        <v>14.385746341462</v>
      </c>
      <c r="CQ328">
        <v>1.8649212644808</v>
      </c>
      <c r="CR328">
        <v>0</v>
      </c>
      <c r="CS328">
        <v>2.16634705882353</v>
      </c>
      <c r="CT328">
        <v>0.154963916364068</v>
      </c>
      <c r="CU328">
        <v>0.190054271251033</v>
      </c>
      <c r="CV328">
        <v>1</v>
      </c>
      <c r="CW328">
        <v>1.20265487804878</v>
      </c>
      <c r="CX328">
        <v>0.191122578397206</v>
      </c>
      <c r="CY328">
        <v>0.0211702447791592</v>
      </c>
      <c r="CZ328">
        <v>0</v>
      </c>
      <c r="DA328">
        <v>1</v>
      </c>
      <c r="DB328">
        <v>3</v>
      </c>
      <c r="DC328" t="s">
        <v>251</v>
      </c>
      <c r="DD328">
        <v>1.85562</v>
      </c>
      <c r="DE328">
        <v>1.85394</v>
      </c>
      <c r="DF328">
        <v>1.85501</v>
      </c>
      <c r="DG328">
        <v>1.85928</v>
      </c>
      <c r="DH328">
        <v>1.85361</v>
      </c>
      <c r="DI328">
        <v>1.85795</v>
      </c>
      <c r="DJ328">
        <v>1.85523</v>
      </c>
      <c r="DK328">
        <v>1.85378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2.804</v>
      </c>
      <c r="DZ328">
        <v>-0.019</v>
      </c>
      <c r="EA328">
        <v>2</v>
      </c>
      <c r="EB328">
        <v>476.044</v>
      </c>
      <c r="EC328">
        <v>465.82</v>
      </c>
      <c r="ED328">
        <v>10.3301</v>
      </c>
      <c r="EE328">
        <v>28.4044</v>
      </c>
      <c r="EF328">
        <v>30.0012</v>
      </c>
      <c r="EG328">
        <v>27.9945</v>
      </c>
      <c r="EH328">
        <v>27.9154</v>
      </c>
      <c r="EI328">
        <v>41.5187</v>
      </c>
      <c r="EJ328">
        <v>59.826</v>
      </c>
      <c r="EK328">
        <v>0</v>
      </c>
      <c r="EL328">
        <v>10.147</v>
      </c>
      <c r="EM328">
        <v>1010</v>
      </c>
      <c r="EN328">
        <v>10.6507</v>
      </c>
      <c r="EO328">
        <v>100.934</v>
      </c>
      <c r="EP328">
        <v>101.357</v>
      </c>
    </row>
    <row r="329" spans="1:146">
      <c r="A329">
        <v>313</v>
      </c>
      <c r="B329">
        <v>1560445702.5</v>
      </c>
      <c r="C329">
        <v>624.400000095367</v>
      </c>
      <c r="D329" t="s">
        <v>879</v>
      </c>
      <c r="E329" t="s">
        <v>880</v>
      </c>
      <c r="H329">
        <v>1560445694.16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-0.0417708924152665</v>
      </c>
      <c r="AF329">
        <v>0.0468914860672928</v>
      </c>
      <c r="AG329">
        <v>3.49411720619645</v>
      </c>
      <c r="AH329">
        <v>14</v>
      </c>
      <c r="AI329">
        <v>3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1560445694.16</v>
      </c>
      <c r="AU329">
        <v>972.63908</v>
      </c>
      <c r="AV329">
        <v>1005.59344</v>
      </c>
      <c r="AW329">
        <v>11.94794</v>
      </c>
      <c r="AX329">
        <v>10.735268</v>
      </c>
      <c r="AY329">
        <v>500.021</v>
      </c>
      <c r="AZ329">
        <v>100.72336</v>
      </c>
      <c r="BA329">
        <v>0.20000968</v>
      </c>
      <c r="BB329">
        <v>20.035732</v>
      </c>
      <c r="BC329">
        <v>21.502292</v>
      </c>
      <c r="BD329">
        <v>999.9</v>
      </c>
      <c r="BE329">
        <v>0</v>
      </c>
      <c r="BF329">
        <v>0</v>
      </c>
      <c r="BG329">
        <v>10000.9112</v>
      </c>
      <c r="BH329">
        <v>0</v>
      </c>
      <c r="BI329">
        <v>958.6992</v>
      </c>
      <c r="BJ329">
        <v>1500.0072</v>
      </c>
      <c r="BK329">
        <v>0.973003</v>
      </c>
      <c r="BL329">
        <v>0.0269966</v>
      </c>
      <c r="BM329">
        <v>0</v>
      </c>
      <c r="BN329">
        <v>2.1851</v>
      </c>
      <c r="BO329">
        <v>0</v>
      </c>
      <c r="BP329">
        <v>12719.812</v>
      </c>
      <c r="BQ329">
        <v>13122.092</v>
      </c>
      <c r="BR329">
        <v>41.48736</v>
      </c>
      <c r="BS329">
        <v>45.15228</v>
      </c>
      <c r="BT329">
        <v>43.1124</v>
      </c>
      <c r="BU329">
        <v>42.8874</v>
      </c>
      <c r="BV329">
        <v>41.062</v>
      </c>
      <c r="BW329">
        <v>1459.5088</v>
      </c>
      <c r="BX329">
        <v>40.4952</v>
      </c>
      <c r="BY329">
        <v>0</v>
      </c>
      <c r="BZ329">
        <v>1560445732.6</v>
      </c>
      <c r="CA329">
        <v>2.19900769230769</v>
      </c>
      <c r="CB329">
        <v>-0.371842741761976</v>
      </c>
      <c r="CC329">
        <v>41.1931622762255</v>
      </c>
      <c r="CD329">
        <v>12720.8423076923</v>
      </c>
      <c r="CE329">
        <v>15</v>
      </c>
      <c r="CF329">
        <v>1560445016.6</v>
      </c>
      <c r="CG329" t="s">
        <v>250</v>
      </c>
      <c r="CH329">
        <v>9</v>
      </c>
      <c r="CI329">
        <v>2.804</v>
      </c>
      <c r="CJ329">
        <v>-0.019</v>
      </c>
      <c r="CK329">
        <v>400</v>
      </c>
      <c r="CL329">
        <v>10</v>
      </c>
      <c r="CM329">
        <v>0.15</v>
      </c>
      <c r="CN329">
        <v>0.02</v>
      </c>
      <c r="CO329">
        <v>-33.4614097560976</v>
      </c>
      <c r="CP329">
        <v>22.41639512195</v>
      </c>
      <c r="CQ329">
        <v>2.6188495588903</v>
      </c>
      <c r="CR329">
        <v>0</v>
      </c>
      <c r="CS329">
        <v>2.16934705882353</v>
      </c>
      <c r="CT329">
        <v>0.0281665257819621</v>
      </c>
      <c r="CU329">
        <v>0.191719208334195</v>
      </c>
      <c r="CV329">
        <v>1</v>
      </c>
      <c r="CW329">
        <v>1.20649609756098</v>
      </c>
      <c r="CX329">
        <v>0.186434216027868</v>
      </c>
      <c r="CY329">
        <v>0.0209213325460564</v>
      </c>
      <c r="CZ329">
        <v>0</v>
      </c>
      <c r="DA329">
        <v>1</v>
      </c>
      <c r="DB329">
        <v>3</v>
      </c>
      <c r="DC329" t="s">
        <v>251</v>
      </c>
      <c r="DD329">
        <v>1.85563</v>
      </c>
      <c r="DE329">
        <v>1.85394</v>
      </c>
      <c r="DF329">
        <v>1.85502</v>
      </c>
      <c r="DG329">
        <v>1.85928</v>
      </c>
      <c r="DH329">
        <v>1.85361</v>
      </c>
      <c r="DI329">
        <v>1.85795</v>
      </c>
      <c r="DJ329">
        <v>1.85522</v>
      </c>
      <c r="DK329">
        <v>1.85377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2.804</v>
      </c>
      <c r="DZ329">
        <v>-0.019</v>
      </c>
      <c r="EA329">
        <v>2</v>
      </c>
      <c r="EB329">
        <v>476.002</v>
      </c>
      <c r="EC329">
        <v>465.661</v>
      </c>
      <c r="ED329">
        <v>10.3332</v>
      </c>
      <c r="EE329">
        <v>28.4111</v>
      </c>
      <c r="EF329">
        <v>30.0011</v>
      </c>
      <c r="EG329">
        <v>28.0007</v>
      </c>
      <c r="EH329">
        <v>27.9213</v>
      </c>
      <c r="EI329">
        <v>41.513</v>
      </c>
      <c r="EJ329">
        <v>59.826</v>
      </c>
      <c r="EK329">
        <v>0</v>
      </c>
      <c r="EL329">
        <v>10.147</v>
      </c>
      <c r="EM329">
        <v>1010</v>
      </c>
      <c r="EN329">
        <v>10.6462</v>
      </c>
      <c r="EO329">
        <v>100.934</v>
      </c>
      <c r="EP329">
        <v>101.356</v>
      </c>
    </row>
    <row r="330" spans="1:146">
      <c r="A330">
        <v>314</v>
      </c>
      <c r="B330">
        <v>1560445704.5</v>
      </c>
      <c r="C330">
        <v>626.400000095367</v>
      </c>
      <c r="D330" t="s">
        <v>881</v>
      </c>
      <c r="E330" t="s">
        <v>882</v>
      </c>
      <c r="H330">
        <v>1560445696.16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-0.0417709289333628</v>
      </c>
      <c r="AF330">
        <v>0.0468915270620551</v>
      </c>
      <c r="AG330">
        <v>3.494119619459</v>
      </c>
      <c r="AH330">
        <v>14</v>
      </c>
      <c r="AI330">
        <v>3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1560445696.16</v>
      </c>
      <c r="AU330">
        <v>975.33308</v>
      </c>
      <c r="AV330">
        <v>1007.19512</v>
      </c>
      <c r="AW330">
        <v>11.947748</v>
      </c>
      <c r="AX330">
        <v>10.7303</v>
      </c>
      <c r="AY330">
        <v>500.02628</v>
      </c>
      <c r="AZ330">
        <v>100.72344</v>
      </c>
      <c r="BA330">
        <v>0.20001208</v>
      </c>
      <c r="BB330">
        <v>20.037232</v>
      </c>
      <c r="BC330">
        <v>21.503288</v>
      </c>
      <c r="BD330">
        <v>999.9</v>
      </c>
      <c r="BE330">
        <v>0</v>
      </c>
      <c r="BF330">
        <v>0</v>
      </c>
      <c r="BG330">
        <v>10000.912</v>
      </c>
      <c r="BH330">
        <v>0</v>
      </c>
      <c r="BI330">
        <v>959.194</v>
      </c>
      <c r="BJ330">
        <v>1499.9944</v>
      </c>
      <c r="BK330">
        <v>0.9730028</v>
      </c>
      <c r="BL330">
        <v>0.02699678</v>
      </c>
      <c r="BM330">
        <v>0</v>
      </c>
      <c r="BN330">
        <v>2.190508</v>
      </c>
      <c r="BO330">
        <v>0</v>
      </c>
      <c r="BP330">
        <v>12721.784</v>
      </c>
      <c r="BQ330">
        <v>13121.98</v>
      </c>
      <c r="BR330">
        <v>41.49732</v>
      </c>
      <c r="BS330">
        <v>45.15972</v>
      </c>
      <c r="BT330">
        <v>43.11744</v>
      </c>
      <c r="BU330">
        <v>42.89484</v>
      </c>
      <c r="BV330">
        <v>41.062</v>
      </c>
      <c r="BW330">
        <v>1459.496</v>
      </c>
      <c r="BX330">
        <v>40.494</v>
      </c>
      <c r="BY330">
        <v>0</v>
      </c>
      <c r="BZ330">
        <v>1560445734.4</v>
      </c>
      <c r="CA330">
        <v>2.18248846153846</v>
      </c>
      <c r="CB330">
        <v>-0.453138468854678</v>
      </c>
      <c r="CC330">
        <v>37.2615384083617</v>
      </c>
      <c r="CD330">
        <v>12722.3423076923</v>
      </c>
      <c r="CE330">
        <v>15</v>
      </c>
      <c r="CF330">
        <v>1560445016.6</v>
      </c>
      <c r="CG330" t="s">
        <v>250</v>
      </c>
      <c r="CH330">
        <v>9</v>
      </c>
      <c r="CI330">
        <v>2.804</v>
      </c>
      <c r="CJ330">
        <v>-0.019</v>
      </c>
      <c r="CK330">
        <v>400</v>
      </c>
      <c r="CL330">
        <v>10</v>
      </c>
      <c r="CM330">
        <v>0.15</v>
      </c>
      <c r="CN330">
        <v>0.02</v>
      </c>
      <c r="CO330">
        <v>-32.6244707317073</v>
      </c>
      <c r="CP330">
        <v>30.1274153310187</v>
      </c>
      <c r="CQ330">
        <v>3.25859967053363</v>
      </c>
      <c r="CR330">
        <v>0</v>
      </c>
      <c r="CS330">
        <v>2.15852352941176</v>
      </c>
      <c r="CT330">
        <v>0.0985219982467946</v>
      </c>
      <c r="CU330">
        <v>0.195276591258209</v>
      </c>
      <c r="CV330">
        <v>1</v>
      </c>
      <c r="CW330">
        <v>1.21023853658537</v>
      </c>
      <c r="CX330">
        <v>0.164005505226499</v>
      </c>
      <c r="CY330">
        <v>0.0197205818645883</v>
      </c>
      <c r="CZ330">
        <v>0</v>
      </c>
      <c r="DA330">
        <v>1</v>
      </c>
      <c r="DB330">
        <v>3</v>
      </c>
      <c r="DC330" t="s">
        <v>251</v>
      </c>
      <c r="DD330">
        <v>1.85562</v>
      </c>
      <c r="DE330">
        <v>1.85394</v>
      </c>
      <c r="DF330">
        <v>1.85503</v>
      </c>
      <c r="DG330">
        <v>1.85928</v>
      </c>
      <c r="DH330">
        <v>1.85358</v>
      </c>
      <c r="DI330">
        <v>1.85797</v>
      </c>
      <c r="DJ330">
        <v>1.85523</v>
      </c>
      <c r="DK330">
        <v>1.85378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2.804</v>
      </c>
      <c r="DZ330">
        <v>-0.019</v>
      </c>
      <c r="EA330">
        <v>2</v>
      </c>
      <c r="EB330">
        <v>476.081</v>
      </c>
      <c r="EC330">
        <v>466.176</v>
      </c>
      <c r="ED330">
        <v>10.3359</v>
      </c>
      <c r="EE330">
        <v>28.4175</v>
      </c>
      <c r="EF330">
        <v>30.0011</v>
      </c>
      <c r="EG330">
        <v>28.0067</v>
      </c>
      <c r="EH330">
        <v>27.9272</v>
      </c>
      <c r="EI330">
        <v>41.5085</v>
      </c>
      <c r="EJ330">
        <v>59.826</v>
      </c>
      <c r="EK330">
        <v>0</v>
      </c>
      <c r="EL330">
        <v>10.147</v>
      </c>
      <c r="EM330">
        <v>1010</v>
      </c>
      <c r="EN330">
        <v>10.6448</v>
      </c>
      <c r="EO330">
        <v>100.935</v>
      </c>
      <c r="EP330">
        <v>101.355</v>
      </c>
    </row>
    <row r="331" spans="1:146">
      <c r="A331">
        <v>315</v>
      </c>
      <c r="B331">
        <v>1560445706.5</v>
      </c>
      <c r="C331">
        <v>628.400000095367</v>
      </c>
      <c r="D331" t="s">
        <v>883</v>
      </c>
      <c r="E331" t="s">
        <v>884</v>
      </c>
      <c r="H331">
        <v>1560445698.16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-0.0417739024003242</v>
      </c>
      <c r="AF331">
        <v>0.0468948650392093</v>
      </c>
      <c r="AG331">
        <v>3.49431611562308</v>
      </c>
      <c r="AH331">
        <v>14</v>
      </c>
      <c r="AI331">
        <v>3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1560445698.16</v>
      </c>
      <c r="AU331">
        <v>977.74948</v>
      </c>
      <c r="AV331">
        <v>1008.4276</v>
      </c>
      <c r="AW331">
        <v>11.947184</v>
      </c>
      <c r="AX331">
        <v>10.725644</v>
      </c>
      <c r="AY331">
        <v>500.03544</v>
      </c>
      <c r="AZ331">
        <v>100.72356</v>
      </c>
      <c r="BA331">
        <v>0.20001512</v>
      </c>
      <c r="BB331">
        <v>20.03902</v>
      </c>
      <c r="BC331">
        <v>21.50472</v>
      </c>
      <c r="BD331">
        <v>999.9</v>
      </c>
      <c r="BE331">
        <v>0</v>
      </c>
      <c r="BF331">
        <v>0</v>
      </c>
      <c r="BG331">
        <v>10001.612</v>
      </c>
      <c r="BH331">
        <v>0</v>
      </c>
      <c r="BI331">
        <v>959.63548</v>
      </c>
      <c r="BJ331">
        <v>1500.0104</v>
      </c>
      <c r="BK331">
        <v>0.973003</v>
      </c>
      <c r="BL331">
        <v>0.0269966</v>
      </c>
      <c r="BM331">
        <v>0</v>
      </c>
      <c r="BN331">
        <v>2.178068</v>
      </c>
      <c r="BO331">
        <v>0</v>
      </c>
      <c r="BP331">
        <v>12723.896</v>
      </c>
      <c r="BQ331">
        <v>13122.12</v>
      </c>
      <c r="BR331">
        <v>41.5048</v>
      </c>
      <c r="BS331">
        <v>45.16716</v>
      </c>
      <c r="BT331">
        <v>43.12492</v>
      </c>
      <c r="BU331">
        <v>42.90228</v>
      </c>
      <c r="BV331">
        <v>41.06452</v>
      </c>
      <c r="BW331">
        <v>1459.5124</v>
      </c>
      <c r="BX331">
        <v>40.4932</v>
      </c>
      <c r="BY331">
        <v>0</v>
      </c>
      <c r="BZ331">
        <v>1560445736.8</v>
      </c>
      <c r="CA331">
        <v>2.16429230769231</v>
      </c>
      <c r="CB331">
        <v>-0.287254703867614</v>
      </c>
      <c r="CC331">
        <v>41.1213674575077</v>
      </c>
      <c r="CD331">
        <v>12724.8692307692</v>
      </c>
      <c r="CE331">
        <v>15</v>
      </c>
      <c r="CF331">
        <v>1560445016.6</v>
      </c>
      <c r="CG331" t="s">
        <v>250</v>
      </c>
      <c r="CH331">
        <v>9</v>
      </c>
      <c r="CI331">
        <v>2.804</v>
      </c>
      <c r="CJ331">
        <v>-0.019</v>
      </c>
      <c r="CK331">
        <v>400</v>
      </c>
      <c r="CL331">
        <v>10</v>
      </c>
      <c r="CM331">
        <v>0.15</v>
      </c>
      <c r="CN331">
        <v>0.02</v>
      </c>
      <c r="CO331">
        <v>-31.6901926829268</v>
      </c>
      <c r="CP331">
        <v>36.2746620208975</v>
      </c>
      <c r="CQ331">
        <v>3.7360264665453</v>
      </c>
      <c r="CR331">
        <v>0</v>
      </c>
      <c r="CS331">
        <v>2.18788235294118</v>
      </c>
      <c r="CT331">
        <v>-0.362366345311164</v>
      </c>
      <c r="CU331">
        <v>0.182149590221864</v>
      </c>
      <c r="CV331">
        <v>1</v>
      </c>
      <c r="CW331">
        <v>1.21378341463415</v>
      </c>
      <c r="CX331">
        <v>0.1230244599303</v>
      </c>
      <c r="CY331">
        <v>0.0174447642029456</v>
      </c>
      <c r="CZ331">
        <v>0</v>
      </c>
      <c r="DA331">
        <v>1</v>
      </c>
      <c r="DB331">
        <v>3</v>
      </c>
      <c r="DC331" t="s">
        <v>251</v>
      </c>
      <c r="DD331">
        <v>1.85562</v>
      </c>
      <c r="DE331">
        <v>1.85395</v>
      </c>
      <c r="DF331">
        <v>1.85504</v>
      </c>
      <c r="DG331">
        <v>1.85928</v>
      </c>
      <c r="DH331">
        <v>1.85358</v>
      </c>
      <c r="DI331">
        <v>1.85796</v>
      </c>
      <c r="DJ331">
        <v>1.85522</v>
      </c>
      <c r="DK331">
        <v>1.85378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2.804</v>
      </c>
      <c r="DZ331">
        <v>-0.019</v>
      </c>
      <c r="EA331">
        <v>2</v>
      </c>
      <c r="EB331">
        <v>476.084</v>
      </c>
      <c r="EC331">
        <v>466.817</v>
      </c>
      <c r="ED331">
        <v>10.3388</v>
      </c>
      <c r="EE331">
        <v>28.4238</v>
      </c>
      <c r="EF331">
        <v>30.0011</v>
      </c>
      <c r="EG331">
        <v>28.0126</v>
      </c>
      <c r="EH331">
        <v>27.9329</v>
      </c>
      <c r="EI331">
        <v>41.5092</v>
      </c>
      <c r="EJ331">
        <v>60.1048</v>
      </c>
      <c r="EK331">
        <v>0</v>
      </c>
      <c r="EL331">
        <v>10.147</v>
      </c>
      <c r="EM331">
        <v>1010</v>
      </c>
      <c r="EN331">
        <v>10.6414</v>
      </c>
      <c r="EO331">
        <v>100.935</v>
      </c>
      <c r="EP331">
        <v>101.354</v>
      </c>
    </row>
    <row r="332" spans="1:146">
      <c r="A332">
        <v>316</v>
      </c>
      <c r="B332">
        <v>1560445708.5</v>
      </c>
      <c r="C332">
        <v>630.400000095367</v>
      </c>
      <c r="D332" t="s">
        <v>885</v>
      </c>
      <c r="E332" t="s">
        <v>886</v>
      </c>
      <c r="H332">
        <v>1560445700.16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-0.0417756568547088</v>
      </c>
      <c r="AF332">
        <v>0.0468968345679546</v>
      </c>
      <c r="AG332">
        <v>3.49443205325518</v>
      </c>
      <c r="AH332">
        <v>14</v>
      </c>
      <c r="AI332">
        <v>3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1560445700.16</v>
      </c>
      <c r="AU332">
        <v>979.8666</v>
      </c>
      <c r="AV332">
        <v>1009.2696</v>
      </c>
      <c r="AW332">
        <v>11.946424</v>
      </c>
      <c r="AX332">
        <v>10.722752</v>
      </c>
      <c r="AY332">
        <v>500.0294</v>
      </c>
      <c r="AZ332">
        <v>100.72348</v>
      </c>
      <c r="BA332">
        <v>0.20001212</v>
      </c>
      <c r="BB332">
        <v>20.041312</v>
      </c>
      <c r="BC332">
        <v>21.507172</v>
      </c>
      <c r="BD332">
        <v>999.9</v>
      </c>
      <c r="BE332">
        <v>0</v>
      </c>
      <c r="BF332">
        <v>0</v>
      </c>
      <c r="BG332">
        <v>10002.04</v>
      </c>
      <c r="BH332">
        <v>0</v>
      </c>
      <c r="BI332">
        <v>959.9764</v>
      </c>
      <c r="BJ332">
        <v>1500.0076</v>
      </c>
      <c r="BK332">
        <v>0.973003</v>
      </c>
      <c r="BL332">
        <v>0.0269966</v>
      </c>
      <c r="BM332">
        <v>0</v>
      </c>
      <c r="BN332">
        <v>2.141864</v>
      </c>
      <c r="BO332">
        <v>0</v>
      </c>
      <c r="BP332">
        <v>12726.504</v>
      </c>
      <c r="BQ332">
        <v>13122.096</v>
      </c>
      <c r="BR332">
        <v>41.51224</v>
      </c>
      <c r="BS332">
        <v>45.1746</v>
      </c>
      <c r="BT332">
        <v>43.13488</v>
      </c>
      <c r="BU332">
        <v>42.90972</v>
      </c>
      <c r="BV332">
        <v>41.07208</v>
      </c>
      <c r="BW332">
        <v>1459.5096</v>
      </c>
      <c r="BX332">
        <v>40.492</v>
      </c>
      <c r="BY332">
        <v>0</v>
      </c>
      <c r="BZ332">
        <v>1560445738.6</v>
      </c>
      <c r="CA332">
        <v>2.16109615384615</v>
      </c>
      <c r="CB332">
        <v>-0.120762401120304</v>
      </c>
      <c r="CC332">
        <v>68.0786323125126</v>
      </c>
      <c r="CD332">
        <v>12727.6653846154</v>
      </c>
      <c r="CE332">
        <v>15</v>
      </c>
      <c r="CF332">
        <v>1560445016.6</v>
      </c>
      <c r="CG332" t="s">
        <v>250</v>
      </c>
      <c r="CH332">
        <v>9</v>
      </c>
      <c r="CI332">
        <v>2.804</v>
      </c>
      <c r="CJ332">
        <v>-0.019</v>
      </c>
      <c r="CK332">
        <v>400</v>
      </c>
      <c r="CL332">
        <v>10</v>
      </c>
      <c r="CM332">
        <v>0.15</v>
      </c>
      <c r="CN332">
        <v>0.02</v>
      </c>
      <c r="CO332">
        <v>-30.635143902439</v>
      </c>
      <c r="CP332">
        <v>40.0151728222913</v>
      </c>
      <c r="CQ332">
        <v>4.0312435957551</v>
      </c>
      <c r="CR332">
        <v>0</v>
      </c>
      <c r="CS332">
        <v>2.18358823529412</v>
      </c>
      <c r="CT332">
        <v>-0.634067624683042</v>
      </c>
      <c r="CU332">
        <v>0.181271143618201</v>
      </c>
      <c r="CV332">
        <v>1</v>
      </c>
      <c r="CW332">
        <v>1.21754</v>
      </c>
      <c r="CX332">
        <v>0.0703434146341094</v>
      </c>
      <c r="CY332">
        <v>0.0137592877722649</v>
      </c>
      <c r="CZ332">
        <v>1</v>
      </c>
      <c r="DA332">
        <v>2</v>
      </c>
      <c r="DB332">
        <v>3</v>
      </c>
      <c r="DC332" t="s">
        <v>264</v>
      </c>
      <c r="DD332">
        <v>1.85562</v>
      </c>
      <c r="DE332">
        <v>1.85395</v>
      </c>
      <c r="DF332">
        <v>1.85503</v>
      </c>
      <c r="DG332">
        <v>1.85928</v>
      </c>
      <c r="DH332">
        <v>1.85359</v>
      </c>
      <c r="DI332">
        <v>1.85798</v>
      </c>
      <c r="DJ332">
        <v>1.8552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2.804</v>
      </c>
      <c r="DZ332">
        <v>-0.019</v>
      </c>
      <c r="EA332">
        <v>2</v>
      </c>
      <c r="EB332">
        <v>476.329</v>
      </c>
      <c r="EC332">
        <v>466.815</v>
      </c>
      <c r="ED332">
        <v>10.342</v>
      </c>
      <c r="EE332">
        <v>28.4298</v>
      </c>
      <c r="EF332">
        <v>30.001</v>
      </c>
      <c r="EG332">
        <v>28.0186</v>
      </c>
      <c r="EH332">
        <v>27.9385</v>
      </c>
      <c r="EI332">
        <v>41.5112</v>
      </c>
      <c r="EJ332">
        <v>60.1048</v>
      </c>
      <c r="EK332">
        <v>0</v>
      </c>
      <c r="EL332">
        <v>10.1467</v>
      </c>
      <c r="EM332">
        <v>1010</v>
      </c>
      <c r="EN332">
        <v>10.6382</v>
      </c>
      <c r="EO332">
        <v>100.934</v>
      </c>
      <c r="EP332">
        <v>101.353</v>
      </c>
    </row>
    <row r="333" spans="1:146">
      <c r="A333">
        <v>317</v>
      </c>
      <c r="B333">
        <v>1560445710.5</v>
      </c>
      <c r="C333">
        <v>632.400000095367</v>
      </c>
      <c r="D333" t="s">
        <v>887</v>
      </c>
      <c r="E333" t="s">
        <v>888</v>
      </c>
      <c r="H333">
        <v>1560445702.16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-0.0417785143040914</v>
      </c>
      <c r="AF333">
        <v>0.0469000423052129</v>
      </c>
      <c r="AG333">
        <v>3.4946208752093</v>
      </c>
      <c r="AH333">
        <v>14</v>
      </c>
      <c r="AI333">
        <v>3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1560445702.16</v>
      </c>
      <c r="AU333">
        <v>981.66628</v>
      </c>
      <c r="AV333">
        <v>1009.7348</v>
      </c>
      <c r="AW333">
        <v>11.945564</v>
      </c>
      <c r="AX333">
        <v>10.719388</v>
      </c>
      <c r="AY333">
        <v>500.02548</v>
      </c>
      <c r="AZ333">
        <v>100.72328</v>
      </c>
      <c r="BA333">
        <v>0.20000312</v>
      </c>
      <c r="BB333">
        <v>20.043656</v>
      </c>
      <c r="BC333">
        <v>21.509304</v>
      </c>
      <c r="BD333">
        <v>999.9</v>
      </c>
      <c r="BE333">
        <v>0</v>
      </c>
      <c r="BF333">
        <v>0</v>
      </c>
      <c r="BG333">
        <v>10002.744</v>
      </c>
      <c r="BH333">
        <v>0</v>
      </c>
      <c r="BI333">
        <v>960.3938</v>
      </c>
      <c r="BJ333">
        <v>1500.0056</v>
      </c>
      <c r="BK333">
        <v>0.973003</v>
      </c>
      <c r="BL333">
        <v>0.0269966</v>
      </c>
      <c r="BM333">
        <v>0</v>
      </c>
      <c r="BN333">
        <v>2.113376</v>
      </c>
      <c r="BO333">
        <v>0</v>
      </c>
      <c r="BP333">
        <v>12729.36</v>
      </c>
      <c r="BQ333">
        <v>13122.076</v>
      </c>
      <c r="BR333">
        <v>41.51476</v>
      </c>
      <c r="BS333">
        <v>45.18204</v>
      </c>
      <c r="BT333">
        <v>43.14484</v>
      </c>
      <c r="BU333">
        <v>42.91716</v>
      </c>
      <c r="BV333">
        <v>41.07964</v>
      </c>
      <c r="BW333">
        <v>1459.5076</v>
      </c>
      <c r="BX333">
        <v>40.4912</v>
      </c>
      <c r="BY333">
        <v>0</v>
      </c>
      <c r="BZ333">
        <v>1560445740.4</v>
      </c>
      <c r="CA333">
        <v>2.12648461538462</v>
      </c>
      <c r="CB333">
        <v>-0.0817094065610171</v>
      </c>
      <c r="CC333">
        <v>92.119658057176</v>
      </c>
      <c r="CD333">
        <v>12730.25</v>
      </c>
      <c r="CE333">
        <v>15</v>
      </c>
      <c r="CF333">
        <v>1560445016.6</v>
      </c>
      <c r="CG333" t="s">
        <v>250</v>
      </c>
      <c r="CH333">
        <v>9</v>
      </c>
      <c r="CI333">
        <v>2.804</v>
      </c>
      <c r="CJ333">
        <v>-0.019</v>
      </c>
      <c r="CK333">
        <v>400</v>
      </c>
      <c r="CL333">
        <v>10</v>
      </c>
      <c r="CM333">
        <v>0.15</v>
      </c>
      <c r="CN333">
        <v>0.02</v>
      </c>
      <c r="CO333">
        <v>-29.528787804878</v>
      </c>
      <c r="CP333">
        <v>41.3773149825768</v>
      </c>
      <c r="CQ333">
        <v>4.13871904238528</v>
      </c>
      <c r="CR333">
        <v>0</v>
      </c>
      <c r="CS333">
        <v>2.17368235294118</v>
      </c>
      <c r="CT333">
        <v>-0.579400025040269</v>
      </c>
      <c r="CU333">
        <v>0.181962661765585</v>
      </c>
      <c r="CV333">
        <v>1</v>
      </c>
      <c r="CW333">
        <v>1.22324951219512</v>
      </c>
      <c r="CX333">
        <v>0.0434065505226424</v>
      </c>
      <c r="CY333">
        <v>0.0101799604559152</v>
      </c>
      <c r="CZ333">
        <v>1</v>
      </c>
      <c r="DA333">
        <v>2</v>
      </c>
      <c r="DB333">
        <v>3</v>
      </c>
      <c r="DC333" t="s">
        <v>264</v>
      </c>
      <c r="DD333">
        <v>1.85562</v>
      </c>
      <c r="DE333">
        <v>1.85395</v>
      </c>
      <c r="DF333">
        <v>1.85503</v>
      </c>
      <c r="DG333">
        <v>1.85928</v>
      </c>
      <c r="DH333">
        <v>1.85356</v>
      </c>
      <c r="DI333">
        <v>1.85799</v>
      </c>
      <c r="DJ333">
        <v>1.8552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2.804</v>
      </c>
      <c r="DZ333">
        <v>-0.019</v>
      </c>
      <c r="EA333">
        <v>2</v>
      </c>
      <c r="EB333">
        <v>476.361</v>
      </c>
      <c r="EC333">
        <v>466.881</v>
      </c>
      <c r="ED333">
        <v>10.3451</v>
      </c>
      <c r="EE333">
        <v>28.4359</v>
      </c>
      <c r="EF333">
        <v>30.0011</v>
      </c>
      <c r="EG333">
        <v>28.0245</v>
      </c>
      <c r="EH333">
        <v>27.9444</v>
      </c>
      <c r="EI333">
        <v>41.5036</v>
      </c>
      <c r="EJ333">
        <v>60.1048</v>
      </c>
      <c r="EK333">
        <v>0</v>
      </c>
      <c r="EL333">
        <v>10.1467</v>
      </c>
      <c r="EM333">
        <v>1010</v>
      </c>
      <c r="EN333">
        <v>10.636</v>
      </c>
      <c r="EO333">
        <v>100.933</v>
      </c>
      <c r="EP333">
        <v>101.353</v>
      </c>
    </row>
    <row r="334" spans="1:146">
      <c r="A334">
        <v>318</v>
      </c>
      <c r="B334">
        <v>1560445712.5</v>
      </c>
      <c r="C334">
        <v>634.400000095367</v>
      </c>
      <c r="D334" t="s">
        <v>889</v>
      </c>
      <c r="E334" t="s">
        <v>890</v>
      </c>
      <c r="H334">
        <v>1560445704.16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-0.0417809687650107</v>
      </c>
      <c r="AF334">
        <v>0.0469027976526174</v>
      </c>
      <c r="AG334">
        <v>3.49478306383155</v>
      </c>
      <c r="AH334">
        <v>14</v>
      </c>
      <c r="AI334">
        <v>3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1560445704.16</v>
      </c>
      <c r="AU334">
        <v>983.13432</v>
      </c>
      <c r="AV334">
        <v>1009.9376</v>
      </c>
      <c r="AW334">
        <v>11.944676</v>
      </c>
      <c r="AX334">
        <v>10.713308</v>
      </c>
      <c r="AY334">
        <v>500.03144</v>
      </c>
      <c r="AZ334">
        <v>100.7232</v>
      </c>
      <c r="BA334">
        <v>0.20000756</v>
      </c>
      <c r="BB334">
        <v>20.046264</v>
      </c>
      <c r="BC334">
        <v>21.51116</v>
      </c>
      <c r="BD334">
        <v>999.9</v>
      </c>
      <c r="BE334">
        <v>0</v>
      </c>
      <c r="BF334">
        <v>0</v>
      </c>
      <c r="BG334">
        <v>10003.3396</v>
      </c>
      <c r="BH334">
        <v>0</v>
      </c>
      <c r="BI334">
        <v>960.942</v>
      </c>
      <c r="BJ334">
        <v>1500.0128</v>
      </c>
      <c r="BK334">
        <v>0.9730032</v>
      </c>
      <c r="BL334">
        <v>0.02699642</v>
      </c>
      <c r="BM334">
        <v>0</v>
      </c>
      <c r="BN334">
        <v>2.117264</v>
      </c>
      <c r="BO334">
        <v>0</v>
      </c>
      <c r="BP334">
        <v>12732.448</v>
      </c>
      <c r="BQ334">
        <v>13122.136</v>
      </c>
      <c r="BR334">
        <v>41.52476</v>
      </c>
      <c r="BS334">
        <v>45.19208</v>
      </c>
      <c r="BT334">
        <v>43.15228</v>
      </c>
      <c r="BU334">
        <v>42.9246</v>
      </c>
      <c r="BV334">
        <v>41.0872</v>
      </c>
      <c r="BW334">
        <v>1459.5152</v>
      </c>
      <c r="BX334">
        <v>40.4908</v>
      </c>
      <c r="BY334">
        <v>0</v>
      </c>
      <c r="BZ334">
        <v>1560445742.8</v>
      </c>
      <c r="CA334">
        <v>2.16138846153846</v>
      </c>
      <c r="CB334">
        <v>0.127866664091742</v>
      </c>
      <c r="CC334">
        <v>133.702564029476</v>
      </c>
      <c r="CD334">
        <v>12734.2230769231</v>
      </c>
      <c r="CE334">
        <v>15</v>
      </c>
      <c r="CF334">
        <v>1560445016.6</v>
      </c>
      <c r="CG334" t="s">
        <v>250</v>
      </c>
      <c r="CH334">
        <v>9</v>
      </c>
      <c r="CI334">
        <v>2.804</v>
      </c>
      <c r="CJ334">
        <v>-0.019</v>
      </c>
      <c r="CK334">
        <v>400</v>
      </c>
      <c r="CL334">
        <v>10</v>
      </c>
      <c r="CM334">
        <v>0.15</v>
      </c>
      <c r="CN334">
        <v>0.02</v>
      </c>
      <c r="CO334">
        <v>-28.3975170731707</v>
      </c>
      <c r="CP334">
        <v>39.897562369337</v>
      </c>
      <c r="CQ334">
        <v>4.0181666494051</v>
      </c>
      <c r="CR334">
        <v>0</v>
      </c>
      <c r="CS334">
        <v>2.15072058823529</v>
      </c>
      <c r="CT334">
        <v>0.0171820708647789</v>
      </c>
      <c r="CU334">
        <v>0.18043296258691</v>
      </c>
      <c r="CV334">
        <v>1</v>
      </c>
      <c r="CW334">
        <v>1.22992926829268</v>
      </c>
      <c r="CX334">
        <v>0.0757041114982592</v>
      </c>
      <c r="CY334">
        <v>0.0151324584739098</v>
      </c>
      <c r="CZ334">
        <v>1</v>
      </c>
      <c r="DA334">
        <v>2</v>
      </c>
      <c r="DB334">
        <v>3</v>
      </c>
      <c r="DC334" t="s">
        <v>264</v>
      </c>
      <c r="DD334">
        <v>1.85562</v>
      </c>
      <c r="DE334">
        <v>1.85395</v>
      </c>
      <c r="DF334">
        <v>1.85502</v>
      </c>
      <c r="DG334">
        <v>1.85928</v>
      </c>
      <c r="DH334">
        <v>1.85358</v>
      </c>
      <c r="DI334">
        <v>1.85797</v>
      </c>
      <c r="DJ334">
        <v>1.8552</v>
      </c>
      <c r="DK334">
        <v>1.85378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2.804</v>
      </c>
      <c r="DZ334">
        <v>-0.019</v>
      </c>
      <c r="EA334">
        <v>2</v>
      </c>
      <c r="EB334">
        <v>476.211</v>
      </c>
      <c r="EC334">
        <v>466.85</v>
      </c>
      <c r="ED334">
        <v>10.3482</v>
      </c>
      <c r="EE334">
        <v>28.4426</v>
      </c>
      <c r="EF334">
        <v>30.0012</v>
      </c>
      <c r="EG334">
        <v>28.0305</v>
      </c>
      <c r="EH334">
        <v>27.9503</v>
      </c>
      <c r="EI334">
        <v>41.5127</v>
      </c>
      <c r="EJ334">
        <v>60.1048</v>
      </c>
      <c r="EK334">
        <v>0</v>
      </c>
      <c r="EL334">
        <v>10.143</v>
      </c>
      <c r="EM334">
        <v>1010</v>
      </c>
      <c r="EN334">
        <v>10.634</v>
      </c>
      <c r="EO334">
        <v>100.933</v>
      </c>
      <c r="EP334">
        <v>101.351</v>
      </c>
    </row>
    <row r="335" spans="1:146">
      <c r="A335">
        <v>319</v>
      </c>
      <c r="B335">
        <v>1560445714.5</v>
      </c>
      <c r="C335">
        <v>636.400000095367</v>
      </c>
      <c r="D335" t="s">
        <v>891</v>
      </c>
      <c r="E335" t="s">
        <v>892</v>
      </c>
      <c r="H335">
        <v>1560445706.16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-0.0417772182024918</v>
      </c>
      <c r="AF335">
        <v>0.0468985873176226</v>
      </c>
      <c r="AG335">
        <v>3.49453522860603</v>
      </c>
      <c r="AH335">
        <v>14</v>
      </c>
      <c r="AI335">
        <v>3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1560445706.16</v>
      </c>
      <c r="AU335">
        <v>984.29132</v>
      </c>
      <c r="AV335">
        <v>1009.9976</v>
      </c>
      <c r="AW335">
        <v>11.943724</v>
      </c>
      <c r="AX335">
        <v>10.706172</v>
      </c>
      <c r="AY335">
        <v>500.02916</v>
      </c>
      <c r="AZ335">
        <v>100.72316</v>
      </c>
      <c r="BA335">
        <v>0.20001392</v>
      </c>
      <c r="BB335">
        <v>20.049452</v>
      </c>
      <c r="BC335">
        <v>21.512004</v>
      </c>
      <c r="BD335">
        <v>999.9</v>
      </c>
      <c r="BE335">
        <v>0</v>
      </c>
      <c r="BF335">
        <v>0</v>
      </c>
      <c r="BG335">
        <v>10002.4456</v>
      </c>
      <c r="BH335">
        <v>0</v>
      </c>
      <c r="BI335">
        <v>961.51412</v>
      </c>
      <c r="BJ335">
        <v>1500.0008</v>
      </c>
      <c r="BK335">
        <v>0.973003</v>
      </c>
      <c r="BL335">
        <v>0.0269966</v>
      </c>
      <c r="BM335">
        <v>0</v>
      </c>
      <c r="BN335">
        <v>2.143372</v>
      </c>
      <c r="BO335">
        <v>0</v>
      </c>
      <c r="BP335">
        <v>12736.02</v>
      </c>
      <c r="BQ335">
        <v>13122.028</v>
      </c>
      <c r="BR335">
        <v>41.53724</v>
      </c>
      <c r="BS335">
        <v>45.20212</v>
      </c>
      <c r="BT335">
        <v>43.15972</v>
      </c>
      <c r="BU335">
        <v>42.93204</v>
      </c>
      <c r="BV335">
        <v>41.09476</v>
      </c>
      <c r="BW335">
        <v>1459.5028</v>
      </c>
      <c r="BX335">
        <v>40.4908</v>
      </c>
      <c r="BY335">
        <v>0</v>
      </c>
      <c r="BZ335">
        <v>1560445744.6</v>
      </c>
      <c r="CA335">
        <v>2.17850384615385</v>
      </c>
      <c r="CB335">
        <v>0.501945298082716</v>
      </c>
      <c r="CC335">
        <v>161.264957100065</v>
      </c>
      <c r="CD335">
        <v>12737.9769230769</v>
      </c>
      <c r="CE335">
        <v>15</v>
      </c>
      <c r="CF335">
        <v>1560445016.6</v>
      </c>
      <c r="CG335" t="s">
        <v>250</v>
      </c>
      <c r="CH335">
        <v>9</v>
      </c>
      <c r="CI335">
        <v>2.804</v>
      </c>
      <c r="CJ335">
        <v>-0.019</v>
      </c>
      <c r="CK335">
        <v>400</v>
      </c>
      <c r="CL335">
        <v>10</v>
      </c>
      <c r="CM335">
        <v>0.15</v>
      </c>
      <c r="CN335">
        <v>0.02</v>
      </c>
      <c r="CO335">
        <v>-27.2259634146341</v>
      </c>
      <c r="CP335">
        <v>35.4791289198616</v>
      </c>
      <c r="CQ335">
        <v>3.62280224639248</v>
      </c>
      <c r="CR335">
        <v>0</v>
      </c>
      <c r="CS335">
        <v>2.17268529411765</v>
      </c>
      <c r="CT335">
        <v>0.289409974640527</v>
      </c>
      <c r="CU335">
        <v>0.179023426223157</v>
      </c>
      <c r="CV335">
        <v>1</v>
      </c>
      <c r="CW335">
        <v>1.23534975609756</v>
      </c>
      <c r="CX335">
        <v>0.140444738675982</v>
      </c>
      <c r="CY335">
        <v>0.0208110316064792</v>
      </c>
      <c r="CZ335">
        <v>0</v>
      </c>
      <c r="DA335">
        <v>1</v>
      </c>
      <c r="DB335">
        <v>3</v>
      </c>
      <c r="DC335" t="s">
        <v>251</v>
      </c>
      <c r="DD335">
        <v>1.85562</v>
      </c>
      <c r="DE335">
        <v>1.85394</v>
      </c>
      <c r="DF335">
        <v>1.85501</v>
      </c>
      <c r="DG335">
        <v>1.85928</v>
      </c>
      <c r="DH335">
        <v>1.85358</v>
      </c>
      <c r="DI335">
        <v>1.85794</v>
      </c>
      <c r="DJ335">
        <v>1.85519</v>
      </c>
      <c r="DK335">
        <v>1.85378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2.804</v>
      </c>
      <c r="DZ335">
        <v>-0.019</v>
      </c>
      <c r="EA335">
        <v>2</v>
      </c>
      <c r="EB335">
        <v>476.183</v>
      </c>
      <c r="EC335">
        <v>466.756</v>
      </c>
      <c r="ED335">
        <v>10.3511</v>
      </c>
      <c r="EE335">
        <v>28.4487</v>
      </c>
      <c r="EF335">
        <v>30.0011</v>
      </c>
      <c r="EG335">
        <v>28.0365</v>
      </c>
      <c r="EH335">
        <v>27.9562</v>
      </c>
      <c r="EI335">
        <v>41.5118</v>
      </c>
      <c r="EJ335">
        <v>60.1048</v>
      </c>
      <c r="EK335">
        <v>0</v>
      </c>
      <c r="EL335">
        <v>10.143</v>
      </c>
      <c r="EM335">
        <v>1010</v>
      </c>
      <c r="EN335">
        <v>10.6368</v>
      </c>
      <c r="EO335">
        <v>100.932</v>
      </c>
      <c r="EP335">
        <v>101.351</v>
      </c>
    </row>
    <row r="336" spans="1:146">
      <c r="A336">
        <v>320</v>
      </c>
      <c r="B336">
        <v>1560445716.5</v>
      </c>
      <c r="C336">
        <v>638.400000095367</v>
      </c>
      <c r="D336" t="s">
        <v>893</v>
      </c>
      <c r="E336" t="s">
        <v>894</v>
      </c>
      <c r="H336">
        <v>1560445708.16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-0.0417730631034176</v>
      </c>
      <c r="AF336">
        <v>0.0468939228549052</v>
      </c>
      <c r="AG336">
        <v>3.49426065270783</v>
      </c>
      <c r="AH336">
        <v>14</v>
      </c>
      <c r="AI336">
        <v>3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1560445708.16</v>
      </c>
      <c r="AU336">
        <v>985.1778</v>
      </c>
      <c r="AV336">
        <v>1010.0056</v>
      </c>
      <c r="AW336">
        <v>11.94244</v>
      </c>
      <c r="AX336">
        <v>10.698724</v>
      </c>
      <c r="AY336">
        <v>500.02516</v>
      </c>
      <c r="AZ336">
        <v>100.7232</v>
      </c>
      <c r="BA336">
        <v>0.20000444</v>
      </c>
      <c r="BB336">
        <v>20.052884</v>
      </c>
      <c r="BC336">
        <v>21.511732</v>
      </c>
      <c r="BD336">
        <v>999.9</v>
      </c>
      <c r="BE336">
        <v>0</v>
      </c>
      <c r="BF336">
        <v>0</v>
      </c>
      <c r="BG336">
        <v>10001.4468</v>
      </c>
      <c r="BH336">
        <v>0</v>
      </c>
      <c r="BI336">
        <v>962.14324</v>
      </c>
      <c r="BJ336">
        <v>1499.9876</v>
      </c>
      <c r="BK336">
        <v>0.9730028</v>
      </c>
      <c r="BL336">
        <v>0.02699678</v>
      </c>
      <c r="BM336">
        <v>0</v>
      </c>
      <c r="BN336">
        <v>2.173124</v>
      </c>
      <c r="BO336">
        <v>0</v>
      </c>
      <c r="BP336">
        <v>12739.768</v>
      </c>
      <c r="BQ336">
        <v>13121.908</v>
      </c>
      <c r="BR336">
        <v>41.54468</v>
      </c>
      <c r="BS336">
        <v>45.20968</v>
      </c>
      <c r="BT336">
        <v>43.16716</v>
      </c>
      <c r="BU336">
        <v>42.937</v>
      </c>
      <c r="BV336">
        <v>41.10232</v>
      </c>
      <c r="BW336">
        <v>1459.4896</v>
      </c>
      <c r="BX336">
        <v>40.4904</v>
      </c>
      <c r="BY336">
        <v>0</v>
      </c>
      <c r="BZ336">
        <v>1560445746.4</v>
      </c>
      <c r="CA336">
        <v>2.19123076923077</v>
      </c>
      <c r="CB336">
        <v>1.02048546875283</v>
      </c>
      <c r="CC336">
        <v>174.396581142941</v>
      </c>
      <c r="CD336">
        <v>12742.0346153846</v>
      </c>
      <c r="CE336">
        <v>15</v>
      </c>
      <c r="CF336">
        <v>1560445016.6</v>
      </c>
      <c r="CG336" t="s">
        <v>250</v>
      </c>
      <c r="CH336">
        <v>9</v>
      </c>
      <c r="CI336">
        <v>2.804</v>
      </c>
      <c r="CJ336">
        <v>-0.019</v>
      </c>
      <c r="CK336">
        <v>400</v>
      </c>
      <c r="CL336">
        <v>10</v>
      </c>
      <c r="CM336">
        <v>0.15</v>
      </c>
      <c r="CN336">
        <v>0.02</v>
      </c>
      <c r="CO336">
        <v>-26.1152317073171</v>
      </c>
      <c r="CP336">
        <v>29.3092118466862</v>
      </c>
      <c r="CQ336">
        <v>3.02215181507893</v>
      </c>
      <c r="CR336">
        <v>0</v>
      </c>
      <c r="CS336">
        <v>2.17789705882353</v>
      </c>
      <c r="CT336">
        <v>0.604944384625283</v>
      </c>
      <c r="CU336">
        <v>0.18173163227083</v>
      </c>
      <c r="CV336">
        <v>1</v>
      </c>
      <c r="CW336">
        <v>1.23992146341463</v>
      </c>
      <c r="CX336">
        <v>0.194599233449523</v>
      </c>
      <c r="CY336">
        <v>0.0240406389226584</v>
      </c>
      <c r="CZ336">
        <v>0</v>
      </c>
      <c r="DA336">
        <v>1</v>
      </c>
      <c r="DB336">
        <v>3</v>
      </c>
      <c r="DC336" t="s">
        <v>251</v>
      </c>
      <c r="DD336">
        <v>1.85562</v>
      </c>
      <c r="DE336">
        <v>1.85394</v>
      </c>
      <c r="DF336">
        <v>1.85502</v>
      </c>
      <c r="DG336">
        <v>1.85928</v>
      </c>
      <c r="DH336">
        <v>1.85358</v>
      </c>
      <c r="DI336">
        <v>1.85795</v>
      </c>
      <c r="DJ336">
        <v>1.85519</v>
      </c>
      <c r="DK336">
        <v>1.85378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2.804</v>
      </c>
      <c r="DZ336">
        <v>-0.019</v>
      </c>
      <c r="EA336">
        <v>2</v>
      </c>
      <c r="EB336">
        <v>476.262</v>
      </c>
      <c r="EC336">
        <v>466.806</v>
      </c>
      <c r="ED336">
        <v>10.3539</v>
      </c>
      <c r="EE336">
        <v>28.4547</v>
      </c>
      <c r="EF336">
        <v>30.0012</v>
      </c>
      <c r="EG336">
        <v>28.0424</v>
      </c>
      <c r="EH336">
        <v>27.9621</v>
      </c>
      <c r="EI336">
        <v>41.5108</v>
      </c>
      <c r="EJ336">
        <v>60.1048</v>
      </c>
      <c r="EK336">
        <v>0</v>
      </c>
      <c r="EL336">
        <v>10.143</v>
      </c>
      <c r="EM336">
        <v>1010</v>
      </c>
      <c r="EN336">
        <v>10.6386</v>
      </c>
      <c r="EO336">
        <v>100.929</v>
      </c>
      <c r="EP336">
        <v>101.351</v>
      </c>
    </row>
    <row r="337" spans="1:146">
      <c r="A337">
        <v>321</v>
      </c>
      <c r="B337">
        <v>1560445718.5</v>
      </c>
      <c r="C337">
        <v>640.400000095367</v>
      </c>
      <c r="D337" t="s">
        <v>895</v>
      </c>
      <c r="E337" t="s">
        <v>896</v>
      </c>
      <c r="H337">
        <v>1560445710.16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-0.0417696711456543</v>
      </c>
      <c r="AF337">
        <v>0.0468901150851641</v>
      </c>
      <c r="AG337">
        <v>3.49403649936706</v>
      </c>
      <c r="AH337">
        <v>14</v>
      </c>
      <c r="AI337">
        <v>3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1560445710.16</v>
      </c>
      <c r="AU337">
        <v>985.8488</v>
      </c>
      <c r="AV337">
        <v>1010.0324</v>
      </c>
      <c r="AW337">
        <v>11.940724</v>
      </c>
      <c r="AX337">
        <v>10.69112</v>
      </c>
      <c r="AY337">
        <v>500.0276</v>
      </c>
      <c r="AZ337">
        <v>100.72336</v>
      </c>
      <c r="BA337">
        <v>0.20000784</v>
      </c>
      <c r="BB337">
        <v>20.055936</v>
      </c>
      <c r="BC337">
        <v>21.511344</v>
      </c>
      <c r="BD337">
        <v>999.9</v>
      </c>
      <c r="BE337">
        <v>0</v>
      </c>
      <c r="BF337">
        <v>0</v>
      </c>
      <c r="BG337">
        <v>10000.6188</v>
      </c>
      <c r="BH337">
        <v>0</v>
      </c>
      <c r="BI337">
        <v>962.843</v>
      </c>
      <c r="BJ337">
        <v>1500.0052</v>
      </c>
      <c r="BK337">
        <v>0.973003</v>
      </c>
      <c r="BL337">
        <v>0.0269966</v>
      </c>
      <c r="BM337">
        <v>0</v>
      </c>
      <c r="BN337">
        <v>2.15608</v>
      </c>
      <c r="BO337">
        <v>0</v>
      </c>
      <c r="BP337">
        <v>12744.588</v>
      </c>
      <c r="BQ337">
        <v>13122.064</v>
      </c>
      <c r="BR337">
        <v>41.54716</v>
      </c>
      <c r="BS337">
        <v>45.21724</v>
      </c>
      <c r="BT337">
        <v>43.1746</v>
      </c>
      <c r="BU337">
        <v>42.937</v>
      </c>
      <c r="BV337">
        <v>41.10988</v>
      </c>
      <c r="BW337">
        <v>1459.5076</v>
      </c>
      <c r="BX337">
        <v>40.4908</v>
      </c>
      <c r="BY337">
        <v>0</v>
      </c>
      <c r="BZ337">
        <v>1560445748.8</v>
      </c>
      <c r="CA337">
        <v>2.17588076923077</v>
      </c>
      <c r="CB337">
        <v>0.162916247608219</v>
      </c>
      <c r="CC337">
        <v>151.774359083286</v>
      </c>
      <c r="CD337">
        <v>12748.1</v>
      </c>
      <c r="CE337">
        <v>15</v>
      </c>
      <c r="CF337">
        <v>1560445016.6</v>
      </c>
      <c r="CG337" t="s">
        <v>250</v>
      </c>
      <c r="CH337">
        <v>9</v>
      </c>
      <c r="CI337">
        <v>2.804</v>
      </c>
      <c r="CJ337">
        <v>-0.019</v>
      </c>
      <c r="CK337">
        <v>400</v>
      </c>
      <c r="CL337">
        <v>10</v>
      </c>
      <c r="CM337">
        <v>0.15</v>
      </c>
      <c r="CN337">
        <v>0.02</v>
      </c>
      <c r="CO337">
        <v>-25.188712195122</v>
      </c>
      <c r="CP337">
        <v>22.8707770034841</v>
      </c>
      <c r="CQ337">
        <v>2.37658641067651</v>
      </c>
      <c r="CR337">
        <v>0</v>
      </c>
      <c r="CS337">
        <v>2.18208235294118</v>
      </c>
      <c r="CT337">
        <v>0.334725178414586</v>
      </c>
      <c r="CU337">
        <v>0.18554821074888</v>
      </c>
      <c r="CV337">
        <v>1</v>
      </c>
      <c r="CW337">
        <v>1.24424390243902</v>
      </c>
      <c r="CX337">
        <v>0.222888292682914</v>
      </c>
      <c r="CY337">
        <v>0.0254803039073319</v>
      </c>
      <c r="CZ337">
        <v>0</v>
      </c>
      <c r="DA337">
        <v>1</v>
      </c>
      <c r="DB337">
        <v>3</v>
      </c>
      <c r="DC337" t="s">
        <v>251</v>
      </c>
      <c r="DD337">
        <v>1.85563</v>
      </c>
      <c r="DE337">
        <v>1.85394</v>
      </c>
      <c r="DF337">
        <v>1.85503</v>
      </c>
      <c r="DG337">
        <v>1.85928</v>
      </c>
      <c r="DH337">
        <v>1.8536</v>
      </c>
      <c r="DI337">
        <v>1.85797</v>
      </c>
      <c r="DJ337">
        <v>1.85518</v>
      </c>
      <c r="DK337">
        <v>1.85375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2.804</v>
      </c>
      <c r="DZ337">
        <v>-0.019</v>
      </c>
      <c r="EA337">
        <v>2</v>
      </c>
      <c r="EB337">
        <v>476.34</v>
      </c>
      <c r="EC337">
        <v>466.777</v>
      </c>
      <c r="ED337">
        <v>10.3565</v>
      </c>
      <c r="EE337">
        <v>28.4608</v>
      </c>
      <c r="EF337">
        <v>30.0012</v>
      </c>
      <c r="EG337">
        <v>28.0484</v>
      </c>
      <c r="EH337">
        <v>27.9683</v>
      </c>
      <c r="EI337">
        <v>41.5066</v>
      </c>
      <c r="EJ337">
        <v>60.1048</v>
      </c>
      <c r="EK337">
        <v>0</v>
      </c>
      <c r="EL337">
        <v>10.1418</v>
      </c>
      <c r="EM337">
        <v>1010</v>
      </c>
      <c r="EN337">
        <v>10.6375</v>
      </c>
      <c r="EO337">
        <v>100.928</v>
      </c>
      <c r="EP337">
        <v>101.351</v>
      </c>
    </row>
    <row r="338" spans="1:146">
      <c r="A338">
        <v>322</v>
      </c>
      <c r="B338">
        <v>1560445720.5</v>
      </c>
      <c r="C338">
        <v>642.400000095367</v>
      </c>
      <c r="D338" t="s">
        <v>897</v>
      </c>
      <c r="E338" t="s">
        <v>898</v>
      </c>
      <c r="H338">
        <v>1560445712.16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-0.0417664125911606</v>
      </c>
      <c r="AF338">
        <v>0.0468864570722798</v>
      </c>
      <c r="AG338">
        <v>3.49382115580858</v>
      </c>
      <c r="AH338">
        <v>14</v>
      </c>
      <c r="AI338">
        <v>3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1560445712.16</v>
      </c>
      <c r="AU338">
        <v>986.35684</v>
      </c>
      <c r="AV338">
        <v>1010.052</v>
      </c>
      <c r="AW338">
        <v>11.938628</v>
      </c>
      <c r="AX338">
        <v>10.683448</v>
      </c>
      <c r="AY338">
        <v>500.01524</v>
      </c>
      <c r="AZ338">
        <v>100.7236</v>
      </c>
      <c r="BA338">
        <v>0.19999264</v>
      </c>
      <c r="BB338">
        <v>20.058352</v>
      </c>
      <c r="BC338">
        <v>21.512912</v>
      </c>
      <c r="BD338">
        <v>999.9</v>
      </c>
      <c r="BE338">
        <v>0</v>
      </c>
      <c r="BF338">
        <v>0</v>
      </c>
      <c r="BG338">
        <v>9999.8148</v>
      </c>
      <c r="BH338">
        <v>0</v>
      </c>
      <c r="BI338">
        <v>963.53904</v>
      </c>
      <c r="BJ338">
        <v>1500.0028</v>
      </c>
      <c r="BK338">
        <v>0.9730028</v>
      </c>
      <c r="BL338">
        <v>0.02699678</v>
      </c>
      <c r="BM338">
        <v>0</v>
      </c>
      <c r="BN338">
        <v>2.163124</v>
      </c>
      <c r="BO338">
        <v>0</v>
      </c>
      <c r="BP338">
        <v>12749.14</v>
      </c>
      <c r="BQ338">
        <v>13122.04</v>
      </c>
      <c r="BR338">
        <v>41.54716</v>
      </c>
      <c r="BS338">
        <v>45.2248</v>
      </c>
      <c r="BT338">
        <v>43.18204</v>
      </c>
      <c r="BU338">
        <v>42.937</v>
      </c>
      <c r="BV338">
        <v>41.11744</v>
      </c>
      <c r="BW338">
        <v>1459.5052</v>
      </c>
      <c r="BX338">
        <v>40.4912</v>
      </c>
      <c r="BY338">
        <v>0</v>
      </c>
      <c r="BZ338">
        <v>1560445750.6</v>
      </c>
      <c r="CA338">
        <v>2.19139615384615</v>
      </c>
      <c r="CB338">
        <v>0.0105059864811446</v>
      </c>
      <c r="CC338">
        <v>126.820512823034</v>
      </c>
      <c r="CD338">
        <v>12752.0807692308</v>
      </c>
      <c r="CE338">
        <v>15</v>
      </c>
      <c r="CF338">
        <v>1560445016.6</v>
      </c>
      <c r="CG338" t="s">
        <v>250</v>
      </c>
      <c r="CH338">
        <v>9</v>
      </c>
      <c r="CI338">
        <v>2.804</v>
      </c>
      <c r="CJ338">
        <v>-0.019</v>
      </c>
      <c r="CK338">
        <v>400</v>
      </c>
      <c r="CL338">
        <v>10</v>
      </c>
      <c r="CM338">
        <v>0.15</v>
      </c>
      <c r="CN338">
        <v>0.02</v>
      </c>
      <c r="CO338">
        <v>-24.4564585365854</v>
      </c>
      <c r="CP338">
        <v>17.3690048780453</v>
      </c>
      <c r="CQ338">
        <v>1.81236759166157</v>
      </c>
      <c r="CR338">
        <v>0</v>
      </c>
      <c r="CS338">
        <v>2.17639705882353</v>
      </c>
      <c r="CT338">
        <v>0.0837134404056604</v>
      </c>
      <c r="CU338">
        <v>0.200275032195132</v>
      </c>
      <c r="CV338">
        <v>1</v>
      </c>
      <c r="CW338">
        <v>1.2484956097561</v>
      </c>
      <c r="CX338">
        <v>0.224809128919868</v>
      </c>
      <c r="CY338">
        <v>0.0255805582662608</v>
      </c>
      <c r="CZ338">
        <v>0</v>
      </c>
      <c r="DA338">
        <v>1</v>
      </c>
      <c r="DB338">
        <v>3</v>
      </c>
      <c r="DC338" t="s">
        <v>251</v>
      </c>
      <c r="DD338">
        <v>1.85563</v>
      </c>
      <c r="DE338">
        <v>1.85394</v>
      </c>
      <c r="DF338">
        <v>1.85503</v>
      </c>
      <c r="DG338">
        <v>1.85928</v>
      </c>
      <c r="DH338">
        <v>1.8536</v>
      </c>
      <c r="DI338">
        <v>1.85796</v>
      </c>
      <c r="DJ338">
        <v>1.8552</v>
      </c>
      <c r="DK338">
        <v>1.85375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2.804</v>
      </c>
      <c r="DZ338">
        <v>-0.019</v>
      </c>
      <c r="EA338">
        <v>2</v>
      </c>
      <c r="EB338">
        <v>476.301</v>
      </c>
      <c r="EC338">
        <v>466.814</v>
      </c>
      <c r="ED338">
        <v>10.3591</v>
      </c>
      <c r="EE338">
        <v>28.4669</v>
      </c>
      <c r="EF338">
        <v>30.0011</v>
      </c>
      <c r="EG338">
        <v>28.055</v>
      </c>
      <c r="EH338">
        <v>27.9746</v>
      </c>
      <c r="EI338">
        <v>41.5124</v>
      </c>
      <c r="EJ338">
        <v>60.1048</v>
      </c>
      <c r="EK338">
        <v>0</v>
      </c>
      <c r="EL338">
        <v>10.1418</v>
      </c>
      <c r="EM338">
        <v>1010</v>
      </c>
      <c r="EN338">
        <v>10.6388</v>
      </c>
      <c r="EO338">
        <v>100.927</v>
      </c>
      <c r="EP338">
        <v>101.35</v>
      </c>
    </row>
    <row r="339" spans="1:146">
      <c r="A339">
        <v>323</v>
      </c>
      <c r="B339">
        <v>1560445722.5</v>
      </c>
      <c r="C339">
        <v>644.400000095367</v>
      </c>
      <c r="D339" t="s">
        <v>899</v>
      </c>
      <c r="E339" t="s">
        <v>900</v>
      </c>
      <c r="H339">
        <v>1560445714.16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-0.0417684553637265</v>
      </c>
      <c r="AF339">
        <v>0.0468887502634418</v>
      </c>
      <c r="AG339">
        <v>3.49395615436638</v>
      </c>
      <c r="AH339">
        <v>14</v>
      </c>
      <c r="AI339">
        <v>3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1560445714.16</v>
      </c>
      <c r="AU339">
        <v>986.7454</v>
      </c>
      <c r="AV339">
        <v>1010.016</v>
      </c>
      <c r="AW339">
        <v>11.936152</v>
      </c>
      <c r="AX339">
        <v>10.67558</v>
      </c>
      <c r="AY339">
        <v>500.00516</v>
      </c>
      <c r="AZ339">
        <v>100.72376</v>
      </c>
      <c r="BA339">
        <v>0.199984</v>
      </c>
      <c r="BB339">
        <v>20.060256</v>
      </c>
      <c r="BC339">
        <v>21.515532</v>
      </c>
      <c r="BD339">
        <v>999.9</v>
      </c>
      <c r="BE339">
        <v>0</v>
      </c>
      <c r="BF339">
        <v>0</v>
      </c>
      <c r="BG339">
        <v>10000.288</v>
      </c>
      <c r="BH339">
        <v>0</v>
      </c>
      <c r="BI339">
        <v>964.26392</v>
      </c>
      <c r="BJ339">
        <v>1499.9904</v>
      </c>
      <c r="BK339">
        <v>0.9730028</v>
      </c>
      <c r="BL339">
        <v>0.02699678</v>
      </c>
      <c r="BM339">
        <v>0</v>
      </c>
      <c r="BN339">
        <v>2.169924</v>
      </c>
      <c r="BO339">
        <v>0</v>
      </c>
      <c r="BP339">
        <v>12753.288</v>
      </c>
      <c r="BQ339">
        <v>13121.932</v>
      </c>
      <c r="BR339">
        <v>41.55216</v>
      </c>
      <c r="BS339">
        <v>45.23236</v>
      </c>
      <c r="BT339">
        <v>43.187</v>
      </c>
      <c r="BU339">
        <v>42.94456</v>
      </c>
      <c r="BV339">
        <v>41.12248</v>
      </c>
      <c r="BW339">
        <v>1459.4936</v>
      </c>
      <c r="BX339">
        <v>40.4908</v>
      </c>
      <c r="BY339">
        <v>0</v>
      </c>
      <c r="BZ339">
        <v>1560445752.4</v>
      </c>
      <c r="CA339">
        <v>2.16746538461538</v>
      </c>
      <c r="CB339">
        <v>-0.363381197732119</v>
      </c>
      <c r="CC339">
        <v>100.211965720584</v>
      </c>
      <c r="CD339">
        <v>12755.7076923077</v>
      </c>
      <c r="CE339">
        <v>15</v>
      </c>
      <c r="CF339">
        <v>1560445016.6</v>
      </c>
      <c r="CG339" t="s">
        <v>250</v>
      </c>
      <c r="CH339">
        <v>9</v>
      </c>
      <c r="CI339">
        <v>2.804</v>
      </c>
      <c r="CJ339">
        <v>-0.019</v>
      </c>
      <c r="CK339">
        <v>400</v>
      </c>
      <c r="CL339">
        <v>10</v>
      </c>
      <c r="CM339">
        <v>0.15</v>
      </c>
      <c r="CN339">
        <v>0.02</v>
      </c>
      <c r="CO339">
        <v>-23.8792609756098</v>
      </c>
      <c r="CP339">
        <v>13.6262822299664</v>
      </c>
      <c r="CQ339">
        <v>1.4198448077129</v>
      </c>
      <c r="CR339">
        <v>0</v>
      </c>
      <c r="CS339">
        <v>2.16927352941176</v>
      </c>
      <c r="CT339">
        <v>0.153428571428783</v>
      </c>
      <c r="CU339">
        <v>0.200675439320229</v>
      </c>
      <c r="CV339">
        <v>1</v>
      </c>
      <c r="CW339">
        <v>1.25252804878049</v>
      </c>
      <c r="CX339">
        <v>0.201989268292688</v>
      </c>
      <c r="CY339">
        <v>0.0245169253851107</v>
      </c>
      <c r="CZ339">
        <v>0</v>
      </c>
      <c r="DA339">
        <v>1</v>
      </c>
      <c r="DB339">
        <v>3</v>
      </c>
      <c r="DC339" t="s">
        <v>251</v>
      </c>
      <c r="DD339">
        <v>1.85562</v>
      </c>
      <c r="DE339">
        <v>1.85394</v>
      </c>
      <c r="DF339">
        <v>1.85503</v>
      </c>
      <c r="DG339">
        <v>1.85928</v>
      </c>
      <c r="DH339">
        <v>1.85359</v>
      </c>
      <c r="DI339">
        <v>1.85794</v>
      </c>
      <c r="DJ339">
        <v>1.85522</v>
      </c>
      <c r="DK339">
        <v>1.85377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2.804</v>
      </c>
      <c r="DZ339">
        <v>-0.019</v>
      </c>
      <c r="EA339">
        <v>2</v>
      </c>
      <c r="EB339">
        <v>476.364</v>
      </c>
      <c r="EC339">
        <v>466.832</v>
      </c>
      <c r="ED339">
        <v>10.3617</v>
      </c>
      <c r="EE339">
        <v>28.473</v>
      </c>
      <c r="EF339">
        <v>30.0011</v>
      </c>
      <c r="EG339">
        <v>28.061</v>
      </c>
      <c r="EH339">
        <v>27.9805</v>
      </c>
      <c r="EI339">
        <v>41.5107</v>
      </c>
      <c r="EJ339">
        <v>60.1048</v>
      </c>
      <c r="EK339">
        <v>0</v>
      </c>
      <c r="EL339">
        <v>10.1384</v>
      </c>
      <c r="EM339">
        <v>1010</v>
      </c>
      <c r="EN339">
        <v>10.6396</v>
      </c>
      <c r="EO339">
        <v>100.926</v>
      </c>
      <c r="EP339">
        <v>101.349</v>
      </c>
    </row>
    <row r="340" spans="1:146">
      <c r="A340">
        <v>324</v>
      </c>
      <c r="B340">
        <v>1560445724.5</v>
      </c>
      <c r="C340">
        <v>646.400000095367</v>
      </c>
      <c r="D340" t="s">
        <v>901</v>
      </c>
      <c r="E340" t="s">
        <v>902</v>
      </c>
      <c r="H340">
        <v>1560445716.16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-0.0417696413154696</v>
      </c>
      <c r="AF340">
        <v>0.0468900815981684</v>
      </c>
      <c r="AG340">
        <v>3.49403452804783</v>
      </c>
      <c r="AH340">
        <v>14</v>
      </c>
      <c r="AI340">
        <v>3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1560445716.16</v>
      </c>
      <c r="AU340">
        <v>987.03832</v>
      </c>
      <c r="AV340">
        <v>1009.992</v>
      </c>
      <c r="AW340">
        <v>11.933456</v>
      </c>
      <c r="AX340">
        <v>10.667704</v>
      </c>
      <c r="AY340">
        <v>500.01116</v>
      </c>
      <c r="AZ340">
        <v>100.72384</v>
      </c>
      <c r="BA340">
        <v>0.19998928</v>
      </c>
      <c r="BB340">
        <v>20.06226</v>
      </c>
      <c r="BC340">
        <v>21.516532</v>
      </c>
      <c r="BD340">
        <v>999.9</v>
      </c>
      <c r="BE340">
        <v>0</v>
      </c>
      <c r="BF340">
        <v>0</v>
      </c>
      <c r="BG340">
        <v>10000.564</v>
      </c>
      <c r="BH340">
        <v>0</v>
      </c>
      <c r="BI340">
        <v>965.0518</v>
      </c>
      <c r="BJ340">
        <v>1499.9888</v>
      </c>
      <c r="BK340">
        <v>0.9730028</v>
      </c>
      <c r="BL340">
        <v>0.02699678</v>
      </c>
      <c r="BM340">
        <v>0</v>
      </c>
      <c r="BN340">
        <v>2.182012</v>
      </c>
      <c r="BO340">
        <v>0</v>
      </c>
      <c r="BP340">
        <v>12757.476</v>
      </c>
      <c r="BQ340">
        <v>13121.92</v>
      </c>
      <c r="BR340">
        <v>41.55216</v>
      </c>
      <c r="BS340">
        <v>45.23992</v>
      </c>
      <c r="BT340">
        <v>43.187</v>
      </c>
      <c r="BU340">
        <v>42.95212</v>
      </c>
      <c r="BV340">
        <v>41.125</v>
      </c>
      <c r="BW340">
        <v>1459.4928</v>
      </c>
      <c r="BX340">
        <v>40.4908</v>
      </c>
      <c r="BY340">
        <v>0</v>
      </c>
      <c r="BZ340">
        <v>1560445754.8</v>
      </c>
      <c r="CA340">
        <v>2.173</v>
      </c>
      <c r="CB340">
        <v>-0.137565805371861</v>
      </c>
      <c r="CC340">
        <v>85.3504274171486</v>
      </c>
      <c r="CD340">
        <v>12759.5423076923</v>
      </c>
      <c r="CE340">
        <v>15</v>
      </c>
      <c r="CF340">
        <v>1560445016.6</v>
      </c>
      <c r="CG340" t="s">
        <v>250</v>
      </c>
      <c r="CH340">
        <v>9</v>
      </c>
      <c r="CI340">
        <v>2.804</v>
      </c>
      <c r="CJ340">
        <v>-0.019</v>
      </c>
      <c r="CK340">
        <v>400</v>
      </c>
      <c r="CL340">
        <v>10</v>
      </c>
      <c r="CM340">
        <v>0.15</v>
      </c>
      <c r="CN340">
        <v>0.02</v>
      </c>
      <c r="CO340">
        <v>-23.4363487804878</v>
      </c>
      <c r="CP340">
        <v>10.7249351916392</v>
      </c>
      <c r="CQ340">
        <v>1.12445872162781</v>
      </c>
      <c r="CR340">
        <v>0</v>
      </c>
      <c r="CS340">
        <v>2.17208823529412</v>
      </c>
      <c r="CT340">
        <v>-0.106018580192926</v>
      </c>
      <c r="CU340">
        <v>0.214494333895692</v>
      </c>
      <c r="CV340">
        <v>1</v>
      </c>
      <c r="CW340">
        <v>1.25637804878049</v>
      </c>
      <c r="CX340">
        <v>0.157324599303143</v>
      </c>
      <c r="CY340">
        <v>0.0223743481408806</v>
      </c>
      <c r="CZ340">
        <v>0</v>
      </c>
      <c r="DA340">
        <v>1</v>
      </c>
      <c r="DB340">
        <v>3</v>
      </c>
      <c r="DC340" t="s">
        <v>251</v>
      </c>
      <c r="DD340">
        <v>1.85562</v>
      </c>
      <c r="DE340">
        <v>1.85394</v>
      </c>
      <c r="DF340">
        <v>1.85502</v>
      </c>
      <c r="DG340">
        <v>1.85928</v>
      </c>
      <c r="DH340">
        <v>1.85359</v>
      </c>
      <c r="DI340">
        <v>1.85793</v>
      </c>
      <c r="DJ340">
        <v>1.8552</v>
      </c>
      <c r="DK340">
        <v>1.85377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2.804</v>
      </c>
      <c r="DZ340">
        <v>-0.019</v>
      </c>
      <c r="EA340">
        <v>2</v>
      </c>
      <c r="EB340">
        <v>476.443</v>
      </c>
      <c r="EC340">
        <v>466.818</v>
      </c>
      <c r="ED340">
        <v>10.3642</v>
      </c>
      <c r="EE340">
        <v>28.479</v>
      </c>
      <c r="EF340">
        <v>30.0011</v>
      </c>
      <c r="EG340">
        <v>28.0669</v>
      </c>
      <c r="EH340">
        <v>27.9865</v>
      </c>
      <c r="EI340">
        <v>41.5099</v>
      </c>
      <c r="EJ340">
        <v>60.1048</v>
      </c>
      <c r="EK340">
        <v>0</v>
      </c>
      <c r="EL340">
        <v>10.1384</v>
      </c>
      <c r="EM340">
        <v>1010</v>
      </c>
      <c r="EN340">
        <v>10.6412</v>
      </c>
      <c r="EO340">
        <v>100.926</v>
      </c>
      <c r="EP340">
        <v>101.348</v>
      </c>
    </row>
    <row r="341" spans="1:146">
      <c r="A341">
        <v>325</v>
      </c>
      <c r="B341">
        <v>1560445726.5</v>
      </c>
      <c r="C341">
        <v>648.400000095367</v>
      </c>
      <c r="D341" t="s">
        <v>903</v>
      </c>
      <c r="E341" t="s">
        <v>904</v>
      </c>
      <c r="H341">
        <v>1560445718.16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-0.0417671683317738</v>
      </c>
      <c r="AF341">
        <v>0.0468873054573247</v>
      </c>
      <c r="AG341">
        <v>3.49387109991171</v>
      </c>
      <c r="AH341">
        <v>14</v>
      </c>
      <c r="AI341">
        <v>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1560445718.16</v>
      </c>
      <c r="AU341">
        <v>987.2598</v>
      </c>
      <c r="AV341">
        <v>1009.9992</v>
      </c>
      <c r="AW341">
        <v>11.930616</v>
      </c>
      <c r="AX341">
        <v>10.6623</v>
      </c>
      <c r="AY341">
        <v>500.01396</v>
      </c>
      <c r="AZ341">
        <v>100.72396</v>
      </c>
      <c r="BA341">
        <v>0.19999136</v>
      </c>
      <c r="BB341">
        <v>20.065104</v>
      </c>
      <c r="BC341">
        <v>21.517364</v>
      </c>
      <c r="BD341">
        <v>999.9</v>
      </c>
      <c r="BE341">
        <v>0</v>
      </c>
      <c r="BF341">
        <v>0</v>
      </c>
      <c r="BG341">
        <v>9999.96</v>
      </c>
      <c r="BH341">
        <v>0</v>
      </c>
      <c r="BI341">
        <v>965.86572</v>
      </c>
      <c r="BJ341">
        <v>1499.9964</v>
      </c>
      <c r="BK341">
        <v>0.9730028</v>
      </c>
      <c r="BL341">
        <v>0.02699678</v>
      </c>
      <c r="BM341">
        <v>0</v>
      </c>
      <c r="BN341">
        <v>2.19928</v>
      </c>
      <c r="BO341">
        <v>0</v>
      </c>
      <c r="BP341">
        <v>12760.204</v>
      </c>
      <c r="BQ341">
        <v>13121.984</v>
      </c>
      <c r="BR341">
        <v>41.55712</v>
      </c>
      <c r="BS341">
        <v>45.24748</v>
      </c>
      <c r="BT341">
        <v>43.19204</v>
      </c>
      <c r="BU341">
        <v>42.95968</v>
      </c>
      <c r="BV341">
        <v>41.125</v>
      </c>
      <c r="BW341">
        <v>1459.5008</v>
      </c>
      <c r="BX341">
        <v>40.4912</v>
      </c>
      <c r="BY341">
        <v>0</v>
      </c>
      <c r="BZ341">
        <v>1560445756.6</v>
      </c>
      <c r="CA341">
        <v>2.18895769230769</v>
      </c>
      <c r="CB341">
        <v>-0.474827344932226</v>
      </c>
      <c r="CC341">
        <v>63.8940171280025</v>
      </c>
      <c r="CD341">
        <v>12762.0269230769</v>
      </c>
      <c r="CE341">
        <v>15</v>
      </c>
      <c r="CF341">
        <v>1560445016.6</v>
      </c>
      <c r="CG341" t="s">
        <v>250</v>
      </c>
      <c r="CH341">
        <v>9</v>
      </c>
      <c r="CI341">
        <v>2.804</v>
      </c>
      <c r="CJ341">
        <v>-0.019</v>
      </c>
      <c r="CK341">
        <v>400</v>
      </c>
      <c r="CL341">
        <v>10</v>
      </c>
      <c r="CM341">
        <v>0.15</v>
      </c>
      <c r="CN341">
        <v>0.02</v>
      </c>
      <c r="CO341">
        <v>-23.0952780487805</v>
      </c>
      <c r="CP341">
        <v>7.92910662020874</v>
      </c>
      <c r="CQ341">
        <v>0.840541308603785</v>
      </c>
      <c r="CR341">
        <v>0</v>
      </c>
      <c r="CS341">
        <v>2.17513823529412</v>
      </c>
      <c r="CT341">
        <v>-0.0898402366863321</v>
      </c>
      <c r="CU341">
        <v>0.209465038518584</v>
      </c>
      <c r="CV341">
        <v>1</v>
      </c>
      <c r="CW341">
        <v>1.26016512195122</v>
      </c>
      <c r="CX341">
        <v>0.0892212543554055</v>
      </c>
      <c r="CY341">
        <v>0.0187176524380064</v>
      </c>
      <c r="CZ341">
        <v>1</v>
      </c>
      <c r="DA341">
        <v>2</v>
      </c>
      <c r="DB341">
        <v>3</v>
      </c>
      <c r="DC341" t="s">
        <v>264</v>
      </c>
      <c r="DD341">
        <v>1.85562</v>
      </c>
      <c r="DE341">
        <v>1.85394</v>
      </c>
      <c r="DF341">
        <v>1.85502</v>
      </c>
      <c r="DG341">
        <v>1.85928</v>
      </c>
      <c r="DH341">
        <v>1.8536</v>
      </c>
      <c r="DI341">
        <v>1.85796</v>
      </c>
      <c r="DJ341">
        <v>1.85518</v>
      </c>
      <c r="DK341">
        <v>1.85374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2.804</v>
      </c>
      <c r="DZ341">
        <v>-0.019</v>
      </c>
      <c r="EA341">
        <v>2</v>
      </c>
      <c r="EB341">
        <v>476.354</v>
      </c>
      <c r="EC341">
        <v>466.866</v>
      </c>
      <c r="ED341">
        <v>10.3662</v>
      </c>
      <c r="EE341">
        <v>28.4851</v>
      </c>
      <c r="EF341">
        <v>30.0011</v>
      </c>
      <c r="EG341">
        <v>28.0729</v>
      </c>
      <c r="EH341">
        <v>27.9922</v>
      </c>
      <c r="EI341">
        <v>41.5113</v>
      </c>
      <c r="EJ341">
        <v>60.1048</v>
      </c>
      <c r="EK341">
        <v>0</v>
      </c>
      <c r="EL341">
        <v>10.1384</v>
      </c>
      <c r="EM341">
        <v>1010</v>
      </c>
      <c r="EN341">
        <v>10.6418</v>
      </c>
      <c r="EO341">
        <v>100.925</v>
      </c>
      <c r="EP341">
        <v>101.347</v>
      </c>
    </row>
    <row r="342" spans="1:146">
      <c r="A342">
        <v>326</v>
      </c>
      <c r="B342">
        <v>1560445728.5</v>
      </c>
      <c r="C342">
        <v>650.400000095367</v>
      </c>
      <c r="D342" t="s">
        <v>905</v>
      </c>
      <c r="E342" t="s">
        <v>906</v>
      </c>
      <c r="H342">
        <v>1560445720.16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-0.0417639066523451</v>
      </c>
      <c r="AF342">
        <v>0.0468836439364271</v>
      </c>
      <c r="AG342">
        <v>3.49365554531076</v>
      </c>
      <c r="AH342">
        <v>14</v>
      </c>
      <c r="AI342">
        <v>3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1560445720.16</v>
      </c>
      <c r="AU342">
        <v>987.42892</v>
      </c>
      <c r="AV342">
        <v>1009.9864</v>
      </c>
      <c r="AW342">
        <v>11.92762</v>
      </c>
      <c r="AX342">
        <v>10.660716</v>
      </c>
      <c r="AY342">
        <v>500.01524</v>
      </c>
      <c r="AZ342">
        <v>100.72412</v>
      </c>
      <c r="BA342">
        <v>0.20000004</v>
      </c>
      <c r="BB342">
        <v>20.067692</v>
      </c>
      <c r="BC342">
        <v>21.519672</v>
      </c>
      <c r="BD342">
        <v>999.9</v>
      </c>
      <c r="BE342">
        <v>0</v>
      </c>
      <c r="BF342">
        <v>0</v>
      </c>
      <c r="BG342">
        <v>9999.1632</v>
      </c>
      <c r="BH342">
        <v>0</v>
      </c>
      <c r="BI342">
        <v>966.69728</v>
      </c>
      <c r="BJ342">
        <v>1499.9936</v>
      </c>
      <c r="BK342">
        <v>0.9730028</v>
      </c>
      <c r="BL342">
        <v>0.02699678</v>
      </c>
      <c r="BM342">
        <v>0</v>
      </c>
      <c r="BN342">
        <v>2.17652</v>
      </c>
      <c r="BO342">
        <v>0</v>
      </c>
      <c r="BP342">
        <v>12762.764</v>
      </c>
      <c r="BQ342">
        <v>13121.956</v>
      </c>
      <c r="BR342">
        <v>41.56208</v>
      </c>
      <c r="BS342">
        <v>45.25496</v>
      </c>
      <c r="BT342">
        <v>43.1996</v>
      </c>
      <c r="BU342">
        <v>42.96724</v>
      </c>
      <c r="BV342">
        <v>41.13244</v>
      </c>
      <c r="BW342">
        <v>1459.4992</v>
      </c>
      <c r="BX342">
        <v>40.4912</v>
      </c>
      <c r="BY342">
        <v>0</v>
      </c>
      <c r="BZ342">
        <v>1560445758.4</v>
      </c>
      <c r="CA342">
        <v>2.17668076923077</v>
      </c>
      <c r="CB342">
        <v>-0.40186323897598</v>
      </c>
      <c r="CC342">
        <v>46.8547008135315</v>
      </c>
      <c r="CD342">
        <v>12763.7884615385</v>
      </c>
      <c r="CE342">
        <v>15</v>
      </c>
      <c r="CF342">
        <v>1560445016.6</v>
      </c>
      <c r="CG342" t="s">
        <v>250</v>
      </c>
      <c r="CH342">
        <v>9</v>
      </c>
      <c r="CI342">
        <v>2.804</v>
      </c>
      <c r="CJ342">
        <v>-0.019</v>
      </c>
      <c r="CK342">
        <v>400</v>
      </c>
      <c r="CL342">
        <v>10</v>
      </c>
      <c r="CM342">
        <v>0.15</v>
      </c>
      <c r="CN342">
        <v>0.02</v>
      </c>
      <c r="CO342">
        <v>-22.8313829268293</v>
      </c>
      <c r="CP342">
        <v>5.94147386759615</v>
      </c>
      <c r="CQ342">
        <v>0.631156045373049</v>
      </c>
      <c r="CR342">
        <v>0</v>
      </c>
      <c r="CS342">
        <v>2.16876470588235</v>
      </c>
      <c r="CT342">
        <v>-0.402253011142944</v>
      </c>
      <c r="CU342">
        <v>0.224460770688008</v>
      </c>
      <c r="CV342">
        <v>1</v>
      </c>
      <c r="CW342">
        <v>1.26373780487805</v>
      </c>
      <c r="CX342">
        <v>-0.000739233449474291</v>
      </c>
      <c r="CY342">
        <v>0.0127839063292523</v>
      </c>
      <c r="CZ342">
        <v>1</v>
      </c>
      <c r="DA342">
        <v>2</v>
      </c>
      <c r="DB342">
        <v>3</v>
      </c>
      <c r="DC342" t="s">
        <v>264</v>
      </c>
      <c r="DD342">
        <v>1.85562</v>
      </c>
      <c r="DE342">
        <v>1.85394</v>
      </c>
      <c r="DF342">
        <v>1.85502</v>
      </c>
      <c r="DG342">
        <v>1.85928</v>
      </c>
      <c r="DH342">
        <v>1.8536</v>
      </c>
      <c r="DI342">
        <v>1.85794</v>
      </c>
      <c r="DJ342">
        <v>1.85517</v>
      </c>
      <c r="DK342">
        <v>1.85373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2.804</v>
      </c>
      <c r="DZ342">
        <v>-0.019</v>
      </c>
      <c r="EA342">
        <v>2</v>
      </c>
      <c r="EB342">
        <v>476.371</v>
      </c>
      <c r="EC342">
        <v>466.848</v>
      </c>
      <c r="ED342">
        <v>10.3686</v>
      </c>
      <c r="EE342">
        <v>28.4912</v>
      </c>
      <c r="EF342">
        <v>30.0011</v>
      </c>
      <c r="EG342">
        <v>28.0789</v>
      </c>
      <c r="EH342">
        <v>27.9977</v>
      </c>
      <c r="EI342">
        <v>41.5075</v>
      </c>
      <c r="EJ342">
        <v>60.1048</v>
      </c>
      <c r="EK342">
        <v>0</v>
      </c>
      <c r="EL342">
        <v>10.1359</v>
      </c>
      <c r="EM342">
        <v>1010</v>
      </c>
      <c r="EN342">
        <v>10.6418</v>
      </c>
      <c r="EO342">
        <v>100.923</v>
      </c>
      <c r="EP342">
        <v>101.346</v>
      </c>
    </row>
    <row r="343" spans="1:146">
      <c r="A343">
        <v>327</v>
      </c>
      <c r="B343">
        <v>1560445730.5</v>
      </c>
      <c r="C343">
        <v>652.400000095367</v>
      </c>
      <c r="D343" t="s">
        <v>907</v>
      </c>
      <c r="E343" t="s">
        <v>908</v>
      </c>
      <c r="H343">
        <v>1560445722.16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-0.0417632014968202</v>
      </c>
      <c r="AF343">
        <v>0.0468828523375754</v>
      </c>
      <c r="AG343">
        <v>3.4936089429237</v>
      </c>
      <c r="AH343">
        <v>14</v>
      </c>
      <c r="AI343">
        <v>3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1560445722.16</v>
      </c>
      <c r="AU343">
        <v>987.5546</v>
      </c>
      <c r="AV343">
        <v>1009.9896</v>
      </c>
      <c r="AW343">
        <v>11.924576</v>
      </c>
      <c r="AX343">
        <v>10.661156</v>
      </c>
      <c r="AY343">
        <v>500.01496</v>
      </c>
      <c r="AZ343">
        <v>100.72416</v>
      </c>
      <c r="BA343">
        <v>0.19999148</v>
      </c>
      <c r="BB343">
        <v>20.0692</v>
      </c>
      <c r="BC343">
        <v>21.522592</v>
      </c>
      <c r="BD343">
        <v>999.9</v>
      </c>
      <c r="BE343">
        <v>0</v>
      </c>
      <c r="BF343">
        <v>0</v>
      </c>
      <c r="BG343">
        <v>9998.9904</v>
      </c>
      <c r="BH343">
        <v>0</v>
      </c>
      <c r="BI343">
        <v>967.45204</v>
      </c>
      <c r="BJ343">
        <v>1499.9816</v>
      </c>
      <c r="BK343">
        <v>0.9730026</v>
      </c>
      <c r="BL343">
        <v>0.02699696</v>
      </c>
      <c r="BM343">
        <v>0</v>
      </c>
      <c r="BN343">
        <v>2.156236</v>
      </c>
      <c r="BO343">
        <v>0</v>
      </c>
      <c r="BP343">
        <v>12764.208</v>
      </c>
      <c r="BQ343">
        <v>13121.852</v>
      </c>
      <c r="BR343">
        <v>41.5646</v>
      </c>
      <c r="BS343">
        <v>45.2624</v>
      </c>
      <c r="BT343">
        <v>43.20716</v>
      </c>
      <c r="BU343">
        <v>42.9748</v>
      </c>
      <c r="BV343">
        <v>41.1374</v>
      </c>
      <c r="BW343">
        <v>1459.488</v>
      </c>
      <c r="BX343">
        <v>40.4912</v>
      </c>
      <c r="BY343">
        <v>0</v>
      </c>
      <c r="BZ343">
        <v>1560445760.8</v>
      </c>
      <c r="CA343">
        <v>2.16505384615385</v>
      </c>
      <c r="CB343">
        <v>0.328895738968818</v>
      </c>
      <c r="CC343">
        <v>27.6239316340755</v>
      </c>
      <c r="CD343">
        <v>12764.9615384615</v>
      </c>
      <c r="CE343">
        <v>15</v>
      </c>
      <c r="CF343">
        <v>1560445016.6</v>
      </c>
      <c r="CG343" t="s">
        <v>250</v>
      </c>
      <c r="CH343">
        <v>9</v>
      </c>
      <c r="CI343">
        <v>2.804</v>
      </c>
      <c r="CJ343">
        <v>-0.019</v>
      </c>
      <c r="CK343">
        <v>400</v>
      </c>
      <c r="CL343">
        <v>10</v>
      </c>
      <c r="CM343">
        <v>0.15</v>
      </c>
      <c r="CN343">
        <v>0.02</v>
      </c>
      <c r="CO343">
        <v>-22.6415219512195</v>
      </c>
      <c r="CP343">
        <v>4.4710766550524</v>
      </c>
      <c r="CQ343">
        <v>0.484305934106559</v>
      </c>
      <c r="CR343">
        <v>0</v>
      </c>
      <c r="CS343">
        <v>2.18482647058824</v>
      </c>
      <c r="CT343">
        <v>-0.256783322899937</v>
      </c>
      <c r="CU343">
        <v>0.234768224010811</v>
      </c>
      <c r="CV343">
        <v>1</v>
      </c>
      <c r="CW343">
        <v>1.26524048780488</v>
      </c>
      <c r="CX343">
        <v>-0.0772501045296168</v>
      </c>
      <c r="CY343">
        <v>0.00956903210214089</v>
      </c>
      <c r="CZ343">
        <v>1</v>
      </c>
      <c r="DA343">
        <v>2</v>
      </c>
      <c r="DB343">
        <v>3</v>
      </c>
      <c r="DC343" t="s">
        <v>264</v>
      </c>
      <c r="DD343">
        <v>1.85562</v>
      </c>
      <c r="DE343">
        <v>1.85395</v>
      </c>
      <c r="DF343">
        <v>1.85501</v>
      </c>
      <c r="DG343">
        <v>1.85928</v>
      </c>
      <c r="DH343">
        <v>1.8536</v>
      </c>
      <c r="DI343">
        <v>1.85793</v>
      </c>
      <c r="DJ343">
        <v>1.85518</v>
      </c>
      <c r="DK343">
        <v>1.85375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2.804</v>
      </c>
      <c r="DZ343">
        <v>-0.019</v>
      </c>
      <c r="EA343">
        <v>2</v>
      </c>
      <c r="EB343">
        <v>476.42</v>
      </c>
      <c r="EC343">
        <v>466.866</v>
      </c>
      <c r="ED343">
        <v>10.3717</v>
      </c>
      <c r="EE343">
        <v>28.4973</v>
      </c>
      <c r="EF343">
        <v>30.0011</v>
      </c>
      <c r="EG343">
        <v>28.0849</v>
      </c>
      <c r="EH343">
        <v>28.0037</v>
      </c>
      <c r="EI343">
        <v>41.5144</v>
      </c>
      <c r="EJ343">
        <v>60.1048</v>
      </c>
      <c r="EK343">
        <v>0</v>
      </c>
      <c r="EL343">
        <v>10.1359</v>
      </c>
      <c r="EM343">
        <v>1010</v>
      </c>
      <c r="EN343">
        <v>10.6418</v>
      </c>
      <c r="EO343">
        <v>100.922</v>
      </c>
      <c r="EP343">
        <v>101.344</v>
      </c>
    </row>
    <row r="344" spans="1:146">
      <c r="A344">
        <v>328</v>
      </c>
      <c r="B344">
        <v>1560445732.5</v>
      </c>
      <c r="C344">
        <v>654.400000095367</v>
      </c>
      <c r="D344" t="s">
        <v>909</v>
      </c>
      <c r="E344" t="s">
        <v>910</v>
      </c>
      <c r="H344">
        <v>1560445724.16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-0.0417656354602877</v>
      </c>
      <c r="AF344">
        <v>0.0468855846747946</v>
      </c>
      <c r="AG344">
        <v>3.49376979777201</v>
      </c>
      <c r="AH344">
        <v>14</v>
      </c>
      <c r="AI344">
        <v>3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1560445724.16</v>
      </c>
      <c r="AU344">
        <v>987.64892</v>
      </c>
      <c r="AV344">
        <v>1010.0012</v>
      </c>
      <c r="AW344">
        <v>11.92174</v>
      </c>
      <c r="AX344">
        <v>10.661932</v>
      </c>
      <c r="AY344">
        <v>500.01608</v>
      </c>
      <c r="AZ344">
        <v>100.72424</v>
      </c>
      <c r="BA344">
        <v>0.19998916</v>
      </c>
      <c r="BB344">
        <v>20.070604</v>
      </c>
      <c r="BC344">
        <v>21.525396</v>
      </c>
      <c r="BD344">
        <v>999.9</v>
      </c>
      <c r="BE344">
        <v>0</v>
      </c>
      <c r="BF344">
        <v>0</v>
      </c>
      <c r="BG344">
        <v>9999.5652</v>
      </c>
      <c r="BH344">
        <v>0</v>
      </c>
      <c r="BI344">
        <v>967.99828</v>
      </c>
      <c r="BJ344">
        <v>1499.9904</v>
      </c>
      <c r="BK344">
        <v>0.9730028</v>
      </c>
      <c r="BL344">
        <v>0.02699678</v>
      </c>
      <c r="BM344">
        <v>0</v>
      </c>
      <c r="BN344">
        <v>2.137372</v>
      </c>
      <c r="BO344">
        <v>0</v>
      </c>
      <c r="BP344">
        <v>12764.908</v>
      </c>
      <c r="BQ344">
        <v>13121.928</v>
      </c>
      <c r="BR344">
        <v>41.5646</v>
      </c>
      <c r="BS344">
        <v>45.26984</v>
      </c>
      <c r="BT344">
        <v>43.21472</v>
      </c>
      <c r="BU344">
        <v>42.98236</v>
      </c>
      <c r="BV344">
        <v>41.14484</v>
      </c>
      <c r="BW344">
        <v>1459.4976</v>
      </c>
      <c r="BX344">
        <v>40.4912</v>
      </c>
      <c r="BY344">
        <v>0</v>
      </c>
      <c r="BZ344">
        <v>1560445762.6</v>
      </c>
      <c r="CA344">
        <v>2.17457692307692</v>
      </c>
      <c r="CB344">
        <v>1.34453334111192</v>
      </c>
      <c r="CC344">
        <v>5.97606836063031</v>
      </c>
      <c r="CD344">
        <v>12765.3307692308</v>
      </c>
      <c r="CE344">
        <v>15</v>
      </c>
      <c r="CF344">
        <v>1560445016.6</v>
      </c>
      <c r="CG344" t="s">
        <v>250</v>
      </c>
      <c r="CH344">
        <v>9</v>
      </c>
      <c r="CI344">
        <v>2.804</v>
      </c>
      <c r="CJ344">
        <v>-0.019</v>
      </c>
      <c r="CK344">
        <v>400</v>
      </c>
      <c r="CL344">
        <v>10</v>
      </c>
      <c r="CM344">
        <v>0.15</v>
      </c>
      <c r="CN344">
        <v>0.02</v>
      </c>
      <c r="CO344">
        <v>-22.4851926829268</v>
      </c>
      <c r="CP344">
        <v>3.24123344947743</v>
      </c>
      <c r="CQ344">
        <v>0.349132243021455</v>
      </c>
      <c r="CR344">
        <v>0</v>
      </c>
      <c r="CS344">
        <v>2.20049117647059</v>
      </c>
      <c r="CT344">
        <v>-0.254987320371984</v>
      </c>
      <c r="CU344">
        <v>0.227671261158363</v>
      </c>
      <c r="CV344">
        <v>1</v>
      </c>
      <c r="CW344">
        <v>1.26365585365854</v>
      </c>
      <c r="CX344">
        <v>-0.106761742160285</v>
      </c>
      <c r="CY344">
        <v>0.0105788590319377</v>
      </c>
      <c r="CZ344">
        <v>0</v>
      </c>
      <c r="DA344">
        <v>1</v>
      </c>
      <c r="DB344">
        <v>3</v>
      </c>
      <c r="DC344" t="s">
        <v>251</v>
      </c>
      <c r="DD344">
        <v>1.85562</v>
      </c>
      <c r="DE344">
        <v>1.85394</v>
      </c>
      <c r="DF344">
        <v>1.85501</v>
      </c>
      <c r="DG344">
        <v>1.85928</v>
      </c>
      <c r="DH344">
        <v>1.85358</v>
      </c>
      <c r="DI344">
        <v>1.85794</v>
      </c>
      <c r="DJ344">
        <v>1.85518</v>
      </c>
      <c r="DK344">
        <v>1.85376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2.804</v>
      </c>
      <c r="DZ344">
        <v>-0.019</v>
      </c>
      <c r="EA344">
        <v>2</v>
      </c>
      <c r="EB344">
        <v>476.295</v>
      </c>
      <c r="EC344">
        <v>466.852</v>
      </c>
      <c r="ED344">
        <v>10.3747</v>
      </c>
      <c r="EE344">
        <v>28.5034</v>
      </c>
      <c r="EF344">
        <v>30.0011</v>
      </c>
      <c r="EG344">
        <v>28.0903</v>
      </c>
      <c r="EH344">
        <v>28.0096</v>
      </c>
      <c r="EI344">
        <v>41.5089</v>
      </c>
      <c r="EJ344">
        <v>60.1048</v>
      </c>
      <c r="EK344">
        <v>0</v>
      </c>
      <c r="EL344">
        <v>10.1242</v>
      </c>
      <c r="EM344">
        <v>1010</v>
      </c>
      <c r="EN344">
        <v>10.6418</v>
      </c>
      <c r="EO344">
        <v>100.921</v>
      </c>
      <c r="EP344">
        <v>101.343</v>
      </c>
    </row>
    <row r="345" spans="1:146">
      <c r="A345">
        <v>329</v>
      </c>
      <c r="B345">
        <v>1560445734.5</v>
      </c>
      <c r="C345">
        <v>656.400000095367</v>
      </c>
      <c r="D345" t="s">
        <v>911</v>
      </c>
      <c r="E345" t="s">
        <v>912</v>
      </c>
      <c r="H345">
        <v>1560445726.16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-0.0417645193126837</v>
      </c>
      <c r="AF345">
        <v>0.0468843317013292</v>
      </c>
      <c r="AG345">
        <v>3.49369603464311</v>
      </c>
      <c r="AH345">
        <v>14</v>
      </c>
      <c r="AI345">
        <v>3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1560445726.16</v>
      </c>
      <c r="AU345">
        <v>987.72268</v>
      </c>
      <c r="AV345">
        <v>1009.9944</v>
      </c>
      <c r="AW345">
        <v>11.919388</v>
      </c>
      <c r="AX345">
        <v>10.662816</v>
      </c>
      <c r="AY345">
        <v>500.01748</v>
      </c>
      <c r="AZ345">
        <v>100.72428</v>
      </c>
      <c r="BA345">
        <v>0.20000584</v>
      </c>
      <c r="BB345">
        <v>20.07188</v>
      </c>
      <c r="BC345">
        <v>21.528256</v>
      </c>
      <c r="BD345">
        <v>999.9</v>
      </c>
      <c r="BE345">
        <v>0</v>
      </c>
      <c r="BF345">
        <v>0</v>
      </c>
      <c r="BG345">
        <v>9999.294</v>
      </c>
      <c r="BH345">
        <v>0</v>
      </c>
      <c r="BI345">
        <v>968.40476</v>
      </c>
      <c r="BJ345">
        <v>1499.9896</v>
      </c>
      <c r="BK345">
        <v>0.973003</v>
      </c>
      <c r="BL345">
        <v>0.0269966</v>
      </c>
      <c r="BM345">
        <v>0</v>
      </c>
      <c r="BN345">
        <v>2.15872</v>
      </c>
      <c r="BO345">
        <v>0</v>
      </c>
      <c r="BP345">
        <v>12764.632</v>
      </c>
      <c r="BQ345">
        <v>13121.92</v>
      </c>
      <c r="BR345">
        <v>41.57712</v>
      </c>
      <c r="BS345">
        <v>45.27728</v>
      </c>
      <c r="BT345">
        <v>43.22228</v>
      </c>
      <c r="BU345">
        <v>42.98992</v>
      </c>
      <c r="BV345">
        <v>41.15228</v>
      </c>
      <c r="BW345">
        <v>1459.498</v>
      </c>
      <c r="BX345">
        <v>40.4908</v>
      </c>
      <c r="BY345">
        <v>0</v>
      </c>
      <c r="BZ345">
        <v>1560445764.4</v>
      </c>
      <c r="CA345">
        <v>2.23123846153846</v>
      </c>
      <c r="CB345">
        <v>1.38261197234153</v>
      </c>
      <c r="CC345">
        <v>-23.1487180919834</v>
      </c>
      <c r="CD345">
        <v>12764.5807692308</v>
      </c>
      <c r="CE345">
        <v>15</v>
      </c>
      <c r="CF345">
        <v>1560445016.6</v>
      </c>
      <c r="CG345" t="s">
        <v>250</v>
      </c>
      <c r="CH345">
        <v>9</v>
      </c>
      <c r="CI345">
        <v>2.804</v>
      </c>
      <c r="CJ345">
        <v>-0.019</v>
      </c>
      <c r="CK345">
        <v>400</v>
      </c>
      <c r="CL345">
        <v>10</v>
      </c>
      <c r="CM345">
        <v>0.15</v>
      </c>
      <c r="CN345">
        <v>0.02</v>
      </c>
      <c r="CO345">
        <v>-22.3752609756098</v>
      </c>
      <c r="CP345">
        <v>2.46257770034851</v>
      </c>
      <c r="CQ345">
        <v>0.266635988164415</v>
      </c>
      <c r="CR345">
        <v>0</v>
      </c>
      <c r="CS345">
        <v>2.21081470588235</v>
      </c>
      <c r="CT345">
        <v>0.379296606986336</v>
      </c>
      <c r="CU345">
        <v>0.239160309431282</v>
      </c>
      <c r="CV345">
        <v>1</v>
      </c>
      <c r="CW345">
        <v>1.26049</v>
      </c>
      <c r="CX345">
        <v>-0.104841324041815</v>
      </c>
      <c r="CY345">
        <v>0.0103960841596083</v>
      </c>
      <c r="CZ345">
        <v>0</v>
      </c>
      <c r="DA345">
        <v>1</v>
      </c>
      <c r="DB345">
        <v>3</v>
      </c>
      <c r="DC345" t="s">
        <v>251</v>
      </c>
      <c r="DD345">
        <v>1.85562</v>
      </c>
      <c r="DE345">
        <v>1.85396</v>
      </c>
      <c r="DF345">
        <v>1.85501</v>
      </c>
      <c r="DG345">
        <v>1.85928</v>
      </c>
      <c r="DH345">
        <v>1.85357</v>
      </c>
      <c r="DI345">
        <v>1.85797</v>
      </c>
      <c r="DJ345">
        <v>1.8552</v>
      </c>
      <c r="DK345">
        <v>1.85377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2.804</v>
      </c>
      <c r="DZ345">
        <v>-0.019</v>
      </c>
      <c r="EA345">
        <v>2</v>
      </c>
      <c r="EB345">
        <v>476.358</v>
      </c>
      <c r="EC345">
        <v>466.838</v>
      </c>
      <c r="ED345">
        <v>10.3775</v>
      </c>
      <c r="EE345">
        <v>28.5094</v>
      </c>
      <c r="EF345">
        <v>30.0011</v>
      </c>
      <c r="EG345">
        <v>28.0962</v>
      </c>
      <c r="EH345">
        <v>28.0156</v>
      </c>
      <c r="EI345">
        <v>41.515</v>
      </c>
      <c r="EJ345">
        <v>60.1048</v>
      </c>
      <c r="EK345">
        <v>0</v>
      </c>
      <c r="EL345">
        <v>10.1242</v>
      </c>
      <c r="EM345">
        <v>1010</v>
      </c>
      <c r="EN345">
        <v>10.6418</v>
      </c>
      <c r="EO345">
        <v>100.921</v>
      </c>
      <c r="EP345">
        <v>101.341</v>
      </c>
    </row>
    <row r="346" spans="1:146">
      <c r="A346">
        <v>330</v>
      </c>
      <c r="B346">
        <v>1560445736.5</v>
      </c>
      <c r="C346">
        <v>658.400000095367</v>
      </c>
      <c r="D346" t="s">
        <v>913</v>
      </c>
      <c r="E346" t="s">
        <v>914</v>
      </c>
      <c r="H346">
        <v>1560445728.16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-0.0417677107073037</v>
      </c>
      <c r="AF346">
        <v>0.0468879143213717</v>
      </c>
      <c r="AG346">
        <v>3.49390694331011</v>
      </c>
      <c r="AH346">
        <v>14</v>
      </c>
      <c r="AI346">
        <v>3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1560445728.16</v>
      </c>
      <c r="AU346">
        <v>987.78072</v>
      </c>
      <c r="AV346">
        <v>1009.9776</v>
      </c>
      <c r="AW346">
        <v>11.9173</v>
      </c>
      <c r="AX346">
        <v>10.663824</v>
      </c>
      <c r="AY346">
        <v>500.02204</v>
      </c>
      <c r="AZ346">
        <v>100.72416</v>
      </c>
      <c r="BA346">
        <v>0.20000808</v>
      </c>
      <c r="BB346">
        <v>20.072328</v>
      </c>
      <c r="BC346">
        <v>21.5307</v>
      </c>
      <c r="BD346">
        <v>999.9</v>
      </c>
      <c r="BE346">
        <v>0</v>
      </c>
      <c r="BF346">
        <v>0</v>
      </c>
      <c r="BG346">
        <v>10000.07</v>
      </c>
      <c r="BH346">
        <v>0</v>
      </c>
      <c r="BI346">
        <v>968.76752</v>
      </c>
      <c r="BJ346">
        <v>1499.9884</v>
      </c>
      <c r="BK346">
        <v>0.973003</v>
      </c>
      <c r="BL346">
        <v>0.0269966</v>
      </c>
      <c r="BM346">
        <v>0</v>
      </c>
      <c r="BN346">
        <v>2.183796</v>
      </c>
      <c r="BO346">
        <v>0</v>
      </c>
      <c r="BP346">
        <v>12763.056</v>
      </c>
      <c r="BQ346">
        <v>13121.908</v>
      </c>
      <c r="BR346">
        <v>41.58964</v>
      </c>
      <c r="BS346">
        <v>45.28472</v>
      </c>
      <c r="BT346">
        <v>43.22984</v>
      </c>
      <c r="BU346">
        <v>43.00244</v>
      </c>
      <c r="BV346">
        <v>41.15972</v>
      </c>
      <c r="BW346">
        <v>1459.4972</v>
      </c>
      <c r="BX346">
        <v>40.4908</v>
      </c>
      <c r="BY346">
        <v>0</v>
      </c>
      <c r="BZ346">
        <v>1560445766.8</v>
      </c>
      <c r="CA346">
        <v>2.22822692307692</v>
      </c>
      <c r="CB346">
        <v>0.82546667885664</v>
      </c>
      <c r="CC346">
        <v>-79.2273505110472</v>
      </c>
      <c r="CD346">
        <v>12762.4</v>
      </c>
      <c r="CE346">
        <v>15</v>
      </c>
      <c r="CF346">
        <v>1560445016.6</v>
      </c>
      <c r="CG346" t="s">
        <v>250</v>
      </c>
      <c r="CH346">
        <v>9</v>
      </c>
      <c r="CI346">
        <v>2.804</v>
      </c>
      <c r="CJ346">
        <v>-0.019</v>
      </c>
      <c r="CK346">
        <v>400</v>
      </c>
      <c r="CL346">
        <v>10</v>
      </c>
      <c r="CM346">
        <v>0.15</v>
      </c>
      <c r="CN346">
        <v>0.02</v>
      </c>
      <c r="CO346">
        <v>-22.3057731707317</v>
      </c>
      <c r="CP346">
        <v>2.06169198606269</v>
      </c>
      <c r="CQ346">
        <v>0.233701854073226</v>
      </c>
      <c r="CR346">
        <v>0</v>
      </c>
      <c r="CS346">
        <v>2.20694117647059</v>
      </c>
      <c r="CT346">
        <v>0.959403380493337</v>
      </c>
      <c r="CU346">
        <v>0.239286152985041</v>
      </c>
      <c r="CV346">
        <v>1</v>
      </c>
      <c r="CW346">
        <v>1.25720780487805</v>
      </c>
      <c r="CX346">
        <v>-0.0971485714285738</v>
      </c>
      <c r="CY346">
        <v>0.00966173582147012</v>
      </c>
      <c r="CZ346">
        <v>1</v>
      </c>
      <c r="DA346">
        <v>2</v>
      </c>
      <c r="DB346">
        <v>3</v>
      </c>
      <c r="DC346" t="s">
        <v>264</v>
      </c>
      <c r="DD346">
        <v>1.85562</v>
      </c>
      <c r="DE346">
        <v>1.85397</v>
      </c>
      <c r="DF346">
        <v>1.85501</v>
      </c>
      <c r="DG346">
        <v>1.85928</v>
      </c>
      <c r="DH346">
        <v>1.85358</v>
      </c>
      <c r="DI346">
        <v>1.85798</v>
      </c>
      <c r="DJ346">
        <v>1.85521</v>
      </c>
      <c r="DK346">
        <v>1.85377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2.804</v>
      </c>
      <c r="DZ346">
        <v>-0.019</v>
      </c>
      <c r="EA346">
        <v>2</v>
      </c>
      <c r="EB346">
        <v>476.392</v>
      </c>
      <c r="EC346">
        <v>466.743</v>
      </c>
      <c r="ED346">
        <v>10.3803</v>
      </c>
      <c r="EE346">
        <v>28.5149</v>
      </c>
      <c r="EF346">
        <v>30.0011</v>
      </c>
      <c r="EG346">
        <v>28.1022</v>
      </c>
      <c r="EH346">
        <v>28.0215</v>
      </c>
      <c r="EI346">
        <v>41.5165</v>
      </c>
      <c r="EJ346">
        <v>60.1048</v>
      </c>
      <c r="EK346">
        <v>0</v>
      </c>
      <c r="EL346">
        <v>10.1242</v>
      </c>
      <c r="EM346">
        <v>1010</v>
      </c>
      <c r="EN346">
        <v>10.6418</v>
      </c>
      <c r="EO346">
        <v>100.92</v>
      </c>
      <c r="EP346">
        <v>101.34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2019-06-12T10:08:54Z</dcterms:created>
  <dcterms:modified xsi:type="dcterms:W3CDTF">2019-06-12T10:08:54Z</dcterms:modified>
</cp:coreProperties>
</file>