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<sst xmlns="http://schemas.openxmlformats.org/spreadsheetml/2006/main" count="7076" uniqueCount="916">
  <si>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</si>
  <si>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2019-06-12 10:09:10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</si>
  <si>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</si>
  <si>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</si>
  <si>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</si>
  <si>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</si>
  <si>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</si>
  <si>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</si>
  <si>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</si>
  <si>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</si>
  <si>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</si>
  <si>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</si>
  <si>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</si>
  <si>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</si>
  <si>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</si>
  <si>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</si>
  <si>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</si>
  <si>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</si>
  <si>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</si>
  <si>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</si>
  <si>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</si>
  <si>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</si>
  <si>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</si>
  <si>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10:09:10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</si>
  <si>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</si>
  <si>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</si>
  <si>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</si>
  <si>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</si>
  <si>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</si>
  <si>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</si>
  <si>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</si>
  <si>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</si>
  <si>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</si>
  <si>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</si>
  <si>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</si>
  <si>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</si>
  <si>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</si>
  <si>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</si>
  <si>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</si>
  <si>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</si>
  <si>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</si>
  <si>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</si>
  <si>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</si>
  <si>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</si>
  <si>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</si>
  <si>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</si>
  <si>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</si>
  <si>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</si>
  <si>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</si>
  <si>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</si>
  <si>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</si>
  <si>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</si>
  <si>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</si>
  <si>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</si>
  <si>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</si>
  <si>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</si>
  <si>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</si>
  <si>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</si>
  <si>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</si>
  <si>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</si>
  <si>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</si>
  <si>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</si>
  <si>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</si>
  <si>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</si>
  <si>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</si>
  <si>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</si>
  <si>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</si>
  <si>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</si>
  <si>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</si>
  <si>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</si>
  <si>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</si>
  <si>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</si>
  <si>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</si>
  <si>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</si>
  <si>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</si>
  <si>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</si>
  <si>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</si>
  <si>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</si>
  <si>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</si>
  <si>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</si>
  <si>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</si>
  <si>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</si>
  <si>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</si>
  <si>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</si>
  <si>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</si>
  <si>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</si>
  <si>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</si>
  <si>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</si>
  <si>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</si>
  <si>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</si>
  <si>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</si>
  <si>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</si>
  <si>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</si>
  <si>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</si>
  <si>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</si>
  <si>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</si>
  <si>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</si>
  <si>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</si>
  <si>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</si>
  <si>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</si>
  <si>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</si>
  <si>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</si>
  <si>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</si>
  <si>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</si>
  <si>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</si>
  <si>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</si>
  <si>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</si>
  <si>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</si>
  <si>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</si>
  <si>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</si>
  <si>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</si>
  <si>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</si>
  <si>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</si>
  <si>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</si>
  <si>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</si>
  <si>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</si>
  <si>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</si>
  <si>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</si>
  <si>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</si>
  <si>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</si>
  <si>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</si>
  <si>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</si>
  <si>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</si>
  <si>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</si>
  <si>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</si>
  <si>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</si>
  <si>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</si>
  <si>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</si>
  <si>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</si>
  <si>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</si>
  <si>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</si>
  <si>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</si>
  <si>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</si>
  <si>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</si>
  <si>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</si>
  <si>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</si>
  <si>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</si>
  <si>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</si>
  <si>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</si>
  <si>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</si>
  <si>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</si>
  <si>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</si>
  <si>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</si>
  <si>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</si>
  <si>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</si>
  <si>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</si>
  <si>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</si>
  <si>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</si>
  <si>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</si>
  <si>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</si>
  <si>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</si>
  <si>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</si>
  <si>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</si>
  <si>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</si>
  <si>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</si>
  <si>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</si>
  <si>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</si>
  <si>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</si>
  <si>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</si>
  <si>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</si>
  <si>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</si>
  <si>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</si>
  <si>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</si>
  <si>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</si>
  <si>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</si>
  <si>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</si>
  <si>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</si>
  <si>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</si>
  <si>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</si>
  <si>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</si>
  <si>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</si>
  <si>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</si>
  <si>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</si>
  <si>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</si>
  <si>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</si>
  <si>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</si>
  <si>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</si>
  <si>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</si>
  <si>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</si>
  <si>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</si>
  <si>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</si>
  <si>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</si>
  <si>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</si>
  <si>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</si>
  <si>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</si>
  <si>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</si>
  <si>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</si>
  <si>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</si>
  <si>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</si>
  <si>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</si>
  <si>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</si>
  <si>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</si>
  <si>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</si>
  <si>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</si>
  <si>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</si>
  <si>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</si>
  <si>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</si>
  <si>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</si>
  <si>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</si>
  <si>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</si>
  <si>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</si>
  <si>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</si>
  <si>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</si>
  <si>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</si>
  <si>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</si>
  <si>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</si>
  <si>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</si>
  <si>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</si>
  <si>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</si>
  <si>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</si>
  <si>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</si>
  <si>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</si>
  <si>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</si>
  <si>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</si>
  <si>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</si>
  <si>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</si>
  <si>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</si>
  <si>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</si>
  <si>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</si>
  <si>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</si>
  <si>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</si>
  <si>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</si>
  <si>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</si>
  <si>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</si>
  <si>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</si>
  <si>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</si>
  <si>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</si>
  <si>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</si>
  <si>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</si>
  <si>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</si>
  <si>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</si>
  <si>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</si>
  <si>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</si>
  <si>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</si>
  <si>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</si>
  <si>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</si>
  <si>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</si>
  <si>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</si>
  <si>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</si>
  <si>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</si>
  <si>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</si>
  <si>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</si>
  <si>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</si>
  <si>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</si>
  <si>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</si>
  <si>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</si>
  <si>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</si>
  <si>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10:12:42</t>
  </si>
  <si>
    <t>10:12:42</t>
  </si>
  <si>
    <t>0: Broadleaf</t>
  </si>
  <si>
    <t>10:11:53</t>
  </si>
  <si>
    <t>1/3</t>
  </si>
  <si>
    <t>5</t>
  </si>
  <si>
    <t>11111111</t>
  </si>
  <si>
    <t>oooooooo</t>
  </si>
  <si>
    <t>off</t>
  </si>
  <si>
    <t>20190613 10:12:44</t>
  </si>
  <si>
    <t>10:12:44</t>
  </si>
  <si>
    <t>20190613 10:12:46</t>
  </si>
  <si>
    <t>10:12:46</t>
  </si>
  <si>
    <t>2/3</t>
  </si>
  <si>
    <t>20190613 10:12:48</t>
  </si>
  <si>
    <t>10:12:48</t>
  </si>
  <si>
    <t>20190613 10:12:50</t>
  </si>
  <si>
    <t>10:12:50</t>
  </si>
  <si>
    <t>20190613 10:12:52</t>
  </si>
  <si>
    <t>10:12:52</t>
  </si>
  <si>
    <t>20190613 10:12:54</t>
  </si>
  <si>
    <t>10:12:54</t>
  </si>
  <si>
    <t>20190613 10:12:56</t>
  </si>
  <si>
    <t>10:12:56</t>
  </si>
  <si>
    <t>20190613 10:12:58</t>
  </si>
  <si>
    <t>10:12:58</t>
  </si>
  <si>
    <t>20190613 10:13:00</t>
  </si>
  <si>
    <t>10:13:00</t>
  </si>
  <si>
    <t>20190613 10:13:02</t>
  </si>
  <si>
    <t>10:13:02</t>
  </si>
  <si>
    <t>20190613 10:13:04</t>
  </si>
  <si>
    <t>10:13:04</t>
  </si>
  <si>
    <t>20190613 10:13:06</t>
  </si>
  <si>
    <t>10:13:06</t>
  </si>
  <si>
    <t>20190613 10:13:08</t>
  </si>
  <si>
    <t>10:13:08</t>
  </si>
  <si>
    <t>20190613 10:13:10</t>
  </si>
  <si>
    <t>10:13:10</t>
  </si>
  <si>
    <t>20190613 10:13:12</t>
  </si>
  <si>
    <t>10:13:12</t>
  </si>
  <si>
    <t>20190613 10:13:14</t>
  </si>
  <si>
    <t>10:13:14</t>
  </si>
  <si>
    <t>20190613 10:13:16</t>
  </si>
  <si>
    <t>10:13:16</t>
  </si>
  <si>
    <t>20190613 10:13:18</t>
  </si>
  <si>
    <t>10:13:18</t>
  </si>
  <si>
    <t>20190613 10:13:20</t>
  </si>
  <si>
    <t>10:13:20</t>
  </si>
  <si>
    <t>20190613 10:13:22</t>
  </si>
  <si>
    <t>10:13:22</t>
  </si>
  <si>
    <t>20190613 10:13:24</t>
  </si>
  <si>
    <t>10:13:24</t>
  </si>
  <si>
    <t>20190613 10:13:26</t>
  </si>
  <si>
    <t>10:13:26</t>
  </si>
  <si>
    <t>20190613 10:13:28</t>
  </si>
  <si>
    <t>10:13:28</t>
  </si>
  <si>
    <t>20190613 10:13:30</t>
  </si>
  <si>
    <t>10:13:30</t>
  </si>
  <si>
    <t>20190613 10:13:32</t>
  </si>
  <si>
    <t>10:13:32</t>
  </si>
  <si>
    <t>20190613 10:13:34</t>
  </si>
  <si>
    <t>10:13:34</t>
  </si>
  <si>
    <t>20190613 10:13:36</t>
  </si>
  <si>
    <t>10:13:36</t>
  </si>
  <si>
    <t>20190613 10:13:38</t>
  </si>
  <si>
    <t>10:13:38</t>
  </si>
  <si>
    <t>20190613 10:13:40</t>
  </si>
  <si>
    <t>10:13:40</t>
  </si>
  <si>
    <t>20190613 10:13:42</t>
  </si>
  <si>
    <t>10:13:42</t>
  </si>
  <si>
    <t>20190613 10:13:44</t>
  </si>
  <si>
    <t>10:13:44</t>
  </si>
  <si>
    <t>20190613 10:13:46</t>
  </si>
  <si>
    <t>10:13:46</t>
  </si>
  <si>
    <t>20190613 10:13:48</t>
  </si>
  <si>
    <t>10:13:48</t>
  </si>
  <si>
    <t>20190613 10:13:50</t>
  </si>
  <si>
    <t>10:13:50</t>
  </si>
  <si>
    <t>20190613 10:13:52</t>
  </si>
  <si>
    <t>10:13:52</t>
  </si>
  <si>
    <t>20190613 10:13:54</t>
  </si>
  <si>
    <t>10:13:54</t>
  </si>
  <si>
    <t>20190613 10:13:56</t>
  </si>
  <si>
    <t>10:13:56</t>
  </si>
  <si>
    <t>20190613 10:13:58</t>
  </si>
  <si>
    <t>10:13:58</t>
  </si>
  <si>
    <t>20190613 10:14:00</t>
  </si>
  <si>
    <t>10:14:00</t>
  </si>
  <si>
    <t>20190613 10:14:02</t>
  </si>
  <si>
    <t>10:14:02</t>
  </si>
  <si>
    <t>20190613 10:14:04</t>
  </si>
  <si>
    <t>10:14:04</t>
  </si>
  <si>
    <t>20190613 10:14:06</t>
  </si>
  <si>
    <t>10:14:06</t>
  </si>
  <si>
    <t>20190613 10:14:08</t>
  </si>
  <si>
    <t>10:14:08</t>
  </si>
  <si>
    <t>20190613 10:14:10</t>
  </si>
  <si>
    <t>10:14:10</t>
  </si>
  <si>
    <t>20190613 10:14:12</t>
  </si>
  <si>
    <t>10:14:12</t>
  </si>
  <si>
    <t>20190613 10:14:14</t>
  </si>
  <si>
    <t>10:14:14</t>
  </si>
  <si>
    <t>20190613 10:14:16</t>
  </si>
  <si>
    <t>10:14:16</t>
  </si>
  <si>
    <t>20190613 10:14:18</t>
  </si>
  <si>
    <t>10:14:18</t>
  </si>
  <si>
    <t>20190613 10:14:20</t>
  </si>
  <si>
    <t>10:14:20</t>
  </si>
  <si>
    <t>20190613 10:14:22</t>
  </si>
  <si>
    <t>10:14:22</t>
  </si>
  <si>
    <t>20190613 10:14:24</t>
  </si>
  <si>
    <t>10:14:24</t>
  </si>
  <si>
    <t>20190613 10:14:26</t>
  </si>
  <si>
    <t>10:14:26</t>
  </si>
  <si>
    <t>20190613 10:14:28</t>
  </si>
  <si>
    <t>10:14:28</t>
  </si>
  <si>
    <t>20190613 10:14:30</t>
  </si>
  <si>
    <t>10:14:30</t>
  </si>
  <si>
    <t>20190613 10:14:32</t>
  </si>
  <si>
    <t>10:14:32</t>
  </si>
  <si>
    <t>3/3</t>
  </si>
  <si>
    <t>20190613 10:14:34</t>
  </si>
  <si>
    <t>10:14:34</t>
  </si>
  <si>
    <t>20190613 10:14:36</t>
  </si>
  <si>
    <t>10:14:36</t>
  </si>
  <si>
    <t>20190613 10:14:38</t>
  </si>
  <si>
    <t>10:14:38</t>
  </si>
  <si>
    <t>20190613 10:14:40</t>
  </si>
  <si>
    <t>10:14:40</t>
  </si>
  <si>
    <t>20190613 10:14:42</t>
  </si>
  <si>
    <t>10:14:42</t>
  </si>
  <si>
    <t>20190613 10:14:44</t>
  </si>
  <si>
    <t>10:14:44</t>
  </si>
  <si>
    <t>20190613 10:14:46</t>
  </si>
  <si>
    <t>10:14:46</t>
  </si>
  <si>
    <t>20190613 10:14:48</t>
  </si>
  <si>
    <t>10:14:48</t>
  </si>
  <si>
    <t>20190613 10:14:50</t>
  </si>
  <si>
    <t>10:14:50</t>
  </si>
  <si>
    <t>20190613 10:14:52</t>
  </si>
  <si>
    <t>10:14:52</t>
  </si>
  <si>
    <t>20190613 10:14:54</t>
  </si>
  <si>
    <t>10:14:54</t>
  </si>
  <si>
    <t>20190613 10:14:56</t>
  </si>
  <si>
    <t>10:14:56</t>
  </si>
  <si>
    <t>20190613 10:14:58</t>
  </si>
  <si>
    <t>10:14:58</t>
  </si>
  <si>
    <t>20190613 10:15:00</t>
  </si>
  <si>
    <t>10:15:00</t>
  </si>
  <si>
    <t>20190613 10:15:02</t>
  </si>
  <si>
    <t>10:15:02</t>
  </si>
  <si>
    <t>20190613 10:15:04</t>
  </si>
  <si>
    <t>10:15:04</t>
  </si>
  <si>
    <t>20190613 10:15:06</t>
  </si>
  <si>
    <t>10:15:06</t>
  </si>
  <si>
    <t>20190613 10:15:08</t>
  </si>
  <si>
    <t>10:15:08</t>
  </si>
  <si>
    <t>20190613 10:15:10</t>
  </si>
  <si>
    <t>10:15:10</t>
  </si>
  <si>
    <t>20190613 10:15:12</t>
  </si>
  <si>
    <t>10:15:12</t>
  </si>
  <si>
    <t>20190613 10:15:14</t>
  </si>
  <si>
    <t>10:15:14</t>
  </si>
  <si>
    <t>20190613 10:15:16</t>
  </si>
  <si>
    <t>10:15:16</t>
  </si>
  <si>
    <t>20190613 10:15:18</t>
  </si>
  <si>
    <t>10:15:18</t>
  </si>
  <si>
    <t>20190613 10:15:20</t>
  </si>
  <si>
    <t>10:15:20</t>
  </si>
  <si>
    <t>20190613 10:15:22</t>
  </si>
  <si>
    <t>10:15:22</t>
  </si>
  <si>
    <t>20190613 10:15:24</t>
  </si>
  <si>
    <t>10:15:24</t>
  </si>
  <si>
    <t>20190613 10:15:26</t>
  </si>
  <si>
    <t>10:15:26</t>
  </si>
  <si>
    <t>20190613 10:15:28</t>
  </si>
  <si>
    <t>10:15:28</t>
  </si>
  <si>
    <t>20190613 10:15:30</t>
  </si>
  <si>
    <t>10:15:30</t>
  </si>
  <si>
    <t>20190613 10:15:32</t>
  </si>
  <si>
    <t>10:15:32</t>
  </si>
  <si>
    <t>20190613 10:15:34</t>
  </si>
  <si>
    <t>10:15:34</t>
  </si>
  <si>
    <t>20190613 10:15:36</t>
  </si>
  <si>
    <t>10:15:36</t>
  </si>
  <si>
    <t>20190613 10:15:38</t>
  </si>
  <si>
    <t>10:15:38</t>
  </si>
  <si>
    <t>20190613 10:15:40</t>
  </si>
  <si>
    <t>10:15:40</t>
  </si>
  <si>
    <t>20190613 10:15:42</t>
  </si>
  <si>
    <t>10:15:42</t>
  </si>
  <si>
    <t>20190613 10:15:44</t>
  </si>
  <si>
    <t>10:15:44</t>
  </si>
  <si>
    <t>20190613 10:15:46</t>
  </si>
  <si>
    <t>10:15:46</t>
  </si>
  <si>
    <t>20190613 10:15:48</t>
  </si>
  <si>
    <t>10:15:48</t>
  </si>
  <si>
    <t>20190613 10:15:50</t>
  </si>
  <si>
    <t>10:15:50</t>
  </si>
  <si>
    <t>20190613 10:15:52</t>
  </si>
  <si>
    <t>10:15:52</t>
  </si>
  <si>
    <t>20190613 10:15:54</t>
  </si>
  <si>
    <t>10:15:54</t>
  </si>
  <si>
    <t>20190613 10:15:56</t>
  </si>
  <si>
    <t>10:15:56</t>
  </si>
  <si>
    <t>20190613 10:15:58</t>
  </si>
  <si>
    <t>10:15:58</t>
  </si>
  <si>
    <t>20190613 10:16:00</t>
  </si>
  <si>
    <t>10:16:00</t>
  </si>
  <si>
    <t>20190613 10:16:02</t>
  </si>
  <si>
    <t>10:16:02</t>
  </si>
  <si>
    <t>20190613 10:16:04</t>
  </si>
  <si>
    <t>10:16:04</t>
  </si>
  <si>
    <t>20190613 10:16:06</t>
  </si>
  <si>
    <t>10:16:06</t>
  </si>
  <si>
    <t>20190613 10:16:08</t>
  </si>
  <si>
    <t>10:16:08</t>
  </si>
  <si>
    <t>20190613 10:16:10</t>
  </si>
  <si>
    <t>10:16:10</t>
  </si>
  <si>
    <t>20190613 10:16:12</t>
  </si>
  <si>
    <t>10:16:12</t>
  </si>
  <si>
    <t>20190613 10:16:14</t>
  </si>
  <si>
    <t>10:16:14</t>
  </si>
  <si>
    <t>20190613 10:16:16</t>
  </si>
  <si>
    <t>10:16:16</t>
  </si>
  <si>
    <t>20190613 10:16:18</t>
  </si>
  <si>
    <t>10:16:18</t>
  </si>
  <si>
    <t>20190613 10:16:20</t>
  </si>
  <si>
    <t>10:16:20</t>
  </si>
  <si>
    <t>20190613 10:16:22</t>
  </si>
  <si>
    <t>10:16:22</t>
  </si>
  <si>
    <t>20190613 10:16:24</t>
  </si>
  <si>
    <t>10:16:24</t>
  </si>
  <si>
    <t>20190613 10:16:26</t>
  </si>
  <si>
    <t>10:16:26</t>
  </si>
  <si>
    <t>20190613 10:16:28</t>
  </si>
  <si>
    <t>10:16:28</t>
  </si>
  <si>
    <t>20190613 10:16:30</t>
  </si>
  <si>
    <t>10:16:30</t>
  </si>
  <si>
    <t>20190613 10:16:32</t>
  </si>
  <si>
    <t>10:16:32</t>
  </si>
  <si>
    <t>20190613 10:16:34</t>
  </si>
  <si>
    <t>10:16:34</t>
  </si>
  <si>
    <t>20190613 10:16:36</t>
  </si>
  <si>
    <t>10:16:36</t>
  </si>
  <si>
    <t>20190613 10:16:38</t>
  </si>
  <si>
    <t>10:16:38</t>
  </si>
  <si>
    <t>20190613 10:16:40</t>
  </si>
  <si>
    <t>10:16:40</t>
  </si>
  <si>
    <t>20190613 10:16:42</t>
  </si>
  <si>
    <t>10:16:42</t>
  </si>
  <si>
    <t>20190613 10:16:44</t>
  </si>
  <si>
    <t>10:16:44</t>
  </si>
  <si>
    <t>20190613 10:16:46</t>
  </si>
  <si>
    <t>10:16:46</t>
  </si>
  <si>
    <t>20190613 10:16:48</t>
  </si>
  <si>
    <t>10:16:48</t>
  </si>
  <si>
    <t>20190613 10:16:50</t>
  </si>
  <si>
    <t>10:16:50</t>
  </si>
  <si>
    <t>20190613 10:16:52</t>
  </si>
  <si>
    <t>10:16:52</t>
  </si>
  <si>
    <t>20190613 10:16:54</t>
  </si>
  <si>
    <t>10:16:54</t>
  </si>
  <si>
    <t>20190613 10:16:56</t>
  </si>
  <si>
    <t>10:16:56</t>
  </si>
  <si>
    <t>20190613 10:16:58</t>
  </si>
  <si>
    <t>10:16:58</t>
  </si>
  <si>
    <t>20190613 10:17:00</t>
  </si>
  <si>
    <t>10:17:00</t>
  </si>
  <si>
    <t>20190613 10:17:02</t>
  </si>
  <si>
    <t>10:17:02</t>
  </si>
  <si>
    <t>20190613 10:17:04</t>
  </si>
  <si>
    <t>10:17:04</t>
  </si>
  <si>
    <t>20190613 10:17:06</t>
  </si>
  <si>
    <t>10:17:06</t>
  </si>
  <si>
    <t>20190613 10:17:08</t>
  </si>
  <si>
    <t>10:17:08</t>
  </si>
  <si>
    <t>20190613 10:17:10</t>
  </si>
  <si>
    <t>10:17:10</t>
  </si>
  <si>
    <t>20190613 10:17:12</t>
  </si>
  <si>
    <t>10:17:12</t>
  </si>
  <si>
    <t>20190613 10:17:14</t>
  </si>
  <si>
    <t>10:17:14</t>
  </si>
  <si>
    <t>20190613 10:17:16</t>
  </si>
  <si>
    <t>10:17:16</t>
  </si>
  <si>
    <t>20190613 10:17:18</t>
  </si>
  <si>
    <t>10:17:18</t>
  </si>
  <si>
    <t>20190613 10:17:20</t>
  </si>
  <si>
    <t>10:17:20</t>
  </si>
  <si>
    <t>20190613 10:17:22</t>
  </si>
  <si>
    <t>10:17:22</t>
  </si>
  <si>
    <t>20190613 10:17:24</t>
  </si>
  <si>
    <t>10:17:24</t>
  </si>
  <si>
    <t>20190613 10:17:26</t>
  </si>
  <si>
    <t>10:17:26</t>
  </si>
  <si>
    <t>20190613 10:17:28</t>
  </si>
  <si>
    <t>10:17:28</t>
  </si>
  <si>
    <t>20190613 10:17:30</t>
  </si>
  <si>
    <t>10:17:30</t>
  </si>
  <si>
    <t>20190613 10:17:32</t>
  </si>
  <si>
    <t>10:17:32</t>
  </si>
  <si>
    <t>20190613 10:17:34</t>
  </si>
  <si>
    <t>10:17:34</t>
  </si>
  <si>
    <t>20190613 10:17:36</t>
  </si>
  <si>
    <t>10:17:36</t>
  </si>
  <si>
    <t>20190613 10:17:38</t>
  </si>
  <si>
    <t>10:17:38</t>
  </si>
  <si>
    <t>20190613 10:17:40</t>
  </si>
  <si>
    <t>10:17:40</t>
  </si>
  <si>
    <t>20190613 10:17:42</t>
  </si>
  <si>
    <t>10:17:42</t>
  </si>
  <si>
    <t>20190613 10:17:44</t>
  </si>
  <si>
    <t>10:17:44</t>
  </si>
  <si>
    <t>20190613 10:17:46</t>
  </si>
  <si>
    <t>10:17:46</t>
  </si>
  <si>
    <t>20190613 10:17:48</t>
  </si>
  <si>
    <t>10:17:48</t>
  </si>
  <si>
    <t>20190613 10:17:50</t>
  </si>
  <si>
    <t>10:17:50</t>
  </si>
  <si>
    <t>20190613 10:17:52</t>
  </si>
  <si>
    <t>10:17:52</t>
  </si>
  <si>
    <t>20190613 10:17:54</t>
  </si>
  <si>
    <t>10:17:54</t>
  </si>
  <si>
    <t>20190613 10:17:56</t>
  </si>
  <si>
    <t>10:17:56</t>
  </si>
  <si>
    <t>20190613 10:17:58</t>
  </si>
  <si>
    <t>10:17:58</t>
  </si>
  <si>
    <t>20190613 10:18:00</t>
  </si>
  <si>
    <t>10:18:00</t>
  </si>
  <si>
    <t>20190613 10:18:02</t>
  </si>
  <si>
    <t>10:18:02</t>
  </si>
  <si>
    <t>20190613 10:18:04</t>
  </si>
  <si>
    <t>10:18:04</t>
  </si>
  <si>
    <t>20190613 10:18:06</t>
  </si>
  <si>
    <t>10:18:06</t>
  </si>
  <si>
    <t>20190613 10:18:08</t>
  </si>
  <si>
    <t>10:18:08</t>
  </si>
  <si>
    <t>20190613 10:18:10</t>
  </si>
  <si>
    <t>10:18:10</t>
  </si>
  <si>
    <t>20190613 10:18:12</t>
  </si>
  <si>
    <t>10:18:12</t>
  </si>
  <si>
    <t>20190613 10:18:14</t>
  </si>
  <si>
    <t>10:18:14</t>
  </si>
  <si>
    <t>20190613 10:18:16</t>
  </si>
  <si>
    <t>10:18:16</t>
  </si>
  <si>
    <t>20190613 10:18:18</t>
  </si>
  <si>
    <t>10:18:18</t>
  </si>
  <si>
    <t>20190613 10:18:20</t>
  </si>
  <si>
    <t>10:18:20</t>
  </si>
  <si>
    <t>20190613 10:18:22</t>
  </si>
  <si>
    <t>10:18:22</t>
  </si>
  <si>
    <t>20190613 10:18:24</t>
  </si>
  <si>
    <t>10:18:24</t>
  </si>
  <si>
    <t>20190613 10:18:26</t>
  </si>
  <si>
    <t>10:18:26</t>
  </si>
  <si>
    <t>20190613 10:18:28</t>
  </si>
  <si>
    <t>10:18:28</t>
  </si>
  <si>
    <t>20190613 10:18:30</t>
  </si>
  <si>
    <t>10:18:30</t>
  </si>
  <si>
    <t>20190613 10:18:32</t>
  </si>
  <si>
    <t>10:18:32</t>
  </si>
  <si>
    <t>20190613 10:18:34</t>
  </si>
  <si>
    <t>10:18:34</t>
  </si>
  <si>
    <t>20190613 10:18:36</t>
  </si>
  <si>
    <t>10:18:36</t>
  </si>
  <si>
    <t>20190613 10:18:38</t>
  </si>
  <si>
    <t>10:18:38</t>
  </si>
  <si>
    <t>20190613 10:18:40</t>
  </si>
  <si>
    <t>10:18:40</t>
  </si>
  <si>
    <t>20190613 10:18:42</t>
  </si>
  <si>
    <t>10:18:42</t>
  </si>
  <si>
    <t>20190613 10:18:44</t>
  </si>
  <si>
    <t>10:18:44</t>
  </si>
  <si>
    <t>20190613 10:18:46</t>
  </si>
  <si>
    <t>10:18:46</t>
  </si>
  <si>
    <t>20190613 10:18:48</t>
  </si>
  <si>
    <t>10:18:48</t>
  </si>
  <si>
    <t>20190613 10:18:50</t>
  </si>
  <si>
    <t>10:18:50</t>
  </si>
  <si>
    <t>20190613 10:18:52</t>
  </si>
  <si>
    <t>10:18:52</t>
  </si>
  <si>
    <t>20190613 10:18:54</t>
  </si>
  <si>
    <t>10:18:54</t>
  </si>
  <si>
    <t>20190613 10:18:56</t>
  </si>
  <si>
    <t>10:18:56</t>
  </si>
  <si>
    <t>20190613 10:18:58</t>
  </si>
  <si>
    <t>10:18:58</t>
  </si>
  <si>
    <t>20190613 10:19:00</t>
  </si>
  <si>
    <t>10:19:00</t>
  </si>
  <si>
    <t>20190613 10:19:02</t>
  </si>
  <si>
    <t>10:19:02</t>
  </si>
  <si>
    <t>20190613 10:19:04</t>
  </si>
  <si>
    <t>10:19:04</t>
  </si>
  <si>
    <t>20190613 10:19:06</t>
  </si>
  <si>
    <t>10:19:06</t>
  </si>
  <si>
    <t>20190613 10:19:08</t>
  </si>
  <si>
    <t>10:19:08</t>
  </si>
  <si>
    <t>20190613 10:19:10</t>
  </si>
  <si>
    <t>10:19:10</t>
  </si>
  <si>
    <t>20190613 10:19:12</t>
  </si>
  <si>
    <t>10:19:12</t>
  </si>
  <si>
    <t>20190613 10:19:14</t>
  </si>
  <si>
    <t>10:19:14</t>
  </si>
  <si>
    <t>20190613 10:19:16</t>
  </si>
  <si>
    <t>10:19:16</t>
  </si>
  <si>
    <t>20190613 10:19:18</t>
  </si>
  <si>
    <t>10:19:18</t>
  </si>
  <si>
    <t>20190613 10:19:20</t>
  </si>
  <si>
    <t>10:19:20</t>
  </si>
  <si>
    <t>20190613 10:19:22</t>
  </si>
  <si>
    <t>10:19:22</t>
  </si>
  <si>
    <t>20190613 10:19:24</t>
  </si>
  <si>
    <t>10:19:24</t>
  </si>
  <si>
    <t>20190613 10:19:26</t>
  </si>
  <si>
    <t>10:19:26</t>
  </si>
  <si>
    <t>20190613 10:19:28</t>
  </si>
  <si>
    <t>10:19:28</t>
  </si>
  <si>
    <t>20190613 10:19:30</t>
  </si>
  <si>
    <t>10:19:30</t>
  </si>
  <si>
    <t>20190613 10:19:32</t>
  </si>
  <si>
    <t>10:19:32</t>
  </si>
  <si>
    <t>20190613 10:19:34</t>
  </si>
  <si>
    <t>10:19:34</t>
  </si>
  <si>
    <t>20190613 10:19:36</t>
  </si>
  <si>
    <t>10:19:36</t>
  </si>
  <si>
    <t>20190613 10:19:38</t>
  </si>
  <si>
    <t>10:19:38</t>
  </si>
  <si>
    <t>20190613 10:19:40</t>
  </si>
  <si>
    <t>10:19:40</t>
  </si>
  <si>
    <t>20190613 10:19:42</t>
  </si>
  <si>
    <t>10:19:42</t>
  </si>
  <si>
    <t>20190613 10:19:44</t>
  </si>
  <si>
    <t>10:19:44</t>
  </si>
  <si>
    <t>20190613 10:19:46</t>
  </si>
  <si>
    <t>10:19:46</t>
  </si>
  <si>
    <t>20190613 10:19:48</t>
  </si>
  <si>
    <t>10:19:48</t>
  </si>
  <si>
    <t>20190613 10:19:50</t>
  </si>
  <si>
    <t>10:19:50</t>
  </si>
  <si>
    <t>20190613 10:19:52</t>
  </si>
  <si>
    <t>10:19:52</t>
  </si>
  <si>
    <t>20190613 10:19:54</t>
  </si>
  <si>
    <t>10:19:54</t>
  </si>
  <si>
    <t>20190613 10:19:56</t>
  </si>
  <si>
    <t>10:19:56</t>
  </si>
  <si>
    <t>20190613 10:19:58</t>
  </si>
  <si>
    <t>10:19:58</t>
  </si>
  <si>
    <t>20190613 10:20:00</t>
  </si>
  <si>
    <t>10:20:00</t>
  </si>
  <si>
    <t>20190613 10:20:02</t>
  </si>
  <si>
    <t>10:20:02</t>
  </si>
  <si>
    <t>20190613 10:20:04</t>
  </si>
  <si>
    <t>10:20:04</t>
  </si>
  <si>
    <t>20190613 10:20:06</t>
  </si>
  <si>
    <t>10:20:06</t>
  </si>
  <si>
    <t>20190613 10:20:08</t>
  </si>
  <si>
    <t>10:20:08</t>
  </si>
  <si>
    <t>20190613 10:20:10</t>
  </si>
  <si>
    <t>10:20:10</t>
  </si>
  <si>
    <t>20190613 10:20:12</t>
  </si>
  <si>
    <t>10:20:12</t>
  </si>
  <si>
    <t>20190613 10:20:14</t>
  </si>
  <si>
    <t>10:20:14</t>
  </si>
  <si>
    <t>20190613 10:20:16</t>
  </si>
  <si>
    <t>10:20:16</t>
  </si>
  <si>
    <t>20190613 10:20:18</t>
  </si>
  <si>
    <t>10:20:18</t>
  </si>
  <si>
    <t>20190613 10:20:20</t>
  </si>
  <si>
    <t>10:20:20</t>
  </si>
  <si>
    <t>20190613 10:20:22</t>
  </si>
  <si>
    <t>10:20:22</t>
  </si>
  <si>
    <t>20190613 10:20:24</t>
  </si>
  <si>
    <t>10:20:24</t>
  </si>
  <si>
    <t>20190613 10:20:26</t>
  </si>
  <si>
    <t>10:20:26</t>
  </si>
  <si>
    <t>20190613 10:20:28</t>
  </si>
  <si>
    <t>10:20:28</t>
  </si>
  <si>
    <t>20190613 10:20:30</t>
  </si>
  <si>
    <t>10:20:30</t>
  </si>
  <si>
    <t>20190613 10:20:32</t>
  </si>
  <si>
    <t>10:20:32</t>
  </si>
  <si>
    <t>20190613 10:20:34</t>
  </si>
  <si>
    <t>10:20:34</t>
  </si>
  <si>
    <t>20190613 10:20:36</t>
  </si>
  <si>
    <t>10:20:36</t>
  </si>
  <si>
    <t>20190613 10:20:38</t>
  </si>
  <si>
    <t>10:20:38</t>
  </si>
  <si>
    <t>20190613 10:20:40</t>
  </si>
  <si>
    <t>10:20:40</t>
  </si>
  <si>
    <t>20190613 10:20:42</t>
  </si>
  <si>
    <t>10:20:42</t>
  </si>
  <si>
    <t>20190613 10:20:44</t>
  </si>
  <si>
    <t>10:20:44</t>
  </si>
  <si>
    <t>20190613 10:20:46</t>
  </si>
  <si>
    <t>10:20:46</t>
  </si>
  <si>
    <t>20190613 10:20:48</t>
  </si>
  <si>
    <t>10:20:48</t>
  </si>
  <si>
    <t>20190613 10:20:50</t>
  </si>
  <si>
    <t>10:20:50</t>
  </si>
  <si>
    <t>20190613 10:20:52</t>
  </si>
  <si>
    <t>10:20:52</t>
  </si>
  <si>
    <t>20190613 10:20:54</t>
  </si>
  <si>
    <t>10:20:54</t>
  </si>
  <si>
    <t>20190613 10:20:56</t>
  </si>
  <si>
    <t>10:20:56</t>
  </si>
  <si>
    <t>20190613 10:20:58</t>
  </si>
  <si>
    <t>10:20:58</t>
  </si>
  <si>
    <t>20190613 10:21:00</t>
  </si>
  <si>
    <t>10:21:00</t>
  </si>
  <si>
    <t>20190613 10:21:02</t>
  </si>
  <si>
    <t>10:21:02</t>
  </si>
  <si>
    <t>20190613 10:21:04</t>
  </si>
  <si>
    <t>10:21:04</t>
  </si>
  <si>
    <t>20190613 10:21:06</t>
  </si>
  <si>
    <t>10:21:06</t>
  </si>
  <si>
    <t>20190613 10:21:08</t>
  </si>
  <si>
    <t>10:21:08</t>
  </si>
  <si>
    <t>20190613 10:21:10</t>
  </si>
  <si>
    <t>10:21:10</t>
  </si>
  <si>
    <t>20190613 10:21:12</t>
  </si>
  <si>
    <t>10:21:12</t>
  </si>
  <si>
    <t>20190613 10:21:14</t>
  </si>
  <si>
    <t>10:21:14</t>
  </si>
  <si>
    <t>20190613 10:21:16</t>
  </si>
  <si>
    <t>10:21:16</t>
  </si>
  <si>
    <t>20190613 10:21:18</t>
  </si>
  <si>
    <t>10:21:18</t>
  </si>
  <si>
    <t>20190613 10:21:20</t>
  </si>
  <si>
    <t>10:21:20</t>
  </si>
  <si>
    <t>20190613 10:21:22</t>
  </si>
  <si>
    <t>10:21:22</t>
  </si>
  <si>
    <t>20190613 10:21:24</t>
  </si>
  <si>
    <t>10:21:24</t>
  </si>
  <si>
    <t>20190613 10:21:26</t>
  </si>
  <si>
    <t>10:21:26</t>
  </si>
  <si>
    <t>20190613 10:21:28</t>
  </si>
  <si>
    <t>10:21:28</t>
  </si>
  <si>
    <t>20190613 10:21:30</t>
  </si>
  <si>
    <t>10:21:30</t>
  </si>
  <si>
    <t>20190613 10:21:32</t>
  </si>
  <si>
    <t>10:21:32</t>
  </si>
  <si>
    <t>20190613 10:21:34</t>
  </si>
  <si>
    <t>10:21:34</t>
  </si>
  <si>
    <t>20190613 10:21:36</t>
  </si>
  <si>
    <t>10:21:36</t>
  </si>
  <si>
    <t>20190613 10:21:38</t>
  </si>
  <si>
    <t>10:21:38</t>
  </si>
  <si>
    <t>20190613 10:21:40</t>
  </si>
  <si>
    <t>10:21:40</t>
  </si>
  <si>
    <t>20190613 10:21:42</t>
  </si>
  <si>
    <t>10:21:42</t>
  </si>
  <si>
    <t>20190613 10:21:44</t>
  </si>
  <si>
    <t>10:21:44</t>
  </si>
  <si>
    <t>20190613 10:21:46</t>
  </si>
  <si>
    <t>10:21:46</t>
  </si>
  <si>
    <t>20190613 10:21:48</t>
  </si>
  <si>
    <t>10:21:48</t>
  </si>
  <si>
    <t>20190613 10:21:50</t>
  </si>
  <si>
    <t>10:21:50</t>
  </si>
  <si>
    <t>20190613 10:21:52</t>
  </si>
  <si>
    <t>10:21:52</t>
  </si>
  <si>
    <t>20190613 10:21:54</t>
  </si>
  <si>
    <t>10:21:54</t>
  </si>
  <si>
    <t>20190613 10:21:56</t>
  </si>
  <si>
    <t>10:21:56</t>
  </si>
  <si>
    <t>20190613 10:21:58</t>
  </si>
  <si>
    <t>10:21:58</t>
  </si>
  <si>
    <t>20190613 10:22:00</t>
  </si>
  <si>
    <t>10:22:00</t>
  </si>
  <si>
    <t>20190613 10:22:02</t>
  </si>
  <si>
    <t>10:22:02</t>
  </si>
  <si>
    <t>20190613 10:22:04</t>
  </si>
  <si>
    <t>10:22:04</t>
  </si>
  <si>
    <t>20190613 10:22:06</t>
  </si>
  <si>
    <t>10:22:06</t>
  </si>
  <si>
    <t>20190613 10:22:08</t>
  </si>
  <si>
    <t>10:22:08</t>
  </si>
  <si>
    <t>20190613 10:22:10</t>
  </si>
  <si>
    <t>10:22:10</t>
  </si>
  <si>
    <t>20190613 10:22:12</t>
  </si>
  <si>
    <t>10:22:12</t>
  </si>
  <si>
    <t>20190613 10:22:14</t>
  </si>
  <si>
    <t>10:22:14</t>
  </si>
  <si>
    <t>20190613 10:22:16</t>
  </si>
  <si>
    <t>10:22:16</t>
  </si>
  <si>
    <t>20190613 10:22:18</t>
  </si>
  <si>
    <t>10:22:18</t>
  </si>
  <si>
    <t>20190613 10:22:20</t>
  </si>
  <si>
    <t>10:22:20</t>
  </si>
  <si>
    <t>20190613 10:22:22</t>
  </si>
  <si>
    <t>10:22:22</t>
  </si>
  <si>
    <t>20190613 10:22:24</t>
  </si>
  <si>
    <t>10:22:24</t>
  </si>
  <si>
    <t>20190613 10:22:26</t>
  </si>
  <si>
    <t>10:22:26</t>
  </si>
  <si>
    <t>20190613 10:22:28</t>
  </si>
  <si>
    <t>10:22:28</t>
  </si>
  <si>
    <t>20190613 10:22:30</t>
  </si>
  <si>
    <t>10:22:30</t>
  </si>
  <si>
    <t>20190613 10:22:32</t>
  </si>
  <si>
    <t>10:22:32</t>
  </si>
  <si>
    <t>20190613 10:22:34</t>
  </si>
  <si>
    <t>10:22:34</t>
  </si>
  <si>
    <t>20190613 10:22:36</t>
  </si>
  <si>
    <t>10:22:36</t>
  </si>
  <si>
    <t>20190613 10:22:38</t>
  </si>
  <si>
    <t>10:22:38</t>
  </si>
  <si>
    <t>20190613 10:22:40</t>
  </si>
  <si>
    <t>10:22:40</t>
  </si>
  <si>
    <t>20190613 10:22:42</t>
  </si>
  <si>
    <t>10:22:42</t>
  </si>
  <si>
    <t>20190613 10:22:44</t>
  </si>
  <si>
    <t>10:22:44</t>
  </si>
  <si>
    <t>20190613 10:22:46</t>
  </si>
  <si>
    <t>10:22:46</t>
  </si>
  <si>
    <t>20190613 10:22:48</t>
  </si>
  <si>
    <t>10:22:48</t>
  </si>
  <si>
    <t>20190613 10:22:50</t>
  </si>
  <si>
    <t>10:22:50</t>
  </si>
  <si>
    <t>20190613 10:22:52</t>
  </si>
  <si>
    <t>10:22:52</t>
  </si>
  <si>
    <t>20190613 10:22:54</t>
  </si>
  <si>
    <t>10:22:54</t>
  </si>
  <si>
    <t>20190613 10:22:56</t>
  </si>
  <si>
    <t>10:22:56</t>
  </si>
  <si>
    <t>20190613 10:22:58</t>
  </si>
  <si>
    <t>10:22:58</t>
  </si>
  <si>
    <t>20190613 10:23:00</t>
  </si>
  <si>
    <t>10:23:00</t>
  </si>
  <si>
    <t>20190613 10:23:02</t>
  </si>
  <si>
    <t>10:23:02</t>
  </si>
  <si>
    <t>20190613 10:23:04</t>
  </si>
  <si>
    <t>10:23:04</t>
  </si>
  <si>
    <t>20190613 10:23:06</t>
  </si>
  <si>
    <t>10:23:06</t>
  </si>
  <si>
    <t>20190613 10:23:08</t>
  </si>
  <si>
    <t>10:23:08</t>
  </si>
  <si>
    <t>20190613 10:23:10</t>
  </si>
  <si>
    <t>10:23:10</t>
  </si>
  <si>
    <t>20190613 10:23:12</t>
  </si>
  <si>
    <t>10:23:12</t>
  </si>
  <si>
    <t>20190613 10:23:14</t>
  </si>
  <si>
    <t>10:23:14</t>
  </si>
  <si>
    <t>20190613 10:23:16</t>
  </si>
  <si>
    <t>10:23:16</t>
  </si>
  <si>
    <t>20190613 10:23:18</t>
  </si>
  <si>
    <t>10:23:18</t>
  </si>
  <si>
    <t>20190613 10:23:20</t>
  </si>
  <si>
    <t>10:23:20</t>
  </si>
  <si>
    <t>20190613 10:23:22</t>
  </si>
  <si>
    <t>10:23:22</t>
  </si>
  <si>
    <t>20190613 10:23:24</t>
  </si>
  <si>
    <t>10:23:24</t>
  </si>
  <si>
    <t>20190613 10:23:26</t>
  </si>
  <si>
    <t>10:23:26</t>
  </si>
  <si>
    <t>20190613 10:23:28</t>
  </si>
  <si>
    <t>10:23:28</t>
  </si>
  <si>
    <t>20190613 10:23:30</t>
  </si>
  <si>
    <t>10:23:30</t>
  </si>
  <si>
    <t>20190613 10:23:32</t>
  </si>
  <si>
    <t>10:23:32</t>
  </si>
  <si>
    <t>20190613 10:23:34</t>
  </si>
  <si>
    <t>10:23:34</t>
  </si>
  <si>
    <t>20190613 10:23:36</t>
  </si>
  <si>
    <t>10:23:36</t>
  </si>
  <si>
    <t>20190613 10:23:38</t>
  </si>
  <si>
    <t>10:23:38</t>
  </si>
  <si>
    <t>20190613 10:23:40</t>
  </si>
  <si>
    <t>10:23:40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</si>
</sst>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1560445962.5</v>
      </c>
      <c r="C17">
        <v>0</v>
      </c>
      <c r="D17" t="s">
        <v>247</v>
      </c>
      <c r="E17" t="s">
        <v>248</v>
      </c>
      <c r="H17">
        <v>1560445954.5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-0.0417687559688646</v>
      </c>
      <c r="AF17">
        <v>0.0468890877190437</v>
      </c>
      <c r="AG17">
        <v>3.49397601994605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1560445954.5</v>
      </c>
      <c r="AU17">
        <v>400.059774193548</v>
      </c>
      <c r="AV17">
        <v>399.978774193548</v>
      </c>
      <c r="AW17">
        <v>11.9738516129032</v>
      </c>
      <c r="AX17">
        <v>11.9665161290323</v>
      </c>
      <c r="AY17">
        <v>499.719741935484</v>
      </c>
      <c r="AZ17">
        <v>100.739</v>
      </c>
      <c r="BA17">
        <v>0.200005903225806</v>
      </c>
      <c r="BB17">
        <v>20.0540935483871</v>
      </c>
      <c r="BC17">
        <v>21.5067903225806</v>
      </c>
      <c r="BD17">
        <v>999.9</v>
      </c>
      <c r="BE17">
        <v>0</v>
      </c>
      <c r="BF17">
        <v>0</v>
      </c>
      <c r="BG17">
        <v>9998.84709677419</v>
      </c>
      <c r="BH17">
        <v>0</v>
      </c>
      <c r="BI17">
        <v>68.9675451612903</v>
      </c>
      <c r="BJ17">
        <v>1500.00129032258</v>
      </c>
      <c r="BK17">
        <v>0.972992387096774</v>
      </c>
      <c r="BL17">
        <v>0.0270074258064516</v>
      </c>
      <c r="BM17">
        <v>0</v>
      </c>
      <c r="BN17">
        <v>2.13807096774194</v>
      </c>
      <c r="BO17">
        <v>0</v>
      </c>
      <c r="BP17">
        <v>1628.54870967742</v>
      </c>
      <c r="BQ17">
        <v>13121.9870967742</v>
      </c>
      <c r="BR17">
        <v>41.883</v>
      </c>
      <c r="BS17">
        <v>45.3222258064516</v>
      </c>
      <c r="BT17">
        <v>43.562</v>
      </c>
      <c r="BU17">
        <v>43.125</v>
      </c>
      <c r="BV17">
        <v>41.437</v>
      </c>
      <c r="BW17">
        <v>1459.49193548387</v>
      </c>
      <c r="BX17">
        <v>40.5093548387097</v>
      </c>
      <c r="BY17">
        <v>0</v>
      </c>
      <c r="BZ17">
        <v>1560445992.4</v>
      </c>
      <c r="CA17">
        <v>2.13154615384615</v>
      </c>
      <c r="CB17">
        <v>0.395199992438021</v>
      </c>
      <c r="CC17">
        <v>85.2772649671728</v>
      </c>
      <c r="CD17">
        <v>1629.35384615385</v>
      </c>
      <c r="CE17">
        <v>15</v>
      </c>
      <c r="CF17">
        <v>1560445913.5</v>
      </c>
      <c r="CG17" t="s">
        <v>250</v>
      </c>
      <c r="CH17">
        <v>10</v>
      </c>
      <c r="CI17">
        <v>2.605</v>
      </c>
      <c r="CJ17">
        <v>-0.004</v>
      </c>
      <c r="CK17">
        <v>400</v>
      </c>
      <c r="CL17">
        <v>12</v>
      </c>
      <c r="CM17">
        <v>0.4</v>
      </c>
      <c r="CN17">
        <v>0.11</v>
      </c>
      <c r="CO17">
        <v>0.129823231707317</v>
      </c>
      <c r="CP17">
        <v>-0.644734933797859</v>
      </c>
      <c r="CQ17">
        <v>0.102813040433935</v>
      </c>
      <c r="CR17">
        <v>0</v>
      </c>
      <c r="CS17">
        <v>2.12992352941176</v>
      </c>
      <c r="CT17">
        <v>0.243720345561641</v>
      </c>
      <c r="CU17">
        <v>0.145289253193158</v>
      </c>
      <c r="CV17">
        <v>1</v>
      </c>
      <c r="CW17">
        <v>0.0510427904878049</v>
      </c>
      <c r="CX17">
        <v>-0.705760201881498</v>
      </c>
      <c r="CY17">
        <v>0.0856253758681905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1.85397</v>
      </c>
      <c r="DF17">
        <v>1.85501</v>
      </c>
      <c r="DG17">
        <v>1.85928</v>
      </c>
      <c r="DH17">
        <v>1.85361</v>
      </c>
      <c r="DI17">
        <v>1.85797</v>
      </c>
      <c r="DJ17">
        <v>1.85521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2.605</v>
      </c>
      <c r="DZ17">
        <v>-0.004</v>
      </c>
      <c r="EA17">
        <v>2</v>
      </c>
      <c r="EB17">
        <v>511.948</v>
      </c>
      <c r="EC17">
        <v>313.721</v>
      </c>
      <c r="ED17">
        <v>10.4302</v>
      </c>
      <c r="EE17">
        <v>28.8766</v>
      </c>
      <c r="EF17">
        <v>29.9998</v>
      </c>
      <c r="EG17">
        <v>28.5413</v>
      </c>
      <c r="EH17">
        <v>28.4889</v>
      </c>
      <c r="EI17">
        <v>19.6358</v>
      </c>
      <c r="EJ17">
        <v>56.4879</v>
      </c>
      <c r="EK17">
        <v>0</v>
      </c>
      <c r="EL17">
        <v>10.1954</v>
      </c>
      <c r="EM17">
        <v>400</v>
      </c>
      <c r="EN17">
        <v>12.0522</v>
      </c>
      <c r="EO17">
        <v>100.867</v>
      </c>
      <c r="EP17">
        <v>101.292</v>
      </c>
    </row>
    <row r="18" spans="1:146">
      <c r="A18">
        <v>2</v>
      </c>
      <c r="B18">
        <v>1560445964.5</v>
      </c>
      <c r="C18">
        <v>2</v>
      </c>
      <c r="D18" t="s">
        <v>256</v>
      </c>
      <c r="E18" t="s">
        <v>257</v>
      </c>
      <c r="H18">
        <v>1560445956.04839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-0.0417714189957863</v>
      </c>
      <c r="AF18">
        <v>0.0468920772000573</v>
      </c>
      <c r="AG18">
        <v>3.49415200468166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1560445956.04839</v>
      </c>
      <c r="AU18">
        <v>400.066935483871</v>
      </c>
      <c r="AV18">
        <v>399.988612903226</v>
      </c>
      <c r="AW18">
        <v>11.9715677419355</v>
      </c>
      <c r="AX18">
        <v>11.9712322580645</v>
      </c>
      <c r="AY18">
        <v>499.770451612903</v>
      </c>
      <c r="AZ18">
        <v>100.738903225806</v>
      </c>
      <c r="BA18">
        <v>0.200012096774194</v>
      </c>
      <c r="BB18">
        <v>20.0471129032258</v>
      </c>
      <c r="BC18">
        <v>21.4995322580645</v>
      </c>
      <c r="BD18">
        <v>999.9</v>
      </c>
      <c r="BE18">
        <v>0</v>
      </c>
      <c r="BF18">
        <v>0</v>
      </c>
      <c r="BG18">
        <v>9999.49419354839</v>
      </c>
      <c r="BH18">
        <v>0</v>
      </c>
      <c r="BI18">
        <v>69.0077806451613</v>
      </c>
      <c r="BJ18">
        <v>1500.00096774194</v>
      </c>
      <c r="BK18">
        <v>0.972992387096774</v>
      </c>
      <c r="BL18">
        <v>0.0270074258064516</v>
      </c>
      <c r="BM18">
        <v>0</v>
      </c>
      <c r="BN18">
        <v>2.16128387096774</v>
      </c>
      <c r="BO18">
        <v>0</v>
      </c>
      <c r="BP18">
        <v>1631.25483870968</v>
      </c>
      <c r="BQ18">
        <v>13121.9806451613</v>
      </c>
      <c r="BR18">
        <v>41.887</v>
      </c>
      <c r="BS18">
        <v>45.3101290322581</v>
      </c>
      <c r="BT18">
        <v>43.562</v>
      </c>
      <c r="BU18">
        <v>43.1189032258064</v>
      </c>
      <c r="BV18">
        <v>41.437</v>
      </c>
      <c r="BW18">
        <v>1459.49161290323</v>
      </c>
      <c r="BX18">
        <v>40.5093548387097</v>
      </c>
      <c r="BY18">
        <v>0</v>
      </c>
      <c r="BZ18">
        <v>1560445994.8</v>
      </c>
      <c r="CA18">
        <v>2.15346153846154</v>
      </c>
      <c r="CB18">
        <v>0.361764096990376</v>
      </c>
      <c r="CC18">
        <v>123.645470149255</v>
      </c>
      <c r="CD18">
        <v>1633.35576923077</v>
      </c>
      <c r="CE18">
        <v>15</v>
      </c>
      <c r="CF18">
        <v>1560445913.5</v>
      </c>
      <c r="CG18" t="s">
        <v>250</v>
      </c>
      <c r="CH18">
        <v>10</v>
      </c>
      <c r="CI18">
        <v>2.605</v>
      </c>
      <c r="CJ18">
        <v>-0.004</v>
      </c>
      <c r="CK18">
        <v>400</v>
      </c>
      <c r="CL18">
        <v>12</v>
      </c>
      <c r="CM18">
        <v>0.4</v>
      </c>
      <c r="CN18">
        <v>0.11</v>
      </c>
      <c r="CO18">
        <v>0.121202426829268</v>
      </c>
      <c r="CP18">
        <v>-0.528406996515683</v>
      </c>
      <c r="CQ18">
        <v>0.093361282325483</v>
      </c>
      <c r="CR18">
        <v>0</v>
      </c>
      <c r="CS18">
        <v>2.13170294117647</v>
      </c>
      <c r="CT18">
        <v>0.452694027795254</v>
      </c>
      <c r="CU18">
        <v>0.139855312808492</v>
      </c>
      <c r="CV18">
        <v>1</v>
      </c>
      <c r="CW18">
        <v>0.022720166097561</v>
      </c>
      <c r="CX18">
        <v>-0.450094865435535</v>
      </c>
      <c r="CY18">
        <v>0.0557261326475078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1.85396</v>
      </c>
      <c r="DF18">
        <v>1.85501</v>
      </c>
      <c r="DG18">
        <v>1.85928</v>
      </c>
      <c r="DH18">
        <v>1.8536</v>
      </c>
      <c r="DI18">
        <v>1.85796</v>
      </c>
      <c r="DJ18">
        <v>1.85521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2.605</v>
      </c>
      <c r="DZ18">
        <v>-0.004</v>
      </c>
      <c r="EA18">
        <v>2</v>
      </c>
      <c r="EB18">
        <v>512.206</v>
      </c>
      <c r="EC18">
        <v>313.497</v>
      </c>
      <c r="ED18">
        <v>10.4228</v>
      </c>
      <c r="EE18">
        <v>28.875</v>
      </c>
      <c r="EF18">
        <v>29.9997</v>
      </c>
      <c r="EG18">
        <v>28.5413</v>
      </c>
      <c r="EH18">
        <v>28.4889</v>
      </c>
      <c r="EI18">
        <v>19.637</v>
      </c>
      <c r="EJ18">
        <v>56.4879</v>
      </c>
      <c r="EK18">
        <v>0</v>
      </c>
      <c r="EL18">
        <v>10.1954</v>
      </c>
      <c r="EM18">
        <v>400</v>
      </c>
      <c r="EN18">
        <v>12.0522</v>
      </c>
      <c r="EO18">
        <v>100.867</v>
      </c>
      <c r="EP18">
        <v>101.292</v>
      </c>
    </row>
    <row r="19" spans="1:146">
      <c r="A19">
        <v>3</v>
      </c>
      <c r="B19">
        <v>1560445966.5</v>
      </c>
      <c r="C19">
        <v>4</v>
      </c>
      <c r="D19" t="s">
        <v>258</v>
      </c>
      <c r="E19" t="s">
        <v>259</v>
      </c>
      <c r="H19">
        <v>1560445957.64516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-0.0417730090850661</v>
      </c>
      <c r="AF19">
        <v>0.0468938622145733</v>
      </c>
      <c r="AG19">
        <v>3.49425708302176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1560445957.64516</v>
      </c>
      <c r="AU19">
        <v>400.072129032258</v>
      </c>
      <c r="AV19">
        <v>399.988516129032</v>
      </c>
      <c r="AW19">
        <v>11.9697322580645</v>
      </c>
      <c r="AX19">
        <v>11.9745967741936</v>
      </c>
      <c r="AY19">
        <v>499.847387096774</v>
      </c>
      <c r="AZ19">
        <v>100.738903225806</v>
      </c>
      <c r="BA19">
        <v>0.200018419354839</v>
      </c>
      <c r="BB19">
        <v>20.0401612903226</v>
      </c>
      <c r="BC19">
        <v>21.4924548387097</v>
      </c>
      <c r="BD19">
        <v>999.9</v>
      </c>
      <c r="BE19">
        <v>0</v>
      </c>
      <c r="BF19">
        <v>0</v>
      </c>
      <c r="BG19">
        <v>9999.87483870968</v>
      </c>
      <c r="BH19">
        <v>0</v>
      </c>
      <c r="BI19">
        <v>69.0620096774193</v>
      </c>
      <c r="BJ19">
        <v>1500.00193548387</v>
      </c>
      <c r="BK19">
        <v>0.972992387096774</v>
      </c>
      <c r="BL19">
        <v>0.0270074258064516</v>
      </c>
      <c r="BM19">
        <v>0</v>
      </c>
      <c r="BN19">
        <v>2.16763225806452</v>
      </c>
      <c r="BO19">
        <v>0</v>
      </c>
      <c r="BP19">
        <v>1633.64903225806</v>
      </c>
      <c r="BQ19">
        <v>13121.9903225806</v>
      </c>
      <c r="BR19">
        <v>41.881</v>
      </c>
      <c r="BS19">
        <v>45.2980322580645</v>
      </c>
      <c r="BT19">
        <v>43.562</v>
      </c>
      <c r="BU19">
        <v>43.1128064516129</v>
      </c>
      <c r="BV19">
        <v>41.437</v>
      </c>
      <c r="BW19">
        <v>1459.49258064516</v>
      </c>
      <c r="BX19">
        <v>40.5093548387097</v>
      </c>
      <c r="BY19">
        <v>0</v>
      </c>
      <c r="BZ19">
        <v>1560445996.6</v>
      </c>
      <c r="CA19">
        <v>2.16619230769231</v>
      </c>
      <c r="CB19">
        <v>0.0162461505516914</v>
      </c>
      <c r="CC19">
        <v>137.172991395894</v>
      </c>
      <c r="CD19">
        <v>1636.265</v>
      </c>
      <c r="CE19">
        <v>15</v>
      </c>
      <c r="CF19">
        <v>1560445913.5</v>
      </c>
      <c r="CG19" t="s">
        <v>250</v>
      </c>
      <c r="CH19">
        <v>10</v>
      </c>
      <c r="CI19">
        <v>2.605</v>
      </c>
      <c r="CJ19">
        <v>-0.004</v>
      </c>
      <c r="CK19">
        <v>400</v>
      </c>
      <c r="CL19">
        <v>12</v>
      </c>
      <c r="CM19">
        <v>0.4</v>
      </c>
      <c r="CN19">
        <v>0.11</v>
      </c>
      <c r="CO19">
        <v>0.0969878414634146</v>
      </c>
      <c r="CP19">
        <v>-0.0647198048780207</v>
      </c>
      <c r="CQ19">
        <v>0.0465185589452995</v>
      </c>
      <c r="CR19">
        <v>1</v>
      </c>
      <c r="CS19">
        <v>2.12779705882353</v>
      </c>
      <c r="CT19">
        <v>0.611482671174867</v>
      </c>
      <c r="CU19">
        <v>0.134767233941677</v>
      </c>
      <c r="CV19">
        <v>1</v>
      </c>
      <c r="CW19">
        <v>0.00270966365853659</v>
      </c>
      <c r="CX19">
        <v>-0.258079795191619</v>
      </c>
      <c r="CY19">
        <v>0.0277277427659605</v>
      </c>
      <c r="CZ19">
        <v>0</v>
      </c>
      <c r="DA19">
        <v>2</v>
      </c>
      <c r="DB19">
        <v>3</v>
      </c>
      <c r="DC19" t="s">
        <v>260</v>
      </c>
      <c r="DD19">
        <v>1.85562</v>
      </c>
      <c r="DE19">
        <v>1.85396</v>
      </c>
      <c r="DF19">
        <v>1.85501</v>
      </c>
      <c r="DG19">
        <v>1.85928</v>
      </c>
      <c r="DH19">
        <v>1.85358</v>
      </c>
      <c r="DI19">
        <v>1.85795</v>
      </c>
      <c r="DJ19">
        <v>1.8552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2.605</v>
      </c>
      <c r="DZ19">
        <v>-0.004</v>
      </c>
      <c r="EA19">
        <v>2</v>
      </c>
      <c r="EB19">
        <v>512.142</v>
      </c>
      <c r="EC19">
        <v>313.627</v>
      </c>
      <c r="ED19">
        <v>10.4158</v>
      </c>
      <c r="EE19">
        <v>28.8735</v>
      </c>
      <c r="EF19">
        <v>29.9997</v>
      </c>
      <c r="EG19">
        <v>28.5413</v>
      </c>
      <c r="EH19">
        <v>28.4889</v>
      </c>
      <c r="EI19">
        <v>19.6379</v>
      </c>
      <c r="EJ19">
        <v>56.4879</v>
      </c>
      <c r="EK19">
        <v>0</v>
      </c>
      <c r="EL19">
        <v>10.1954</v>
      </c>
      <c r="EM19">
        <v>400</v>
      </c>
      <c r="EN19">
        <v>12.0522</v>
      </c>
      <c r="EO19">
        <v>100.866</v>
      </c>
      <c r="EP19">
        <v>101.292</v>
      </c>
    </row>
    <row r="20" spans="1:146">
      <c r="A20">
        <v>4</v>
      </c>
      <c r="B20">
        <v>1560445968.5</v>
      </c>
      <c r="C20">
        <v>6</v>
      </c>
      <c r="D20" t="s">
        <v>261</v>
      </c>
      <c r="E20" t="s">
        <v>262</v>
      </c>
      <c r="H20">
        <v>1560445959.29032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-0.0417707585050031</v>
      </c>
      <c r="AF20">
        <v>0.046891335741291</v>
      </c>
      <c r="AG20">
        <v>3.49410835686181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1560445959.29032</v>
      </c>
      <c r="AU20">
        <v>400.073838709677</v>
      </c>
      <c r="AV20">
        <v>399.981935483871</v>
      </c>
      <c r="AW20">
        <v>11.9680870967742</v>
      </c>
      <c r="AX20">
        <v>11.9774935483871</v>
      </c>
      <c r="AY20">
        <v>500.140193548387</v>
      </c>
      <c r="AZ20">
        <v>100.738967741935</v>
      </c>
      <c r="BA20">
        <v>0.200052</v>
      </c>
      <c r="BB20">
        <v>20.0338483870968</v>
      </c>
      <c r="BC20">
        <v>21.4849193548387</v>
      </c>
      <c r="BD20">
        <v>999.9</v>
      </c>
      <c r="BE20">
        <v>0</v>
      </c>
      <c r="BF20">
        <v>0</v>
      </c>
      <c r="BG20">
        <v>9999.32967741935</v>
      </c>
      <c r="BH20">
        <v>0</v>
      </c>
      <c r="BI20">
        <v>69.1265290322581</v>
      </c>
      <c r="BJ20">
        <v>1500.00387096774</v>
      </c>
      <c r="BK20">
        <v>0.972992387096774</v>
      </c>
      <c r="BL20">
        <v>0.0270074258064516</v>
      </c>
      <c r="BM20">
        <v>0</v>
      </c>
      <c r="BN20">
        <v>2.17484516129032</v>
      </c>
      <c r="BO20">
        <v>0</v>
      </c>
      <c r="BP20">
        <v>1636.31483870968</v>
      </c>
      <c r="BQ20">
        <v>13122.0096774194</v>
      </c>
      <c r="BR20">
        <v>41.879</v>
      </c>
      <c r="BS20">
        <v>45.29</v>
      </c>
      <c r="BT20">
        <v>43.562</v>
      </c>
      <c r="BU20">
        <v>43.1067096774193</v>
      </c>
      <c r="BV20">
        <v>41.437</v>
      </c>
      <c r="BW20">
        <v>1459.49451612903</v>
      </c>
      <c r="BX20">
        <v>40.5093548387097</v>
      </c>
      <c r="BY20">
        <v>0</v>
      </c>
      <c r="BZ20">
        <v>1560445998.4</v>
      </c>
      <c r="CA20">
        <v>2.16018461538462</v>
      </c>
      <c r="CB20">
        <v>-0.0769367558398918</v>
      </c>
      <c r="CC20">
        <v>156.03623935273</v>
      </c>
      <c r="CD20">
        <v>1638.89769230769</v>
      </c>
      <c r="CE20">
        <v>15</v>
      </c>
      <c r="CF20">
        <v>1560445913.5</v>
      </c>
      <c r="CG20" t="s">
        <v>250</v>
      </c>
      <c r="CH20">
        <v>10</v>
      </c>
      <c r="CI20">
        <v>2.605</v>
      </c>
      <c r="CJ20">
        <v>-0.004</v>
      </c>
      <c r="CK20">
        <v>400</v>
      </c>
      <c r="CL20">
        <v>12</v>
      </c>
      <c r="CM20">
        <v>0.4</v>
      </c>
      <c r="CN20">
        <v>0.11</v>
      </c>
      <c r="CO20">
        <v>0.0896658658536585</v>
      </c>
      <c r="CP20">
        <v>0.219399930313614</v>
      </c>
      <c r="CQ20">
        <v>0.0277247847054616</v>
      </c>
      <c r="CR20">
        <v>1</v>
      </c>
      <c r="CS20">
        <v>2.14395882352941</v>
      </c>
      <c r="CT20">
        <v>0.154102716914926</v>
      </c>
      <c r="CU20">
        <v>0.117555806816435</v>
      </c>
      <c r="CV20">
        <v>1</v>
      </c>
      <c r="CW20">
        <v>-0.00649547780487805</v>
      </c>
      <c r="CX20">
        <v>-0.202050407874577</v>
      </c>
      <c r="CY20">
        <v>0.0209368281323256</v>
      </c>
      <c r="CZ20">
        <v>0</v>
      </c>
      <c r="DA20">
        <v>2</v>
      </c>
      <c r="DB20">
        <v>3</v>
      </c>
      <c r="DC20" t="s">
        <v>260</v>
      </c>
      <c r="DD20">
        <v>1.85562</v>
      </c>
      <c r="DE20">
        <v>1.85396</v>
      </c>
      <c r="DF20">
        <v>1.85502</v>
      </c>
      <c r="DG20">
        <v>1.85928</v>
      </c>
      <c r="DH20">
        <v>1.8536</v>
      </c>
      <c r="DI20">
        <v>1.85795</v>
      </c>
      <c r="DJ20">
        <v>1.85522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2.605</v>
      </c>
      <c r="DZ20">
        <v>-0.004</v>
      </c>
      <c r="EA20">
        <v>2</v>
      </c>
      <c r="EB20">
        <v>512.239</v>
      </c>
      <c r="EC20">
        <v>313.591</v>
      </c>
      <c r="ED20">
        <v>10.4094</v>
      </c>
      <c r="EE20">
        <v>28.8716</v>
      </c>
      <c r="EF20">
        <v>29.9998</v>
      </c>
      <c r="EG20">
        <v>28.5413</v>
      </c>
      <c r="EH20">
        <v>28.4889</v>
      </c>
      <c r="EI20">
        <v>19.637</v>
      </c>
      <c r="EJ20">
        <v>56.4879</v>
      </c>
      <c r="EK20">
        <v>0</v>
      </c>
      <c r="EL20">
        <v>10.1819</v>
      </c>
      <c r="EM20">
        <v>400</v>
      </c>
      <c r="EN20">
        <v>12.0522</v>
      </c>
      <c r="EO20">
        <v>100.866</v>
      </c>
      <c r="EP20">
        <v>101.293</v>
      </c>
    </row>
    <row r="21" spans="1:146">
      <c r="A21">
        <v>5</v>
      </c>
      <c r="B21">
        <v>1560445970.5</v>
      </c>
      <c r="C21">
        <v>8</v>
      </c>
      <c r="D21" t="s">
        <v>263</v>
      </c>
      <c r="E21" t="s">
        <v>264</v>
      </c>
      <c r="H21">
        <v>1560445960.98387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-0.0417678616085567</v>
      </c>
      <c r="AF21">
        <v>0.0468880837212479</v>
      </c>
      <c r="AG21">
        <v>3.49391691573272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1560445960.98387</v>
      </c>
      <c r="AU21">
        <v>400.076483870968</v>
      </c>
      <c r="AV21">
        <v>399.981387096774</v>
      </c>
      <c r="AW21">
        <v>11.9665741935484</v>
      </c>
      <c r="AX21">
        <v>11.9802322580645</v>
      </c>
      <c r="AY21">
        <v>500.362290322581</v>
      </c>
      <c r="AZ21">
        <v>100.738870967742</v>
      </c>
      <c r="BA21">
        <v>0.200028612903226</v>
      </c>
      <c r="BB21">
        <v>20.0277548387097</v>
      </c>
      <c r="BC21">
        <v>21.4779032258065</v>
      </c>
      <c r="BD21">
        <v>999.9</v>
      </c>
      <c r="BE21">
        <v>0</v>
      </c>
      <c r="BF21">
        <v>0</v>
      </c>
      <c r="BG21">
        <v>9998.64580645161</v>
      </c>
      <c r="BH21">
        <v>0</v>
      </c>
      <c r="BI21">
        <v>69.2000548387097</v>
      </c>
      <c r="BJ21">
        <v>1499.98935483871</v>
      </c>
      <c r="BK21">
        <v>0.972993419354839</v>
      </c>
      <c r="BL21">
        <v>0.0270064258064516</v>
      </c>
      <c r="BM21">
        <v>0</v>
      </c>
      <c r="BN21">
        <v>2.17731612903226</v>
      </c>
      <c r="BO21">
        <v>0</v>
      </c>
      <c r="BP21">
        <v>1638.76483870968</v>
      </c>
      <c r="BQ21">
        <v>13121.8870967742</v>
      </c>
      <c r="BR21">
        <v>41.883</v>
      </c>
      <c r="BS21">
        <v>45.284</v>
      </c>
      <c r="BT21">
        <v>43.558</v>
      </c>
      <c r="BU21">
        <v>43.1006129032258</v>
      </c>
      <c r="BV21">
        <v>41.437</v>
      </c>
      <c r="BW21">
        <v>1459.48193548387</v>
      </c>
      <c r="BX21">
        <v>40.5074193548387</v>
      </c>
      <c r="BY21">
        <v>0</v>
      </c>
      <c r="BZ21">
        <v>1560446000.8</v>
      </c>
      <c r="CA21">
        <v>2.17024230769231</v>
      </c>
      <c r="CB21">
        <v>0.13077948411386</v>
      </c>
      <c r="CC21">
        <v>125.547692441712</v>
      </c>
      <c r="CD21">
        <v>1644.28807692308</v>
      </c>
      <c r="CE21">
        <v>15</v>
      </c>
      <c r="CF21">
        <v>1560445913.5</v>
      </c>
      <c r="CG21" t="s">
        <v>250</v>
      </c>
      <c r="CH21">
        <v>10</v>
      </c>
      <c r="CI21">
        <v>2.605</v>
      </c>
      <c r="CJ21">
        <v>-0.004</v>
      </c>
      <c r="CK21">
        <v>400</v>
      </c>
      <c r="CL21">
        <v>12</v>
      </c>
      <c r="CM21">
        <v>0.4</v>
      </c>
      <c r="CN21">
        <v>0.11</v>
      </c>
      <c r="CO21">
        <v>0.0921690365853658</v>
      </c>
      <c r="CP21">
        <v>0.22466781742154</v>
      </c>
      <c r="CQ21">
        <v>0.0271931384363844</v>
      </c>
      <c r="CR21">
        <v>1</v>
      </c>
      <c r="CS21">
        <v>2.15644411764706</v>
      </c>
      <c r="CT21">
        <v>0.148671541254568</v>
      </c>
      <c r="CU21">
        <v>0.120206768408773</v>
      </c>
      <c r="CV21">
        <v>1</v>
      </c>
      <c r="CW21">
        <v>-0.011778577804878</v>
      </c>
      <c r="CX21">
        <v>-0.190359845644564</v>
      </c>
      <c r="CY21">
        <v>0.0200443337535222</v>
      </c>
      <c r="CZ21">
        <v>0</v>
      </c>
      <c r="DA21">
        <v>2</v>
      </c>
      <c r="DB21">
        <v>3</v>
      </c>
      <c r="DC21" t="s">
        <v>260</v>
      </c>
      <c r="DD21">
        <v>1.85562</v>
      </c>
      <c r="DE21">
        <v>1.85397</v>
      </c>
      <c r="DF21">
        <v>1.85501</v>
      </c>
      <c r="DG21">
        <v>1.85928</v>
      </c>
      <c r="DH21">
        <v>1.85361</v>
      </c>
      <c r="DI21">
        <v>1.85794</v>
      </c>
      <c r="DJ21">
        <v>1.85524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2.605</v>
      </c>
      <c r="DZ21">
        <v>-0.004</v>
      </c>
      <c r="EA21">
        <v>2</v>
      </c>
      <c r="EB21">
        <v>512.19</v>
      </c>
      <c r="EC21">
        <v>313.38</v>
      </c>
      <c r="ED21">
        <v>10.4027</v>
      </c>
      <c r="EE21">
        <v>28.8701</v>
      </c>
      <c r="EF21">
        <v>29.9998</v>
      </c>
      <c r="EG21">
        <v>28.5413</v>
      </c>
      <c r="EH21">
        <v>28.4889</v>
      </c>
      <c r="EI21">
        <v>19.6377</v>
      </c>
      <c r="EJ21">
        <v>56.4879</v>
      </c>
      <c r="EK21">
        <v>0</v>
      </c>
      <c r="EL21">
        <v>10.1819</v>
      </c>
      <c r="EM21">
        <v>14.17</v>
      </c>
      <c r="EN21">
        <v>12.0522</v>
      </c>
      <c r="EO21">
        <v>100.866</v>
      </c>
      <c r="EP21">
        <v>101.293</v>
      </c>
    </row>
    <row r="22" spans="1:146">
      <c r="A22">
        <v>6</v>
      </c>
      <c r="B22">
        <v>1560445972.5</v>
      </c>
      <c r="C22">
        <v>10</v>
      </c>
      <c r="D22" t="s">
        <v>265</v>
      </c>
      <c r="E22" t="s">
        <v>266</v>
      </c>
      <c r="H22">
        <v>1560445962.72581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-0.0417706381246312</v>
      </c>
      <c r="AF22">
        <v>0.0468912006037776</v>
      </c>
      <c r="AG22">
        <v>3.49410040162892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1560445962.72581</v>
      </c>
      <c r="AU22">
        <v>400.080548387097</v>
      </c>
      <c r="AV22">
        <v>399.986225806452</v>
      </c>
      <c r="AW22">
        <v>11.9652161290323</v>
      </c>
      <c r="AX22">
        <v>11.9828580645161</v>
      </c>
      <c r="AY22">
        <v>500.31164516129</v>
      </c>
      <c r="AZ22">
        <v>100.738677419355</v>
      </c>
      <c r="BA22">
        <v>0.199979290322581</v>
      </c>
      <c r="BB22">
        <v>20.0213903225806</v>
      </c>
      <c r="BC22">
        <v>21.4715516129032</v>
      </c>
      <c r="BD22">
        <v>999.9</v>
      </c>
      <c r="BE22">
        <v>0</v>
      </c>
      <c r="BF22">
        <v>0</v>
      </c>
      <c r="BG22">
        <v>9999.32967741935</v>
      </c>
      <c r="BH22">
        <v>0</v>
      </c>
      <c r="BI22">
        <v>69.2726903225806</v>
      </c>
      <c r="BJ22">
        <v>1499.99258064516</v>
      </c>
      <c r="BK22">
        <v>0.972993419354839</v>
      </c>
      <c r="BL22">
        <v>0.0270064258064516</v>
      </c>
      <c r="BM22">
        <v>0</v>
      </c>
      <c r="BN22">
        <v>2.17983870967742</v>
      </c>
      <c r="BO22">
        <v>0</v>
      </c>
      <c r="BP22">
        <v>1640.48032258065</v>
      </c>
      <c r="BQ22">
        <v>13121.9161290323</v>
      </c>
      <c r="BR22">
        <v>41.883</v>
      </c>
      <c r="BS22">
        <v>45.278</v>
      </c>
      <c r="BT22">
        <v>43.554</v>
      </c>
      <c r="BU22">
        <v>43.0945161290322</v>
      </c>
      <c r="BV22">
        <v>41.437</v>
      </c>
      <c r="BW22">
        <v>1459.48516129032</v>
      </c>
      <c r="BX22">
        <v>40.5074193548387</v>
      </c>
      <c r="BY22">
        <v>0</v>
      </c>
      <c r="BZ22">
        <v>1560446002.6</v>
      </c>
      <c r="CA22">
        <v>2.17965769230769</v>
      </c>
      <c r="CB22">
        <v>0.631264952787953</v>
      </c>
      <c r="CC22">
        <v>153.582220769968</v>
      </c>
      <c r="CD22">
        <v>1650.03538461538</v>
      </c>
      <c r="CE22">
        <v>15</v>
      </c>
      <c r="CF22">
        <v>1560445913.5</v>
      </c>
      <c r="CG22" t="s">
        <v>250</v>
      </c>
      <c r="CH22">
        <v>10</v>
      </c>
      <c r="CI22">
        <v>2.605</v>
      </c>
      <c r="CJ22">
        <v>-0.004</v>
      </c>
      <c r="CK22">
        <v>400</v>
      </c>
      <c r="CL22">
        <v>12</v>
      </c>
      <c r="CM22">
        <v>0.4</v>
      </c>
      <c r="CN22">
        <v>0.11</v>
      </c>
      <c r="CO22">
        <v>0.0944973048780488</v>
      </c>
      <c r="CP22">
        <v>0.12119784250873</v>
      </c>
      <c r="CQ22">
        <v>0.0247207080498482</v>
      </c>
      <c r="CR22">
        <v>1</v>
      </c>
      <c r="CS22">
        <v>2.17711764705882</v>
      </c>
      <c r="CT22">
        <v>0.160288250211434</v>
      </c>
      <c r="CU22">
        <v>0.120426901114787</v>
      </c>
      <c r="CV22">
        <v>1</v>
      </c>
      <c r="CW22">
        <v>-0.0161466363414634</v>
      </c>
      <c r="CX22">
        <v>-0.173855387247415</v>
      </c>
      <c r="CY22">
        <v>0.0189725971943698</v>
      </c>
      <c r="CZ22">
        <v>0</v>
      </c>
      <c r="DA22">
        <v>2</v>
      </c>
      <c r="DB22">
        <v>3</v>
      </c>
      <c r="DC22" t="s">
        <v>260</v>
      </c>
      <c r="DD22">
        <v>1.85562</v>
      </c>
      <c r="DE22">
        <v>1.85398</v>
      </c>
      <c r="DF22">
        <v>1.85502</v>
      </c>
      <c r="DG22">
        <v>1.85928</v>
      </c>
      <c r="DH22">
        <v>1.8536</v>
      </c>
      <c r="DI22">
        <v>1.85795</v>
      </c>
      <c r="DJ22">
        <v>1.85525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2.605</v>
      </c>
      <c r="DZ22">
        <v>-0.004</v>
      </c>
      <c r="EA22">
        <v>2</v>
      </c>
      <c r="EB22">
        <v>512.151</v>
      </c>
      <c r="EC22">
        <v>313.145</v>
      </c>
      <c r="ED22">
        <v>10.3954</v>
      </c>
      <c r="EE22">
        <v>28.8682</v>
      </c>
      <c r="EF22">
        <v>29.9997</v>
      </c>
      <c r="EG22">
        <v>28.5404</v>
      </c>
      <c r="EH22">
        <v>28.4889</v>
      </c>
      <c r="EI22">
        <v>10.3771</v>
      </c>
      <c r="EJ22">
        <v>56.4879</v>
      </c>
      <c r="EK22">
        <v>0</v>
      </c>
      <c r="EL22">
        <v>10.4777</v>
      </c>
      <c r="EM22">
        <v>14.17</v>
      </c>
      <c r="EN22">
        <v>12.0522</v>
      </c>
      <c r="EO22">
        <v>100.867</v>
      </c>
      <c r="EP22">
        <v>101.293</v>
      </c>
    </row>
    <row r="23" spans="1:146">
      <c r="A23">
        <v>7</v>
      </c>
      <c r="B23">
        <v>1560445974.5</v>
      </c>
      <c r="C23">
        <v>12</v>
      </c>
      <c r="D23" t="s">
        <v>267</v>
      </c>
      <c r="E23" t="s">
        <v>268</v>
      </c>
      <c r="H23">
        <v>1560445964.51613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-0.0417710318026116</v>
      </c>
      <c r="AF23">
        <v>0.0468916425417988</v>
      </c>
      <c r="AG23">
        <v>3.49412641746835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1560445964.51613</v>
      </c>
      <c r="AU23">
        <v>400.073129032258</v>
      </c>
      <c r="AV23">
        <v>398.656870967742</v>
      </c>
      <c r="AW23">
        <v>11.9640806451613</v>
      </c>
      <c r="AX23">
        <v>11.9851548387097</v>
      </c>
      <c r="AY23">
        <v>500.047161290323</v>
      </c>
      <c r="AZ23">
        <v>100.738612903226</v>
      </c>
      <c r="BA23">
        <v>0.199953451612903</v>
      </c>
      <c r="BB23">
        <v>20.0148548387097</v>
      </c>
      <c r="BC23">
        <v>21.4656580645161</v>
      </c>
      <c r="BD23">
        <v>999.9</v>
      </c>
      <c r="BE23">
        <v>0</v>
      </c>
      <c r="BF23">
        <v>0</v>
      </c>
      <c r="BG23">
        <v>9999.43032258064</v>
      </c>
      <c r="BH23">
        <v>0</v>
      </c>
      <c r="BI23">
        <v>69.348264516129</v>
      </c>
      <c r="BJ23">
        <v>1499.98064516129</v>
      </c>
      <c r="BK23">
        <v>0.972994451612904</v>
      </c>
      <c r="BL23">
        <v>0.0270054193548387</v>
      </c>
      <c r="BM23">
        <v>0</v>
      </c>
      <c r="BN23">
        <v>2.18835161290323</v>
      </c>
      <c r="BO23">
        <v>0</v>
      </c>
      <c r="BP23">
        <v>1655.37419354839</v>
      </c>
      <c r="BQ23">
        <v>13121.8161290323</v>
      </c>
      <c r="BR23">
        <v>41.883</v>
      </c>
      <c r="BS23">
        <v>45.272</v>
      </c>
      <c r="BT23">
        <v>43.548</v>
      </c>
      <c r="BU23">
        <v>43.0844193548387</v>
      </c>
      <c r="BV23">
        <v>41.437</v>
      </c>
      <c r="BW23">
        <v>1459.47516129032</v>
      </c>
      <c r="BX23">
        <v>40.5054838709677</v>
      </c>
      <c r="BY23">
        <v>0</v>
      </c>
      <c r="BZ23">
        <v>1560446004.4</v>
      </c>
      <c r="CA23">
        <v>2.19678461538462</v>
      </c>
      <c r="CB23">
        <v>0.367938457922312</v>
      </c>
      <c r="CC23">
        <v>371.323760206246</v>
      </c>
      <c r="CD23">
        <v>1666.17</v>
      </c>
      <c r="CE23">
        <v>15</v>
      </c>
      <c r="CF23">
        <v>1560445913.5</v>
      </c>
      <c r="CG23" t="s">
        <v>250</v>
      </c>
      <c r="CH23">
        <v>10</v>
      </c>
      <c r="CI23">
        <v>2.605</v>
      </c>
      <c r="CJ23">
        <v>-0.004</v>
      </c>
      <c r="CK23">
        <v>400</v>
      </c>
      <c r="CL23">
        <v>12</v>
      </c>
      <c r="CM23">
        <v>0.4</v>
      </c>
      <c r="CN23">
        <v>0.11</v>
      </c>
      <c r="CO23">
        <v>1.10267412439024</v>
      </c>
      <c r="CP23">
        <v>16.924289147037</v>
      </c>
      <c r="CQ23">
        <v>4.30409477725491</v>
      </c>
      <c r="CR23">
        <v>0</v>
      </c>
      <c r="CS23">
        <v>2.18125294117647</v>
      </c>
      <c r="CT23">
        <v>0.268460147740213</v>
      </c>
      <c r="CU23">
        <v>0.121988061699626</v>
      </c>
      <c r="CV23">
        <v>1</v>
      </c>
      <c r="CW23">
        <v>-0.0199172534146341</v>
      </c>
      <c r="CX23">
        <v>-0.142577988083601</v>
      </c>
      <c r="CY23">
        <v>0.0170803326085106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1.85397</v>
      </c>
      <c r="DF23">
        <v>1.85502</v>
      </c>
      <c r="DG23">
        <v>1.85928</v>
      </c>
      <c r="DH23">
        <v>1.85359</v>
      </c>
      <c r="DI23">
        <v>1.85794</v>
      </c>
      <c r="DJ23">
        <v>1.85525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2.605</v>
      </c>
      <c r="DZ23">
        <v>-0.004</v>
      </c>
      <c r="EA23">
        <v>2</v>
      </c>
      <c r="EB23">
        <v>512.124</v>
      </c>
      <c r="EC23">
        <v>313.121</v>
      </c>
      <c r="ED23">
        <v>10.3881</v>
      </c>
      <c r="EE23">
        <v>28.866</v>
      </c>
      <c r="EF23">
        <v>29.9997</v>
      </c>
      <c r="EG23">
        <v>28.5391</v>
      </c>
      <c r="EH23">
        <v>28.4889</v>
      </c>
      <c r="EI23">
        <v>6.17347</v>
      </c>
      <c r="EJ23">
        <v>56.4879</v>
      </c>
      <c r="EK23">
        <v>0</v>
      </c>
      <c r="EL23">
        <v>10.4777</v>
      </c>
      <c r="EM23">
        <v>19.17</v>
      </c>
      <c r="EN23">
        <v>12.0522</v>
      </c>
      <c r="EO23">
        <v>100.868</v>
      </c>
      <c r="EP23">
        <v>101.294</v>
      </c>
    </row>
    <row r="24" spans="1:146">
      <c r="A24">
        <v>8</v>
      </c>
      <c r="B24">
        <v>1560445976.5</v>
      </c>
      <c r="C24">
        <v>14</v>
      </c>
      <c r="D24" t="s">
        <v>269</v>
      </c>
      <c r="E24" t="s">
        <v>270</v>
      </c>
      <c r="H24">
        <v>1560445966.35484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-0.0417676242026702</v>
      </c>
      <c r="AF24">
        <v>0.0468878172123424</v>
      </c>
      <c r="AG24">
        <v>3.49390122658075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1560445966.35484</v>
      </c>
      <c r="AU24">
        <v>399.436935483871</v>
      </c>
      <c r="AV24">
        <v>389.198</v>
      </c>
      <c r="AW24">
        <v>11.9630516129032</v>
      </c>
      <c r="AX24">
        <v>11.9872161290323</v>
      </c>
      <c r="AY24">
        <v>499.982967741936</v>
      </c>
      <c r="AZ24">
        <v>100.738516129032</v>
      </c>
      <c r="BA24">
        <v>0.199990483870968</v>
      </c>
      <c r="BB24">
        <v>20.0083032258065</v>
      </c>
      <c r="BC24">
        <v>21.4599709677419</v>
      </c>
      <c r="BD24">
        <v>999.9</v>
      </c>
      <c r="BE24">
        <v>0</v>
      </c>
      <c r="BF24">
        <v>0</v>
      </c>
      <c r="BG24">
        <v>9998.62419354839</v>
      </c>
      <c r="BH24">
        <v>0</v>
      </c>
      <c r="BI24">
        <v>69.4348</v>
      </c>
      <c r="BJ24">
        <v>1499.98612903226</v>
      </c>
      <c r="BK24">
        <v>0.972994451612904</v>
      </c>
      <c r="BL24">
        <v>0.0270054193548387</v>
      </c>
      <c r="BM24">
        <v>0</v>
      </c>
      <c r="BN24">
        <v>2.17011290322581</v>
      </c>
      <c r="BO24">
        <v>0</v>
      </c>
      <c r="BP24">
        <v>1666.52903225806</v>
      </c>
      <c r="BQ24">
        <v>13121.864516129</v>
      </c>
      <c r="BR24">
        <v>41.883</v>
      </c>
      <c r="BS24">
        <v>45.2599032258065</v>
      </c>
      <c r="BT24">
        <v>43.544</v>
      </c>
      <c r="BU24">
        <v>43.0743225806452</v>
      </c>
      <c r="BV24">
        <v>41.437</v>
      </c>
      <c r="BW24">
        <v>1459.48064516129</v>
      </c>
      <c r="BX24">
        <v>40.5054838709677</v>
      </c>
      <c r="BY24">
        <v>0</v>
      </c>
      <c r="BZ24">
        <v>1560446006.8</v>
      </c>
      <c r="CA24">
        <v>2.19244615384615</v>
      </c>
      <c r="CB24">
        <v>-0.0631111100917338</v>
      </c>
      <c r="CC24">
        <v>493.153845780666</v>
      </c>
      <c r="CD24">
        <v>1681.87653846154</v>
      </c>
      <c r="CE24">
        <v>15</v>
      </c>
      <c r="CF24">
        <v>1560445913.5</v>
      </c>
      <c r="CG24" t="s">
        <v>250</v>
      </c>
      <c r="CH24">
        <v>10</v>
      </c>
      <c r="CI24">
        <v>2.605</v>
      </c>
      <c r="CJ24">
        <v>-0.004</v>
      </c>
      <c r="CK24">
        <v>400</v>
      </c>
      <c r="CL24">
        <v>12</v>
      </c>
      <c r="CM24">
        <v>0.4</v>
      </c>
      <c r="CN24">
        <v>0.11</v>
      </c>
      <c r="CO24">
        <v>8.83826529756097</v>
      </c>
      <c r="CP24">
        <v>138.600568421623</v>
      </c>
      <c r="CQ24">
        <v>25.1079838315043</v>
      </c>
      <c r="CR24">
        <v>0</v>
      </c>
      <c r="CS24">
        <v>2.17392058823529</v>
      </c>
      <c r="CT24">
        <v>0.0654657318141398</v>
      </c>
      <c r="CU24">
        <v>0.147887659627983</v>
      </c>
      <c r="CV24">
        <v>1</v>
      </c>
      <c r="CW24">
        <v>-0.0231564651219512</v>
      </c>
      <c r="CX24">
        <v>-0.0973269031359022</v>
      </c>
      <c r="CY24">
        <v>0.0143732364426397</v>
      </c>
      <c r="CZ24">
        <v>1</v>
      </c>
      <c r="DA24">
        <v>2</v>
      </c>
      <c r="DB24">
        <v>3</v>
      </c>
      <c r="DC24" t="s">
        <v>260</v>
      </c>
      <c r="DD24">
        <v>1.85562</v>
      </c>
      <c r="DE24">
        <v>1.85396</v>
      </c>
      <c r="DF24">
        <v>1.85501</v>
      </c>
      <c r="DG24">
        <v>1.85928</v>
      </c>
      <c r="DH24">
        <v>1.8536</v>
      </c>
      <c r="DI24">
        <v>1.85795</v>
      </c>
      <c r="DJ24">
        <v>1.85523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2.605</v>
      </c>
      <c r="DZ24">
        <v>-0.004</v>
      </c>
      <c r="EA24">
        <v>2</v>
      </c>
      <c r="EB24">
        <v>512.201</v>
      </c>
      <c r="EC24">
        <v>313.016</v>
      </c>
      <c r="ED24">
        <v>10.3806</v>
      </c>
      <c r="EE24">
        <v>28.8642</v>
      </c>
      <c r="EF24">
        <v>29.9998</v>
      </c>
      <c r="EG24">
        <v>28.5388</v>
      </c>
      <c r="EH24">
        <v>28.4889</v>
      </c>
      <c r="EI24">
        <v>4.57948</v>
      </c>
      <c r="EJ24">
        <v>56.4879</v>
      </c>
      <c r="EK24">
        <v>0</v>
      </c>
      <c r="EL24">
        <v>10.4777</v>
      </c>
      <c r="EM24">
        <v>24.17</v>
      </c>
      <c r="EN24">
        <v>12.0522</v>
      </c>
      <c r="EO24">
        <v>100.867</v>
      </c>
      <c r="EP24">
        <v>101.296</v>
      </c>
    </row>
    <row r="25" spans="1:146">
      <c r="A25">
        <v>9</v>
      </c>
      <c r="B25">
        <v>1560445978.5</v>
      </c>
      <c r="C25">
        <v>16</v>
      </c>
      <c r="D25" t="s">
        <v>271</v>
      </c>
      <c r="E25" t="s">
        <v>272</v>
      </c>
      <c r="H25">
        <v>1560445968.24194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-0.0417665032612393</v>
      </c>
      <c r="AF25">
        <v>0.0468865588573863</v>
      </c>
      <c r="AG25">
        <v>3.49382714787559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1560445968.24194</v>
      </c>
      <c r="AU25">
        <v>396.001612903226</v>
      </c>
      <c r="AV25">
        <v>367.280258064516</v>
      </c>
      <c r="AW25">
        <v>11.9621161290323</v>
      </c>
      <c r="AX25">
        <v>11.9889258064516</v>
      </c>
      <c r="AY25">
        <v>499.996064516129</v>
      </c>
      <c r="AZ25">
        <v>100.738451612903</v>
      </c>
      <c r="BA25">
        <v>0.199992741935484</v>
      </c>
      <c r="BB25">
        <v>20.0017064516129</v>
      </c>
      <c r="BC25">
        <v>21.4549129032258</v>
      </c>
      <c r="BD25">
        <v>999.9</v>
      </c>
      <c r="BE25">
        <v>0</v>
      </c>
      <c r="BF25">
        <v>0</v>
      </c>
      <c r="BG25">
        <v>9998.36225806452</v>
      </c>
      <c r="BH25">
        <v>0</v>
      </c>
      <c r="BI25">
        <v>69.5144774193548</v>
      </c>
      <c r="BJ25">
        <v>1499.98322580645</v>
      </c>
      <c r="BK25">
        <v>0.972994967741936</v>
      </c>
      <c r="BL25">
        <v>0.0270049161290323</v>
      </c>
      <c r="BM25">
        <v>0</v>
      </c>
      <c r="BN25">
        <v>2.19476129032258</v>
      </c>
      <c r="BO25">
        <v>0</v>
      </c>
      <c r="BP25">
        <v>1677.84677419355</v>
      </c>
      <c r="BQ25">
        <v>13121.8419354839</v>
      </c>
      <c r="BR25">
        <v>41.878935483871</v>
      </c>
      <c r="BS25">
        <v>45.2478064516129</v>
      </c>
      <c r="BT25">
        <v>43.538</v>
      </c>
      <c r="BU25">
        <v>43.0662258064516</v>
      </c>
      <c r="BV25">
        <v>41.433</v>
      </c>
      <c r="BW25">
        <v>1459.47870967742</v>
      </c>
      <c r="BX25">
        <v>40.5045161290323</v>
      </c>
      <c r="BY25">
        <v>0</v>
      </c>
      <c r="BZ25">
        <v>1560446008.6</v>
      </c>
      <c r="CA25">
        <v>2.18928076923077</v>
      </c>
      <c r="CB25">
        <v>0.233740178127112</v>
      </c>
      <c r="CC25">
        <v>551.882734263172</v>
      </c>
      <c r="CD25">
        <v>1693.44576923077</v>
      </c>
      <c r="CE25">
        <v>15</v>
      </c>
      <c r="CF25">
        <v>1560445913.5</v>
      </c>
      <c r="CG25" t="s">
        <v>250</v>
      </c>
      <c r="CH25">
        <v>10</v>
      </c>
      <c r="CI25">
        <v>2.605</v>
      </c>
      <c r="CJ25">
        <v>-0.004</v>
      </c>
      <c r="CK25">
        <v>400</v>
      </c>
      <c r="CL25">
        <v>12</v>
      </c>
      <c r="CM25">
        <v>0.4</v>
      </c>
      <c r="CN25">
        <v>0.11</v>
      </c>
      <c r="CO25">
        <v>26.3660673</v>
      </c>
      <c r="CP25">
        <v>388.707849531041</v>
      </c>
      <c r="CQ25">
        <v>56.7401479961219</v>
      </c>
      <c r="CR25">
        <v>0</v>
      </c>
      <c r="CS25">
        <v>2.17893529411765</v>
      </c>
      <c r="CT25">
        <v>0.400879120879107</v>
      </c>
      <c r="CU25">
        <v>0.151207939961056</v>
      </c>
      <c r="CV25">
        <v>1</v>
      </c>
      <c r="CW25">
        <v>-0.0260521212195122</v>
      </c>
      <c r="CX25">
        <v>-0.0389603962369326</v>
      </c>
      <c r="CY25">
        <v>0.0103959806654613</v>
      </c>
      <c r="CZ25">
        <v>1</v>
      </c>
      <c r="DA25">
        <v>2</v>
      </c>
      <c r="DB25">
        <v>3</v>
      </c>
      <c r="DC25" t="s">
        <v>260</v>
      </c>
      <c r="DD25">
        <v>1.85562</v>
      </c>
      <c r="DE25">
        <v>1.85396</v>
      </c>
      <c r="DF25">
        <v>1.85501</v>
      </c>
      <c r="DG25">
        <v>1.85928</v>
      </c>
      <c r="DH25">
        <v>1.8536</v>
      </c>
      <c r="DI25">
        <v>1.85795</v>
      </c>
      <c r="DJ25">
        <v>1.85519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2.605</v>
      </c>
      <c r="DZ25">
        <v>-0.004</v>
      </c>
      <c r="EA25">
        <v>2</v>
      </c>
      <c r="EB25">
        <v>512.266</v>
      </c>
      <c r="EC25">
        <v>312.675</v>
      </c>
      <c r="ED25">
        <v>10.3729</v>
      </c>
      <c r="EE25">
        <v>28.862</v>
      </c>
      <c r="EF25">
        <v>29.9998</v>
      </c>
      <c r="EG25">
        <v>28.5388</v>
      </c>
      <c r="EH25">
        <v>28.4889</v>
      </c>
      <c r="EI25">
        <v>4.11431</v>
      </c>
      <c r="EJ25">
        <v>56.4879</v>
      </c>
      <c r="EK25">
        <v>0</v>
      </c>
      <c r="EL25">
        <v>10.4932</v>
      </c>
      <c r="EM25">
        <v>24.17</v>
      </c>
      <c r="EN25">
        <v>12.0522</v>
      </c>
      <c r="EO25">
        <v>100.867</v>
      </c>
      <c r="EP25">
        <v>101.297</v>
      </c>
    </row>
    <row r="26" spans="1:146">
      <c r="A26">
        <v>10</v>
      </c>
      <c r="B26">
        <v>1560445980.5</v>
      </c>
      <c r="C26">
        <v>18</v>
      </c>
      <c r="D26" t="s">
        <v>273</v>
      </c>
      <c r="E26" t="s">
        <v>274</v>
      </c>
      <c r="H26">
        <v>1560445970.17742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-0.041771320472276</v>
      </c>
      <c r="AF26">
        <v>0.0468919665987858</v>
      </c>
      <c r="AG26">
        <v>3.49414549387727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1560445970.17742</v>
      </c>
      <c r="AU26">
        <v>387.502709677419</v>
      </c>
      <c r="AV26">
        <v>336.970964516129</v>
      </c>
      <c r="AW26">
        <v>11.9612580645161</v>
      </c>
      <c r="AX26">
        <v>11.989635483871</v>
      </c>
      <c r="AY26">
        <v>500.001193548387</v>
      </c>
      <c r="AZ26">
        <v>100.738516129032</v>
      </c>
      <c r="BA26">
        <v>0.199995709677419</v>
      </c>
      <c r="BB26">
        <v>19.9946225806452</v>
      </c>
      <c r="BC26">
        <v>21.4503806451613</v>
      </c>
      <c r="BD26">
        <v>999.9</v>
      </c>
      <c r="BE26">
        <v>0</v>
      </c>
      <c r="BF26">
        <v>0</v>
      </c>
      <c r="BG26">
        <v>9999.50903225806</v>
      </c>
      <c r="BH26">
        <v>0</v>
      </c>
      <c r="BI26">
        <v>69.5778903225806</v>
      </c>
      <c r="BJ26">
        <v>1499.99838709677</v>
      </c>
      <c r="BK26">
        <v>0.972994580645162</v>
      </c>
      <c r="BL26">
        <v>0.0270052903225807</v>
      </c>
      <c r="BM26">
        <v>0</v>
      </c>
      <c r="BN26">
        <v>2.21053870967742</v>
      </c>
      <c r="BO26">
        <v>0</v>
      </c>
      <c r="BP26">
        <v>1689.11870967742</v>
      </c>
      <c r="BQ26">
        <v>13121.9741935484</v>
      </c>
      <c r="BR26">
        <v>41.8748709677419</v>
      </c>
      <c r="BS26">
        <v>45.2357096774194</v>
      </c>
      <c r="BT26">
        <v>43.532</v>
      </c>
      <c r="BU26">
        <v>43.054129032258</v>
      </c>
      <c r="BV26">
        <v>41.429</v>
      </c>
      <c r="BW26">
        <v>1459.49322580645</v>
      </c>
      <c r="BX26">
        <v>40.5051612903226</v>
      </c>
      <c r="BY26">
        <v>0</v>
      </c>
      <c r="BZ26">
        <v>1560446010.4</v>
      </c>
      <c r="CA26">
        <v>2.19431538461538</v>
      </c>
      <c r="CB26">
        <v>0.300547016286522</v>
      </c>
      <c r="CC26">
        <v>558.978802649004</v>
      </c>
      <c r="CD26">
        <v>1705.10730769231</v>
      </c>
      <c r="CE26">
        <v>15</v>
      </c>
      <c r="CF26">
        <v>1560445913.5</v>
      </c>
      <c r="CG26" t="s">
        <v>250</v>
      </c>
      <c r="CH26">
        <v>10</v>
      </c>
      <c r="CI26">
        <v>2.605</v>
      </c>
      <c r="CJ26">
        <v>-0.004</v>
      </c>
      <c r="CK26">
        <v>400</v>
      </c>
      <c r="CL26">
        <v>12</v>
      </c>
      <c r="CM26">
        <v>0.4</v>
      </c>
      <c r="CN26">
        <v>0.11</v>
      </c>
      <c r="CO26">
        <v>48.1941201195122</v>
      </c>
      <c r="CP26">
        <v>644.943954681674</v>
      </c>
      <c r="CQ26">
        <v>80.5000451807275</v>
      </c>
      <c r="CR26">
        <v>0</v>
      </c>
      <c r="CS26">
        <v>2.18942352941176</v>
      </c>
      <c r="CT26">
        <v>0.0866222110929893</v>
      </c>
      <c r="CU26">
        <v>0.142919436497349</v>
      </c>
      <c r="CV26">
        <v>1</v>
      </c>
      <c r="CW26">
        <v>-0.0282437121951219</v>
      </c>
      <c r="CX26">
        <v>0.0172247540069725</v>
      </c>
      <c r="CY26">
        <v>0.00591047157671193</v>
      </c>
      <c r="CZ26">
        <v>1</v>
      </c>
      <c r="DA26">
        <v>2</v>
      </c>
      <c r="DB26">
        <v>3</v>
      </c>
      <c r="DC26" t="s">
        <v>260</v>
      </c>
      <c r="DD26">
        <v>1.85562</v>
      </c>
      <c r="DE26">
        <v>1.85396</v>
      </c>
      <c r="DF26">
        <v>1.85501</v>
      </c>
      <c r="DG26">
        <v>1.85928</v>
      </c>
      <c r="DH26">
        <v>1.8536</v>
      </c>
      <c r="DI26">
        <v>1.85795</v>
      </c>
      <c r="DJ26">
        <v>1.8552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2.605</v>
      </c>
      <c r="DZ26">
        <v>-0.004</v>
      </c>
      <c r="EA26">
        <v>2</v>
      </c>
      <c r="EB26">
        <v>512.153</v>
      </c>
      <c r="EC26">
        <v>312.71</v>
      </c>
      <c r="ED26">
        <v>10.3662</v>
      </c>
      <c r="EE26">
        <v>28.8602</v>
      </c>
      <c r="EF26">
        <v>29.9997</v>
      </c>
      <c r="EG26">
        <v>28.5388</v>
      </c>
      <c r="EH26">
        <v>28.4887</v>
      </c>
      <c r="EI26">
        <v>4.026</v>
      </c>
      <c r="EJ26">
        <v>56.2101</v>
      </c>
      <c r="EK26">
        <v>0</v>
      </c>
      <c r="EL26">
        <v>10.4932</v>
      </c>
      <c r="EM26">
        <v>29.17</v>
      </c>
      <c r="EN26">
        <v>12.0522</v>
      </c>
      <c r="EO26">
        <v>100.868</v>
      </c>
      <c r="EP26">
        <v>101.297</v>
      </c>
    </row>
    <row r="27" spans="1:146">
      <c r="A27">
        <v>11</v>
      </c>
      <c r="B27">
        <v>1560445982.5</v>
      </c>
      <c r="C27">
        <v>20</v>
      </c>
      <c r="D27" t="s">
        <v>275</v>
      </c>
      <c r="E27" t="s">
        <v>276</v>
      </c>
      <c r="H27">
        <v>1560445972.16129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-0.0417787159006789</v>
      </c>
      <c r="AF27">
        <v>0.0469002686150432</v>
      </c>
      <c r="AG27">
        <v>3.49463419666069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1560445972.16129</v>
      </c>
      <c r="AU27">
        <v>373.408419354839</v>
      </c>
      <c r="AV27">
        <v>302.874941935484</v>
      </c>
      <c r="AW27">
        <v>11.9603516129032</v>
      </c>
      <c r="AX27">
        <v>11.9889258064516</v>
      </c>
      <c r="AY27">
        <v>500.011580645161</v>
      </c>
      <c r="AZ27">
        <v>100.738451612903</v>
      </c>
      <c r="BA27">
        <v>0.200001935483871</v>
      </c>
      <c r="BB27">
        <v>19.9874483870968</v>
      </c>
      <c r="BC27">
        <v>21.445335483871</v>
      </c>
      <c r="BD27">
        <v>999.9</v>
      </c>
      <c r="BE27">
        <v>0</v>
      </c>
      <c r="BF27">
        <v>0</v>
      </c>
      <c r="BG27">
        <v>10001.2858064516</v>
      </c>
      <c r="BH27">
        <v>0</v>
      </c>
      <c r="BI27">
        <v>69.6374225806452</v>
      </c>
      <c r="BJ27">
        <v>1499.99483870968</v>
      </c>
      <c r="BK27">
        <v>0.972994967741936</v>
      </c>
      <c r="BL27">
        <v>0.0270049225806452</v>
      </c>
      <c r="BM27">
        <v>0</v>
      </c>
      <c r="BN27">
        <v>2.23114516129032</v>
      </c>
      <c r="BO27">
        <v>0</v>
      </c>
      <c r="BP27">
        <v>1699.48032258065</v>
      </c>
      <c r="BQ27">
        <v>13121.9419354839</v>
      </c>
      <c r="BR27">
        <v>41.8748709677419</v>
      </c>
      <c r="BS27">
        <v>45.2256129032258</v>
      </c>
      <c r="BT27">
        <v>43.526</v>
      </c>
      <c r="BU27">
        <v>43.0420322580645</v>
      </c>
      <c r="BV27">
        <v>41.423</v>
      </c>
      <c r="BW27">
        <v>1459.49032258064</v>
      </c>
      <c r="BX27">
        <v>40.5045161290323</v>
      </c>
      <c r="BY27">
        <v>0</v>
      </c>
      <c r="BZ27">
        <v>1560446012.8</v>
      </c>
      <c r="CA27">
        <v>2.24888846153846</v>
      </c>
      <c r="CB27">
        <v>0.723059837186549</v>
      </c>
      <c r="CC27">
        <v>476.459828835958</v>
      </c>
      <c r="CD27">
        <v>1720.77038461538</v>
      </c>
      <c r="CE27">
        <v>15</v>
      </c>
      <c r="CF27">
        <v>1560445913.5</v>
      </c>
      <c r="CG27" t="s">
        <v>250</v>
      </c>
      <c r="CH27">
        <v>10</v>
      </c>
      <c r="CI27">
        <v>2.605</v>
      </c>
      <c r="CJ27">
        <v>-0.004</v>
      </c>
      <c r="CK27">
        <v>400</v>
      </c>
      <c r="CL27">
        <v>12</v>
      </c>
      <c r="CM27">
        <v>0.4</v>
      </c>
      <c r="CN27">
        <v>0.11</v>
      </c>
      <c r="CO27">
        <v>68.7011425512195</v>
      </c>
      <c r="CP27">
        <v>804.391994147166</v>
      </c>
      <c r="CQ27">
        <v>91.6718007000349</v>
      </c>
      <c r="CR27">
        <v>0</v>
      </c>
      <c r="CS27">
        <v>2.21654705882353</v>
      </c>
      <c r="CT27">
        <v>0.606486640791316</v>
      </c>
      <c r="CU27">
        <v>0.162057980247619</v>
      </c>
      <c r="CV27">
        <v>1</v>
      </c>
      <c r="CW27">
        <v>-0.0286629609756098</v>
      </c>
      <c r="CX27">
        <v>0.046790115679447</v>
      </c>
      <c r="CY27">
        <v>0.00499097122958795</v>
      </c>
      <c r="CZ27">
        <v>1</v>
      </c>
      <c r="DA27">
        <v>2</v>
      </c>
      <c r="DB27">
        <v>3</v>
      </c>
      <c r="DC27" t="s">
        <v>260</v>
      </c>
      <c r="DD27">
        <v>1.85562</v>
      </c>
      <c r="DE27">
        <v>1.85397</v>
      </c>
      <c r="DF27">
        <v>1.85502</v>
      </c>
      <c r="DG27">
        <v>1.85928</v>
      </c>
      <c r="DH27">
        <v>1.8536</v>
      </c>
      <c r="DI27">
        <v>1.85795</v>
      </c>
      <c r="DJ27">
        <v>1.85522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2.605</v>
      </c>
      <c r="DZ27">
        <v>-0.004</v>
      </c>
      <c r="EA27">
        <v>2</v>
      </c>
      <c r="EB27">
        <v>512.346</v>
      </c>
      <c r="EC27">
        <v>312.785</v>
      </c>
      <c r="ED27">
        <v>10.3595</v>
      </c>
      <c r="EE27">
        <v>28.8583</v>
      </c>
      <c r="EF27">
        <v>29.9996</v>
      </c>
      <c r="EG27">
        <v>28.5388</v>
      </c>
      <c r="EH27">
        <v>28.4875</v>
      </c>
      <c r="EI27">
        <v>4.04199</v>
      </c>
      <c r="EJ27">
        <v>56.2101</v>
      </c>
      <c r="EK27">
        <v>0</v>
      </c>
      <c r="EL27">
        <v>10.5204</v>
      </c>
      <c r="EM27">
        <v>34.17</v>
      </c>
      <c r="EN27">
        <v>12.0522</v>
      </c>
      <c r="EO27">
        <v>100.869</v>
      </c>
      <c r="EP27">
        <v>101.297</v>
      </c>
    </row>
    <row r="28" spans="1:146">
      <c r="A28">
        <v>12</v>
      </c>
      <c r="B28">
        <v>1560445984.5</v>
      </c>
      <c r="C28">
        <v>22</v>
      </c>
      <c r="D28" t="s">
        <v>277</v>
      </c>
      <c r="E28" t="s">
        <v>278</v>
      </c>
      <c r="H28">
        <v>1560445974.16129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-0.0417809964945987</v>
      </c>
      <c r="AF28">
        <v>0.0469028287815092</v>
      </c>
      <c r="AG28">
        <v>3.4947848961593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1560445974.16129</v>
      </c>
      <c r="AU28">
        <v>354.363935483871</v>
      </c>
      <c r="AV28">
        <v>267.374909677419</v>
      </c>
      <c r="AW28">
        <v>11.959264516129</v>
      </c>
      <c r="AX28">
        <v>11.9879322580645</v>
      </c>
      <c r="AY28">
        <v>500.009709677419</v>
      </c>
      <c r="AZ28">
        <v>100.738258064516</v>
      </c>
      <c r="BA28">
        <v>0.199999935483871</v>
      </c>
      <c r="BB28">
        <v>19.9809322580645</v>
      </c>
      <c r="BC28">
        <v>21.4389774193548</v>
      </c>
      <c r="BD28">
        <v>999.9</v>
      </c>
      <c r="BE28">
        <v>0</v>
      </c>
      <c r="BF28">
        <v>0</v>
      </c>
      <c r="BG28">
        <v>10001.8509677419</v>
      </c>
      <c r="BH28">
        <v>0</v>
      </c>
      <c r="BI28">
        <v>69.6913870967742</v>
      </c>
      <c r="BJ28">
        <v>1499.99903225806</v>
      </c>
      <c r="BK28">
        <v>0.972994967741936</v>
      </c>
      <c r="BL28">
        <v>0.0270049225806452</v>
      </c>
      <c r="BM28">
        <v>0</v>
      </c>
      <c r="BN28">
        <v>2.22187096774194</v>
      </c>
      <c r="BO28">
        <v>0</v>
      </c>
      <c r="BP28">
        <v>1709.65193548387</v>
      </c>
      <c r="BQ28">
        <v>13121.9774193548</v>
      </c>
      <c r="BR28">
        <v>41.8667741935484</v>
      </c>
      <c r="BS28">
        <v>45.2195161290323</v>
      </c>
      <c r="BT28">
        <v>43.52</v>
      </c>
      <c r="BU28">
        <v>43.034</v>
      </c>
      <c r="BV28">
        <v>41.417</v>
      </c>
      <c r="BW28">
        <v>1459.49451612903</v>
      </c>
      <c r="BX28">
        <v>40.5045161290323</v>
      </c>
      <c r="BY28">
        <v>0</v>
      </c>
      <c r="BZ28">
        <v>1560446014.6</v>
      </c>
      <c r="CA28">
        <v>2.25379615384615</v>
      </c>
      <c r="CB28">
        <v>0.445521371486389</v>
      </c>
      <c r="CC28">
        <v>353.335384227248</v>
      </c>
      <c r="CD28">
        <v>1732.41923076923</v>
      </c>
      <c r="CE28">
        <v>15</v>
      </c>
      <c r="CF28">
        <v>1560445913.5</v>
      </c>
      <c r="CG28" t="s">
        <v>250</v>
      </c>
      <c r="CH28">
        <v>10</v>
      </c>
      <c r="CI28">
        <v>2.605</v>
      </c>
      <c r="CJ28">
        <v>-0.004</v>
      </c>
      <c r="CK28">
        <v>400</v>
      </c>
      <c r="CL28">
        <v>12</v>
      </c>
      <c r="CM28">
        <v>0.4</v>
      </c>
      <c r="CN28">
        <v>0.11</v>
      </c>
      <c r="CO28">
        <v>85.7586235634146</v>
      </c>
      <c r="CP28">
        <v>838.711971560185</v>
      </c>
      <c r="CQ28">
        <v>93.6293130389868</v>
      </c>
      <c r="CR28">
        <v>0</v>
      </c>
      <c r="CS28">
        <v>2.22145</v>
      </c>
      <c r="CT28">
        <v>0.582266272189386</v>
      </c>
      <c r="CU28">
        <v>0.167311755942225</v>
      </c>
      <c r="CV28">
        <v>1</v>
      </c>
      <c r="CW28">
        <v>-0.0285201634146341</v>
      </c>
      <c r="CX28">
        <v>0.0351861888501745</v>
      </c>
      <c r="CY28">
        <v>0.00530473693174346</v>
      </c>
      <c r="CZ28">
        <v>1</v>
      </c>
      <c r="DA28">
        <v>2</v>
      </c>
      <c r="DB28">
        <v>3</v>
      </c>
      <c r="DC28" t="s">
        <v>260</v>
      </c>
      <c r="DD28">
        <v>1.85562</v>
      </c>
      <c r="DE28">
        <v>1.85398</v>
      </c>
      <c r="DF28">
        <v>1.85502</v>
      </c>
      <c r="DG28">
        <v>1.85928</v>
      </c>
      <c r="DH28">
        <v>1.85362</v>
      </c>
      <c r="DI28">
        <v>1.85795</v>
      </c>
      <c r="DJ28">
        <v>1.85524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2.605</v>
      </c>
      <c r="DZ28">
        <v>-0.004</v>
      </c>
      <c r="EA28">
        <v>2</v>
      </c>
      <c r="EB28">
        <v>512.506</v>
      </c>
      <c r="EC28">
        <v>312.885</v>
      </c>
      <c r="ED28">
        <v>10.3521</v>
      </c>
      <c r="EE28">
        <v>28.8559</v>
      </c>
      <c r="EF28">
        <v>29.9996</v>
      </c>
      <c r="EG28">
        <v>28.5385</v>
      </c>
      <c r="EH28">
        <v>28.4865</v>
      </c>
      <c r="EI28">
        <v>4.18743</v>
      </c>
      <c r="EJ28">
        <v>56.2101</v>
      </c>
      <c r="EK28">
        <v>0</v>
      </c>
      <c r="EL28">
        <v>10.5204</v>
      </c>
      <c r="EM28">
        <v>34.17</v>
      </c>
      <c r="EN28">
        <v>12.0522</v>
      </c>
      <c r="EO28">
        <v>100.87</v>
      </c>
      <c r="EP28">
        <v>101.297</v>
      </c>
    </row>
    <row r="29" spans="1:146">
      <c r="A29">
        <v>13</v>
      </c>
      <c r="B29">
        <v>1560445986.5</v>
      </c>
      <c r="C29">
        <v>24</v>
      </c>
      <c r="D29" t="s">
        <v>279</v>
      </c>
      <c r="E29" t="s">
        <v>280</v>
      </c>
      <c r="H29">
        <v>1560445976.16129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-0.0417774371135131</v>
      </c>
      <c r="AF29">
        <v>0.0468988330644217</v>
      </c>
      <c r="AG29">
        <v>3.49454969434709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1560445976.16129</v>
      </c>
      <c r="AU29">
        <v>331.332548387097</v>
      </c>
      <c r="AV29">
        <v>231.462651612903</v>
      </c>
      <c r="AW29">
        <v>11.9579483870968</v>
      </c>
      <c r="AX29">
        <v>11.9900806451613</v>
      </c>
      <c r="AY29">
        <v>500.006193548387</v>
      </c>
      <c r="AZ29">
        <v>100.738</v>
      </c>
      <c r="BA29">
        <v>0.199996677419355</v>
      </c>
      <c r="BB29">
        <v>19.9747387096774</v>
      </c>
      <c r="BC29">
        <v>21.4317290322581</v>
      </c>
      <c r="BD29">
        <v>999.9</v>
      </c>
      <c r="BE29">
        <v>0</v>
      </c>
      <c r="BF29">
        <v>0</v>
      </c>
      <c r="BG29">
        <v>10001.024516129</v>
      </c>
      <c r="BH29">
        <v>0</v>
      </c>
      <c r="BI29">
        <v>69.7379096774194</v>
      </c>
      <c r="BJ29">
        <v>1499.99290322581</v>
      </c>
      <c r="BK29">
        <v>0.972995483870968</v>
      </c>
      <c r="BL29">
        <v>0.0270044193548387</v>
      </c>
      <c r="BM29">
        <v>0</v>
      </c>
      <c r="BN29">
        <v>2.2229</v>
      </c>
      <c r="BO29">
        <v>0</v>
      </c>
      <c r="BP29">
        <v>1719.85967741935</v>
      </c>
      <c r="BQ29">
        <v>13121.9258064516</v>
      </c>
      <c r="BR29">
        <v>41.8627419354839</v>
      </c>
      <c r="BS29">
        <v>45.2134193548387</v>
      </c>
      <c r="BT29">
        <v>43.514</v>
      </c>
      <c r="BU29">
        <v>43.028</v>
      </c>
      <c r="BV29">
        <v>41.411</v>
      </c>
      <c r="BW29">
        <v>1459.48935483871</v>
      </c>
      <c r="BX29">
        <v>40.5035483870968</v>
      </c>
      <c r="BY29">
        <v>0</v>
      </c>
      <c r="BZ29">
        <v>1560446016.4</v>
      </c>
      <c r="CA29">
        <v>2.23163076923077</v>
      </c>
      <c r="CB29">
        <v>-0.00348718095953333</v>
      </c>
      <c r="CC29">
        <v>177.972990349962</v>
      </c>
      <c r="CD29">
        <v>1743.99730769231</v>
      </c>
      <c r="CE29">
        <v>15</v>
      </c>
      <c r="CF29">
        <v>1560445913.5</v>
      </c>
      <c r="CG29" t="s">
        <v>250</v>
      </c>
      <c r="CH29">
        <v>10</v>
      </c>
      <c r="CI29">
        <v>2.605</v>
      </c>
      <c r="CJ29">
        <v>-0.004</v>
      </c>
      <c r="CK29">
        <v>400</v>
      </c>
      <c r="CL29">
        <v>12</v>
      </c>
      <c r="CM29">
        <v>0.4</v>
      </c>
      <c r="CN29">
        <v>0.11</v>
      </c>
      <c r="CO29">
        <v>99.1818086121951</v>
      </c>
      <c r="CP29">
        <v>756.998226374244</v>
      </c>
      <c r="CQ29">
        <v>90.2412761437139</v>
      </c>
      <c r="CR29">
        <v>0</v>
      </c>
      <c r="CS29">
        <v>2.22495882352941</v>
      </c>
      <c r="CT29">
        <v>0.457786102416437</v>
      </c>
      <c r="CU29">
        <v>0.167110733132339</v>
      </c>
      <c r="CV29">
        <v>1</v>
      </c>
      <c r="CW29">
        <v>-0.0315154463414634</v>
      </c>
      <c r="CX29">
        <v>-0.0354011665505235</v>
      </c>
      <c r="CY29">
        <v>0.0127275723931923</v>
      </c>
      <c r="CZ29">
        <v>1</v>
      </c>
      <c r="DA29">
        <v>2</v>
      </c>
      <c r="DB29">
        <v>3</v>
      </c>
      <c r="DC29" t="s">
        <v>260</v>
      </c>
      <c r="DD29">
        <v>1.85562</v>
      </c>
      <c r="DE29">
        <v>1.85399</v>
      </c>
      <c r="DF29">
        <v>1.85503</v>
      </c>
      <c r="DG29">
        <v>1.85928</v>
      </c>
      <c r="DH29">
        <v>1.8536</v>
      </c>
      <c r="DI29">
        <v>1.85795</v>
      </c>
      <c r="DJ29">
        <v>1.85525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2.605</v>
      </c>
      <c r="DZ29">
        <v>-0.004</v>
      </c>
      <c r="EA29">
        <v>2</v>
      </c>
      <c r="EB29">
        <v>512.302</v>
      </c>
      <c r="EC29">
        <v>313.132</v>
      </c>
      <c r="ED29">
        <v>10.3448</v>
      </c>
      <c r="EE29">
        <v>28.8534</v>
      </c>
      <c r="EF29">
        <v>29.9997</v>
      </c>
      <c r="EG29">
        <v>28.5373</v>
      </c>
      <c r="EH29">
        <v>28.4865</v>
      </c>
      <c r="EI29">
        <v>4.3489</v>
      </c>
      <c r="EJ29">
        <v>56.2101</v>
      </c>
      <c r="EK29">
        <v>0</v>
      </c>
      <c r="EL29">
        <v>10.5204</v>
      </c>
      <c r="EM29">
        <v>39.17</v>
      </c>
      <c r="EN29">
        <v>12.0522</v>
      </c>
      <c r="EO29">
        <v>100.871</v>
      </c>
      <c r="EP29">
        <v>101.298</v>
      </c>
    </row>
    <row r="30" spans="1:146">
      <c r="A30">
        <v>14</v>
      </c>
      <c r="B30">
        <v>1560445988.5</v>
      </c>
      <c r="C30">
        <v>26</v>
      </c>
      <c r="D30" t="s">
        <v>281</v>
      </c>
      <c r="E30" t="s">
        <v>282</v>
      </c>
      <c r="H30">
        <v>1560445978.16129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-0.0417749291081722</v>
      </c>
      <c r="AF30">
        <v>0.0468960176087132</v>
      </c>
      <c r="AG30">
        <v>3.49438396260801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1560445978.16129</v>
      </c>
      <c r="AU30">
        <v>305.223225806452</v>
      </c>
      <c r="AV30">
        <v>195.573222580645</v>
      </c>
      <c r="AW30">
        <v>11.956664516129</v>
      </c>
      <c r="AX30">
        <v>11.9950548387097</v>
      </c>
      <c r="AY30">
        <v>500.010483870968</v>
      </c>
      <c r="AZ30">
        <v>100.73764516129</v>
      </c>
      <c r="BA30">
        <v>0.199995516129032</v>
      </c>
      <c r="BB30">
        <v>19.9679516129032</v>
      </c>
      <c r="BC30">
        <v>21.4247096774194</v>
      </c>
      <c r="BD30">
        <v>999.9</v>
      </c>
      <c r="BE30">
        <v>0</v>
      </c>
      <c r="BF30">
        <v>0</v>
      </c>
      <c r="BG30">
        <v>10000.4593548387</v>
      </c>
      <c r="BH30">
        <v>0</v>
      </c>
      <c r="BI30">
        <v>69.7788161290323</v>
      </c>
      <c r="BJ30">
        <v>1499.98580645161</v>
      </c>
      <c r="BK30">
        <v>0.972996</v>
      </c>
      <c r="BL30">
        <v>0.0270039161290323</v>
      </c>
      <c r="BM30">
        <v>0</v>
      </c>
      <c r="BN30">
        <v>2.23087096774194</v>
      </c>
      <c r="BO30">
        <v>0</v>
      </c>
      <c r="BP30">
        <v>1730.13806451613</v>
      </c>
      <c r="BQ30">
        <v>13121.8677419355</v>
      </c>
      <c r="BR30">
        <v>41.8566451612903</v>
      </c>
      <c r="BS30">
        <v>45.2013225806451</v>
      </c>
      <c r="BT30">
        <v>43.508</v>
      </c>
      <c r="BU30">
        <v>43.022</v>
      </c>
      <c r="BV30">
        <v>41.405</v>
      </c>
      <c r="BW30">
        <v>1459.48322580645</v>
      </c>
      <c r="BX30">
        <v>40.5025806451613</v>
      </c>
      <c r="BY30">
        <v>0</v>
      </c>
      <c r="BZ30">
        <v>1560446018.8</v>
      </c>
      <c r="CA30">
        <v>2.21141923076923</v>
      </c>
      <c r="CB30">
        <v>-0.162362391591857</v>
      </c>
      <c r="CC30">
        <v>83.9589742757606</v>
      </c>
      <c r="CD30">
        <v>1750.27</v>
      </c>
      <c r="CE30">
        <v>15</v>
      </c>
      <c r="CF30">
        <v>1560445913.5</v>
      </c>
      <c r="CG30" t="s">
        <v>250</v>
      </c>
      <c r="CH30">
        <v>10</v>
      </c>
      <c r="CI30">
        <v>2.605</v>
      </c>
      <c r="CJ30">
        <v>-0.004</v>
      </c>
      <c r="CK30">
        <v>400</v>
      </c>
      <c r="CL30">
        <v>12</v>
      </c>
      <c r="CM30">
        <v>0.4</v>
      </c>
      <c r="CN30">
        <v>0.11</v>
      </c>
      <c r="CO30">
        <v>109.41042707561</v>
      </c>
      <c r="CP30">
        <v>578.854226059217</v>
      </c>
      <c r="CQ30">
        <v>84.2136991299828</v>
      </c>
      <c r="CR30">
        <v>0</v>
      </c>
      <c r="CS30">
        <v>2.22556470588235</v>
      </c>
      <c r="CT30">
        <v>-0.0467411042944037</v>
      </c>
      <c r="CU30">
        <v>0.180039573888881</v>
      </c>
      <c r="CV30">
        <v>1</v>
      </c>
      <c r="CW30">
        <v>-0.0376020634146341</v>
      </c>
      <c r="CX30">
        <v>-0.139127370731677</v>
      </c>
      <c r="CY30">
        <v>0.0230334784556354</v>
      </c>
      <c r="CZ30">
        <v>0</v>
      </c>
      <c r="DA30">
        <v>1</v>
      </c>
      <c r="DB30">
        <v>3</v>
      </c>
      <c r="DC30" t="s">
        <v>251</v>
      </c>
      <c r="DD30">
        <v>1.85562</v>
      </c>
      <c r="DE30">
        <v>1.85398</v>
      </c>
      <c r="DF30">
        <v>1.85502</v>
      </c>
      <c r="DG30">
        <v>1.85928</v>
      </c>
      <c r="DH30">
        <v>1.85358</v>
      </c>
      <c r="DI30">
        <v>1.85792</v>
      </c>
      <c r="DJ30">
        <v>1.85523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2.605</v>
      </c>
      <c r="DZ30">
        <v>-0.004</v>
      </c>
      <c r="EA30">
        <v>2</v>
      </c>
      <c r="EB30">
        <v>512.245</v>
      </c>
      <c r="EC30">
        <v>313.097</v>
      </c>
      <c r="ED30">
        <v>10.3385</v>
      </c>
      <c r="EE30">
        <v>28.8512</v>
      </c>
      <c r="EF30">
        <v>29.9997</v>
      </c>
      <c r="EG30">
        <v>28.5364</v>
      </c>
      <c r="EH30">
        <v>28.4865</v>
      </c>
      <c r="EI30">
        <v>4.46682</v>
      </c>
      <c r="EJ30">
        <v>56.2101</v>
      </c>
      <c r="EK30">
        <v>0</v>
      </c>
      <c r="EL30">
        <v>10.5577</v>
      </c>
      <c r="EM30">
        <v>44.17</v>
      </c>
      <c r="EN30">
        <v>12.0107</v>
      </c>
      <c r="EO30">
        <v>100.87</v>
      </c>
      <c r="EP30">
        <v>101.299</v>
      </c>
    </row>
    <row r="31" spans="1:146">
      <c r="A31">
        <v>15</v>
      </c>
      <c r="B31">
        <v>1560445990.5</v>
      </c>
      <c r="C31">
        <v>28</v>
      </c>
      <c r="D31" t="s">
        <v>283</v>
      </c>
      <c r="E31" t="s">
        <v>284</v>
      </c>
      <c r="H31">
        <v>1560445980.16129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-0.0417730595442945</v>
      </c>
      <c r="AF31">
        <v>0.0468939188594776</v>
      </c>
      <c r="AG31">
        <v>3.49426041751092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1560445980.16129</v>
      </c>
      <c r="AU31">
        <v>276.797774193548</v>
      </c>
      <c r="AV31">
        <v>159.898180645161</v>
      </c>
      <c r="AW31">
        <v>11.9557129032258</v>
      </c>
      <c r="AX31">
        <v>12.0005677419355</v>
      </c>
      <c r="AY31">
        <v>500.010419354839</v>
      </c>
      <c r="AZ31">
        <v>100.737387096774</v>
      </c>
      <c r="BA31">
        <v>0.199994483870968</v>
      </c>
      <c r="BB31">
        <v>19.9604193548387</v>
      </c>
      <c r="BC31">
        <v>21.417835483871</v>
      </c>
      <c r="BD31">
        <v>999.9</v>
      </c>
      <c r="BE31">
        <v>0</v>
      </c>
      <c r="BF31">
        <v>0</v>
      </c>
      <c r="BG31">
        <v>10000.0374193548</v>
      </c>
      <c r="BH31">
        <v>0</v>
      </c>
      <c r="BI31">
        <v>69.8128193548387</v>
      </c>
      <c r="BJ31">
        <v>1499.9964516129</v>
      </c>
      <c r="BK31">
        <v>0.97299535483871</v>
      </c>
      <c r="BL31">
        <v>0.0270045483870968</v>
      </c>
      <c r="BM31">
        <v>0</v>
      </c>
      <c r="BN31">
        <v>2.22516451612903</v>
      </c>
      <c r="BO31">
        <v>0</v>
      </c>
      <c r="BP31">
        <v>1740.38935483871</v>
      </c>
      <c r="BQ31">
        <v>13121.9580645161</v>
      </c>
      <c r="BR31">
        <v>41.8485483870968</v>
      </c>
      <c r="BS31">
        <v>45.1892258064516</v>
      </c>
      <c r="BT31">
        <v>43.504</v>
      </c>
      <c r="BU31">
        <v>43.016</v>
      </c>
      <c r="BV31">
        <v>41.399</v>
      </c>
      <c r="BW31">
        <v>1459.49258064516</v>
      </c>
      <c r="BX31">
        <v>40.5038709677419</v>
      </c>
      <c r="BY31">
        <v>0</v>
      </c>
      <c r="BZ31">
        <v>1560446020.6</v>
      </c>
      <c r="CA31">
        <v>2.20439615384615</v>
      </c>
      <c r="CB31">
        <v>-0.88176751921084</v>
      </c>
      <c r="CC31">
        <v>63.8458119989829</v>
      </c>
      <c r="CD31">
        <v>1753.16115384615</v>
      </c>
      <c r="CE31">
        <v>15</v>
      </c>
      <c r="CF31">
        <v>1560445913.5</v>
      </c>
      <c r="CG31" t="s">
        <v>250</v>
      </c>
      <c r="CH31">
        <v>10</v>
      </c>
      <c r="CI31">
        <v>2.605</v>
      </c>
      <c r="CJ31">
        <v>-0.004</v>
      </c>
      <c r="CK31">
        <v>400</v>
      </c>
      <c r="CL31">
        <v>12</v>
      </c>
      <c r="CM31">
        <v>0.4</v>
      </c>
      <c r="CN31">
        <v>0.11</v>
      </c>
      <c r="CO31">
        <v>117.018257436585</v>
      </c>
      <c r="CP31">
        <v>324.126019302449</v>
      </c>
      <c r="CQ31">
        <v>77.2572975247767</v>
      </c>
      <c r="CR31">
        <v>0</v>
      </c>
      <c r="CS31">
        <v>2.22012058823529</v>
      </c>
      <c r="CT31">
        <v>-0.331752324598548</v>
      </c>
      <c r="CU31">
        <v>0.191959722765897</v>
      </c>
      <c r="CV31">
        <v>1</v>
      </c>
      <c r="CW31">
        <v>-0.044158056097561</v>
      </c>
      <c r="CX31">
        <v>-0.227775508013959</v>
      </c>
      <c r="CY31">
        <v>0.029494813102704</v>
      </c>
      <c r="CZ31">
        <v>0</v>
      </c>
      <c r="DA31">
        <v>1</v>
      </c>
      <c r="DB31">
        <v>3</v>
      </c>
      <c r="DC31" t="s">
        <v>251</v>
      </c>
      <c r="DD31">
        <v>1.85562</v>
      </c>
      <c r="DE31">
        <v>1.85396</v>
      </c>
      <c r="DF31">
        <v>1.85501</v>
      </c>
      <c r="DG31">
        <v>1.85928</v>
      </c>
      <c r="DH31">
        <v>1.8536</v>
      </c>
      <c r="DI31">
        <v>1.85793</v>
      </c>
      <c r="DJ31">
        <v>1.85522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2.605</v>
      </c>
      <c r="DZ31">
        <v>-0.004</v>
      </c>
      <c r="EA31">
        <v>2</v>
      </c>
      <c r="EB31">
        <v>512.391</v>
      </c>
      <c r="EC31">
        <v>313.167</v>
      </c>
      <c r="ED31">
        <v>10.3304</v>
      </c>
      <c r="EE31">
        <v>28.8488</v>
      </c>
      <c r="EF31">
        <v>29.9997</v>
      </c>
      <c r="EG31">
        <v>28.5364</v>
      </c>
      <c r="EH31">
        <v>28.4865</v>
      </c>
      <c r="EI31">
        <v>4.6469</v>
      </c>
      <c r="EJ31">
        <v>56.2101</v>
      </c>
      <c r="EK31">
        <v>0</v>
      </c>
      <c r="EL31">
        <v>10.5577</v>
      </c>
      <c r="EM31">
        <v>44.17</v>
      </c>
      <c r="EN31">
        <v>12.0032</v>
      </c>
      <c r="EO31">
        <v>100.869</v>
      </c>
      <c r="EP31">
        <v>101.3</v>
      </c>
    </row>
    <row r="32" spans="1:146">
      <c r="A32">
        <v>16</v>
      </c>
      <c r="B32">
        <v>1560445992.5</v>
      </c>
      <c r="C32">
        <v>30</v>
      </c>
      <c r="D32" t="s">
        <v>285</v>
      </c>
      <c r="E32" t="s">
        <v>286</v>
      </c>
      <c r="H32">
        <v>1560445982.16129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-0.0417689983398466</v>
      </c>
      <c r="AF32">
        <v>0.0468893598017039</v>
      </c>
      <c r="AG32">
        <v>3.49399203706776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1560445982.16129</v>
      </c>
      <c r="AU32">
        <v>246.666993548387</v>
      </c>
      <c r="AV32">
        <v>124.513567741935</v>
      </c>
      <c r="AW32">
        <v>11.9550548387097</v>
      </c>
      <c r="AX32">
        <v>12.006164516129</v>
      </c>
      <c r="AY32">
        <v>500.015967741936</v>
      </c>
      <c r="AZ32">
        <v>100.737322580645</v>
      </c>
      <c r="BA32">
        <v>0.200005709677419</v>
      </c>
      <c r="BB32">
        <v>19.9528064516129</v>
      </c>
      <c r="BC32">
        <v>21.4100903225806</v>
      </c>
      <c r="BD32">
        <v>999.9</v>
      </c>
      <c r="BE32">
        <v>0</v>
      </c>
      <c r="BF32">
        <v>0</v>
      </c>
      <c r="BG32">
        <v>9999.07161290323</v>
      </c>
      <c r="BH32">
        <v>0</v>
      </c>
      <c r="BI32">
        <v>69.8490870967742</v>
      </c>
      <c r="BJ32">
        <v>1500.0064516129</v>
      </c>
      <c r="BK32">
        <v>0.972994838709678</v>
      </c>
      <c r="BL32">
        <v>0.0270050516129032</v>
      </c>
      <c r="BM32">
        <v>0</v>
      </c>
      <c r="BN32">
        <v>2.19803548387097</v>
      </c>
      <c r="BO32">
        <v>0</v>
      </c>
      <c r="BP32">
        <v>1751.89032258064</v>
      </c>
      <c r="BQ32">
        <v>13122.0451612903</v>
      </c>
      <c r="BR32">
        <v>41.8404516129032</v>
      </c>
      <c r="BS32">
        <v>45.1771290322581</v>
      </c>
      <c r="BT32">
        <v>43.502</v>
      </c>
      <c r="BU32">
        <v>43.005935483871</v>
      </c>
      <c r="BV32">
        <v>41.393</v>
      </c>
      <c r="BW32">
        <v>1459.50161290323</v>
      </c>
      <c r="BX32">
        <v>40.5048387096774</v>
      </c>
      <c r="BY32">
        <v>0</v>
      </c>
      <c r="BZ32">
        <v>1560446022.4</v>
      </c>
      <c r="CA32">
        <v>2.19336153846154</v>
      </c>
      <c r="CB32">
        <v>-1.1550905987228</v>
      </c>
      <c r="CC32">
        <v>57.5268375938458</v>
      </c>
      <c r="CD32">
        <v>1755.30538461538</v>
      </c>
      <c r="CE32">
        <v>15</v>
      </c>
      <c r="CF32">
        <v>1560445913.5</v>
      </c>
      <c r="CG32" t="s">
        <v>250</v>
      </c>
      <c r="CH32">
        <v>10</v>
      </c>
      <c r="CI32">
        <v>2.605</v>
      </c>
      <c r="CJ32">
        <v>-0.004</v>
      </c>
      <c r="CK32">
        <v>400</v>
      </c>
      <c r="CL32">
        <v>12</v>
      </c>
      <c r="CM32">
        <v>0.4</v>
      </c>
      <c r="CN32">
        <v>0.11</v>
      </c>
      <c r="CO32">
        <v>122.548428402439</v>
      </c>
      <c r="CP32">
        <v>10.3966585087754</v>
      </c>
      <c r="CQ32">
        <v>70.4337225174899</v>
      </c>
      <c r="CR32">
        <v>0</v>
      </c>
      <c r="CS32">
        <v>2.19467647058824</v>
      </c>
      <c r="CT32">
        <v>-0.418587705020598</v>
      </c>
      <c r="CU32">
        <v>0.212275319363963</v>
      </c>
      <c r="CV32">
        <v>1</v>
      </c>
      <c r="CW32">
        <v>-0.0504982926829268</v>
      </c>
      <c r="CX32">
        <v>-0.286479436933767</v>
      </c>
      <c r="CY32">
        <v>0.0329731178107508</v>
      </c>
      <c r="CZ32">
        <v>0</v>
      </c>
      <c r="DA32">
        <v>1</v>
      </c>
      <c r="DB32">
        <v>3</v>
      </c>
      <c r="DC32" t="s">
        <v>251</v>
      </c>
      <c r="DD32">
        <v>1.85562</v>
      </c>
      <c r="DE32">
        <v>1.85395</v>
      </c>
      <c r="DF32">
        <v>1.85502</v>
      </c>
      <c r="DG32">
        <v>1.85928</v>
      </c>
      <c r="DH32">
        <v>1.8536</v>
      </c>
      <c r="DI32">
        <v>1.85793</v>
      </c>
      <c r="DJ32">
        <v>1.85522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2.605</v>
      </c>
      <c r="DZ32">
        <v>-0.004</v>
      </c>
      <c r="EA32">
        <v>2</v>
      </c>
      <c r="EB32">
        <v>512.229</v>
      </c>
      <c r="EC32">
        <v>313.543</v>
      </c>
      <c r="ED32">
        <v>10.3235</v>
      </c>
      <c r="EE32">
        <v>28.8469</v>
      </c>
      <c r="EF32">
        <v>29.9998</v>
      </c>
      <c r="EG32">
        <v>28.5364</v>
      </c>
      <c r="EH32">
        <v>28.4865</v>
      </c>
      <c r="EI32">
        <v>4.81305</v>
      </c>
      <c r="EJ32">
        <v>56.2101</v>
      </c>
      <c r="EK32">
        <v>0</v>
      </c>
      <c r="EL32">
        <v>10.6106</v>
      </c>
      <c r="EM32">
        <v>49.17</v>
      </c>
      <c r="EN32">
        <v>11.9916</v>
      </c>
      <c r="EO32">
        <v>100.869</v>
      </c>
      <c r="EP32">
        <v>101.301</v>
      </c>
    </row>
    <row r="33" spans="1:146">
      <c r="A33">
        <v>17</v>
      </c>
      <c r="B33">
        <v>1560445994.5</v>
      </c>
      <c r="C33">
        <v>32</v>
      </c>
      <c r="D33" t="s">
        <v>287</v>
      </c>
      <c r="E33" t="s">
        <v>288</v>
      </c>
      <c r="H33">
        <v>1560445984.16129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-0.0417678572977271</v>
      </c>
      <c r="AF33">
        <v>0.046888078881964</v>
      </c>
      <c r="AG33">
        <v>3.49391663084848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1560445984.16129</v>
      </c>
      <c r="AU33">
        <v>215.310451612903</v>
      </c>
      <c r="AV33">
        <v>89.9539548387097</v>
      </c>
      <c r="AW33">
        <v>11.9546161290323</v>
      </c>
      <c r="AX33">
        <v>12.0119161290323</v>
      </c>
      <c r="AY33">
        <v>500.019935483871</v>
      </c>
      <c r="AZ33">
        <v>100.737225806452</v>
      </c>
      <c r="BA33">
        <v>0.200010548387097</v>
      </c>
      <c r="BB33">
        <v>19.9452967741936</v>
      </c>
      <c r="BC33">
        <v>21.4007709677419</v>
      </c>
      <c r="BD33">
        <v>999.9</v>
      </c>
      <c r="BE33">
        <v>0</v>
      </c>
      <c r="BF33">
        <v>0</v>
      </c>
      <c r="BG33">
        <v>9998.80806451613</v>
      </c>
      <c r="BH33">
        <v>0</v>
      </c>
      <c r="BI33">
        <v>69.8900387096774</v>
      </c>
      <c r="BJ33">
        <v>1500.00419354839</v>
      </c>
      <c r="BK33">
        <v>0.97299470967742</v>
      </c>
      <c r="BL33">
        <v>0.0270051870967742</v>
      </c>
      <c r="BM33">
        <v>0</v>
      </c>
      <c r="BN33">
        <v>2.19234516129032</v>
      </c>
      <c r="BO33">
        <v>0</v>
      </c>
      <c r="BP33">
        <v>1753.93741935484</v>
      </c>
      <c r="BQ33">
        <v>13122.0225806452</v>
      </c>
      <c r="BR33">
        <v>41.8343548387097</v>
      </c>
      <c r="BS33">
        <v>45.1650322580645</v>
      </c>
      <c r="BT33">
        <v>43.502</v>
      </c>
      <c r="BU33">
        <v>42.9958387096774</v>
      </c>
      <c r="BV33">
        <v>41.387</v>
      </c>
      <c r="BW33">
        <v>1459.49903225806</v>
      </c>
      <c r="BX33">
        <v>40.5051612903226</v>
      </c>
      <c r="BY33">
        <v>0</v>
      </c>
      <c r="BZ33">
        <v>1560446024.8</v>
      </c>
      <c r="CA33">
        <v>2.18451153846154</v>
      </c>
      <c r="CB33">
        <v>-1.22777094212163</v>
      </c>
      <c r="CC33">
        <v>56.7914530319188</v>
      </c>
      <c r="CD33">
        <v>1757.45807692308</v>
      </c>
      <c r="CE33">
        <v>15</v>
      </c>
      <c r="CF33">
        <v>1560445913.5</v>
      </c>
      <c r="CG33" t="s">
        <v>250</v>
      </c>
      <c r="CH33">
        <v>10</v>
      </c>
      <c r="CI33">
        <v>2.605</v>
      </c>
      <c r="CJ33">
        <v>-0.004</v>
      </c>
      <c r="CK33">
        <v>400</v>
      </c>
      <c r="CL33">
        <v>12</v>
      </c>
      <c r="CM33">
        <v>0.4</v>
      </c>
      <c r="CN33">
        <v>0.11</v>
      </c>
      <c r="CO33">
        <v>126.072834146341</v>
      </c>
      <c r="CP33">
        <v>-340.800014634162</v>
      </c>
      <c r="CQ33">
        <v>65.1141619761882</v>
      </c>
      <c r="CR33">
        <v>0</v>
      </c>
      <c r="CS33">
        <v>2.18057941176471</v>
      </c>
      <c r="CT33">
        <v>-0.44577874045257</v>
      </c>
      <c r="CU33">
        <v>0.228507963279197</v>
      </c>
      <c r="CV33">
        <v>1</v>
      </c>
      <c r="CW33">
        <v>-0.0567441634146341</v>
      </c>
      <c r="CX33">
        <v>-0.313025113588872</v>
      </c>
      <c r="CY33">
        <v>0.0344044913518056</v>
      </c>
      <c r="CZ33">
        <v>0</v>
      </c>
      <c r="DA33">
        <v>1</v>
      </c>
      <c r="DB33">
        <v>3</v>
      </c>
      <c r="DC33" t="s">
        <v>251</v>
      </c>
      <c r="DD33">
        <v>1.85562</v>
      </c>
      <c r="DE33">
        <v>1.85396</v>
      </c>
      <c r="DF33">
        <v>1.85502</v>
      </c>
      <c r="DG33">
        <v>1.85928</v>
      </c>
      <c r="DH33">
        <v>1.85361</v>
      </c>
      <c r="DI33">
        <v>1.85794</v>
      </c>
      <c r="DJ33">
        <v>1.8552</v>
      </c>
      <c r="DK33">
        <v>1.85376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2.605</v>
      </c>
      <c r="DZ33">
        <v>-0.004</v>
      </c>
      <c r="EA33">
        <v>2</v>
      </c>
      <c r="EB33">
        <v>512.157</v>
      </c>
      <c r="EC33">
        <v>313.59</v>
      </c>
      <c r="ED33">
        <v>10.3172</v>
      </c>
      <c r="EE33">
        <v>28.8445</v>
      </c>
      <c r="EF33">
        <v>29.9997</v>
      </c>
      <c r="EG33">
        <v>28.5355</v>
      </c>
      <c r="EH33">
        <v>28.4863</v>
      </c>
      <c r="EI33">
        <v>4.92652</v>
      </c>
      <c r="EJ33">
        <v>56.2101</v>
      </c>
      <c r="EK33">
        <v>0</v>
      </c>
      <c r="EL33">
        <v>10.6106</v>
      </c>
      <c r="EM33">
        <v>54.17</v>
      </c>
      <c r="EN33">
        <v>11.9863</v>
      </c>
      <c r="EO33">
        <v>100.87</v>
      </c>
      <c r="EP33">
        <v>101.3</v>
      </c>
    </row>
    <row r="34" spans="1:146">
      <c r="A34">
        <v>18</v>
      </c>
      <c r="B34">
        <v>1560445996.5</v>
      </c>
      <c r="C34">
        <v>34</v>
      </c>
      <c r="D34" t="s">
        <v>289</v>
      </c>
      <c r="E34" t="s">
        <v>290</v>
      </c>
      <c r="H34">
        <v>1560445986.16129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-0.0417725982355937</v>
      </c>
      <c r="AF34">
        <v>0.0468934010000482</v>
      </c>
      <c r="AG34">
        <v>3.4942299328689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1560445986.16129</v>
      </c>
      <c r="AU34">
        <v>183.402725806452</v>
      </c>
      <c r="AV34">
        <v>61.3881516129032</v>
      </c>
      <c r="AW34">
        <v>11.9543870967742</v>
      </c>
      <c r="AX34">
        <v>12.0179612903226</v>
      </c>
      <c r="AY34">
        <v>500.018935483871</v>
      </c>
      <c r="AZ34">
        <v>100.737096774194</v>
      </c>
      <c r="BA34">
        <v>0.200001870967742</v>
      </c>
      <c r="BB34">
        <v>19.9378806451613</v>
      </c>
      <c r="BC34">
        <v>21.3899967741935</v>
      </c>
      <c r="BD34">
        <v>999.9</v>
      </c>
      <c r="BE34">
        <v>0</v>
      </c>
      <c r="BF34">
        <v>0</v>
      </c>
      <c r="BG34">
        <v>9999.95580645161</v>
      </c>
      <c r="BH34">
        <v>0</v>
      </c>
      <c r="BI34">
        <v>69.9224806451613</v>
      </c>
      <c r="BJ34">
        <v>1500.01161290323</v>
      </c>
      <c r="BK34">
        <v>0.972994193548387</v>
      </c>
      <c r="BL34">
        <v>0.0270056903225806</v>
      </c>
      <c r="BM34">
        <v>0</v>
      </c>
      <c r="BN34">
        <v>2.21214193548387</v>
      </c>
      <c r="BO34">
        <v>0</v>
      </c>
      <c r="BP34">
        <v>1756.19935483871</v>
      </c>
      <c r="BQ34">
        <v>13122.0838709677</v>
      </c>
      <c r="BR34">
        <v>41.8282580645161</v>
      </c>
      <c r="BS34">
        <v>45.157</v>
      </c>
      <c r="BT34">
        <v>43.5</v>
      </c>
      <c r="BU34">
        <v>42.9877419354839</v>
      </c>
      <c r="BV34">
        <v>41.376935483871</v>
      </c>
      <c r="BW34">
        <v>1459.50548387097</v>
      </c>
      <c r="BX34">
        <v>40.5061290322581</v>
      </c>
      <c r="BY34">
        <v>0</v>
      </c>
      <c r="BZ34">
        <v>1560446026.6</v>
      </c>
      <c r="CA34">
        <v>2.16760769230769</v>
      </c>
      <c r="CB34">
        <v>-0.901846155225487</v>
      </c>
      <c r="CC34">
        <v>53.0010256513065</v>
      </c>
      <c r="CD34">
        <v>1758.86153846154</v>
      </c>
      <c r="CE34">
        <v>15</v>
      </c>
      <c r="CF34">
        <v>1560445913.5</v>
      </c>
      <c r="CG34" t="s">
        <v>250</v>
      </c>
      <c r="CH34">
        <v>10</v>
      </c>
      <c r="CI34">
        <v>2.605</v>
      </c>
      <c r="CJ34">
        <v>-0.004</v>
      </c>
      <c r="CK34">
        <v>400</v>
      </c>
      <c r="CL34">
        <v>12</v>
      </c>
      <c r="CM34">
        <v>0.4</v>
      </c>
      <c r="CN34">
        <v>0.11</v>
      </c>
      <c r="CO34">
        <v>123.254448780488</v>
      </c>
      <c r="CP34">
        <v>-627.168574912909</v>
      </c>
      <c r="CQ34">
        <v>68.1891731087615</v>
      </c>
      <c r="CR34">
        <v>0</v>
      </c>
      <c r="CS34">
        <v>2.19730294117647</v>
      </c>
      <c r="CT34">
        <v>-0.766587489434059</v>
      </c>
      <c r="CU34">
        <v>0.213120833559818</v>
      </c>
      <c r="CV34">
        <v>1</v>
      </c>
      <c r="CW34">
        <v>-0.0630971024390244</v>
      </c>
      <c r="CX34">
        <v>-0.307300808362376</v>
      </c>
      <c r="CY34">
        <v>0.0340978152365027</v>
      </c>
      <c r="CZ34">
        <v>0</v>
      </c>
      <c r="DA34">
        <v>1</v>
      </c>
      <c r="DB34">
        <v>3</v>
      </c>
      <c r="DC34" t="s">
        <v>251</v>
      </c>
      <c r="DD34">
        <v>1.85562</v>
      </c>
      <c r="DE34">
        <v>1.85395</v>
      </c>
      <c r="DF34">
        <v>1.85502</v>
      </c>
      <c r="DG34">
        <v>1.85928</v>
      </c>
      <c r="DH34">
        <v>1.85361</v>
      </c>
      <c r="DI34">
        <v>1.85793</v>
      </c>
      <c r="DJ34">
        <v>1.85519</v>
      </c>
      <c r="DK34">
        <v>1.85376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2.605</v>
      </c>
      <c r="DZ34">
        <v>-0.004</v>
      </c>
      <c r="EA34">
        <v>2</v>
      </c>
      <c r="EB34">
        <v>512.324</v>
      </c>
      <c r="EC34">
        <v>313.548</v>
      </c>
      <c r="ED34">
        <v>10.3108</v>
      </c>
      <c r="EE34">
        <v>28.8417</v>
      </c>
      <c r="EF34">
        <v>29.9996</v>
      </c>
      <c r="EG34">
        <v>28.5343</v>
      </c>
      <c r="EH34">
        <v>28.4851</v>
      </c>
      <c r="EI34">
        <v>5.10071</v>
      </c>
      <c r="EJ34">
        <v>56.2101</v>
      </c>
      <c r="EK34">
        <v>0</v>
      </c>
      <c r="EL34">
        <v>10.6106</v>
      </c>
      <c r="EM34">
        <v>54.17</v>
      </c>
      <c r="EN34">
        <v>11.9765</v>
      </c>
      <c r="EO34">
        <v>100.871</v>
      </c>
      <c r="EP34">
        <v>101.3</v>
      </c>
    </row>
    <row r="35" spans="1:146">
      <c r="A35">
        <v>19</v>
      </c>
      <c r="B35">
        <v>1560445998.5</v>
      </c>
      <c r="C35">
        <v>36</v>
      </c>
      <c r="D35" t="s">
        <v>291</v>
      </c>
      <c r="E35" t="s">
        <v>292</v>
      </c>
      <c r="H35">
        <v>1560445988.16129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-0.0417760551816416</v>
      </c>
      <c r="AF35">
        <v>0.0468972817248321</v>
      </c>
      <c r="AG35">
        <v>3.4944583752073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1560445988.16129</v>
      </c>
      <c r="AU35">
        <v>152.90254516129</v>
      </c>
      <c r="AV35">
        <v>44.8302838709677</v>
      </c>
      <c r="AW35">
        <v>11.9543677419355</v>
      </c>
      <c r="AX35">
        <v>12.0242419354839</v>
      </c>
      <c r="AY35">
        <v>500.020903225806</v>
      </c>
      <c r="AZ35">
        <v>100.736903225806</v>
      </c>
      <c r="BA35">
        <v>0.199996677419355</v>
      </c>
      <c r="BB35">
        <v>19.9307612903226</v>
      </c>
      <c r="BC35">
        <v>21.3786</v>
      </c>
      <c r="BD35">
        <v>999.9</v>
      </c>
      <c r="BE35">
        <v>0</v>
      </c>
      <c r="BF35">
        <v>0</v>
      </c>
      <c r="BG35">
        <v>10000.8025806452</v>
      </c>
      <c r="BH35">
        <v>0</v>
      </c>
      <c r="BI35">
        <v>69.9559903225806</v>
      </c>
      <c r="BJ35">
        <v>1499.99161290323</v>
      </c>
      <c r="BK35">
        <v>0.972995225806452</v>
      </c>
      <c r="BL35">
        <v>0.0270046838709677</v>
      </c>
      <c r="BM35">
        <v>0</v>
      </c>
      <c r="BN35">
        <v>2.20022903225806</v>
      </c>
      <c r="BO35">
        <v>0</v>
      </c>
      <c r="BP35">
        <v>1757.89290322581</v>
      </c>
      <c r="BQ35">
        <v>13121.9129032258</v>
      </c>
      <c r="BR35">
        <v>41.8241935483871</v>
      </c>
      <c r="BS35">
        <v>45.151</v>
      </c>
      <c r="BT35">
        <v>43.5</v>
      </c>
      <c r="BU35">
        <v>42.9796451612903</v>
      </c>
      <c r="BV35">
        <v>41.372935483871</v>
      </c>
      <c r="BW35">
        <v>1459.48741935484</v>
      </c>
      <c r="BX35">
        <v>40.5041935483871</v>
      </c>
      <c r="BY35">
        <v>0</v>
      </c>
      <c r="BZ35">
        <v>1560446028.4</v>
      </c>
      <c r="CA35">
        <v>2.14495384615385</v>
      </c>
      <c r="CB35">
        <v>0.336704276993664</v>
      </c>
      <c r="CC35">
        <v>44.8147008321379</v>
      </c>
      <c r="CD35">
        <v>1760.12653846154</v>
      </c>
      <c r="CE35">
        <v>15</v>
      </c>
      <c r="CF35">
        <v>1560445913.5</v>
      </c>
      <c r="CG35" t="s">
        <v>250</v>
      </c>
      <c r="CH35">
        <v>10</v>
      </c>
      <c r="CI35">
        <v>2.605</v>
      </c>
      <c r="CJ35">
        <v>-0.004</v>
      </c>
      <c r="CK35">
        <v>400</v>
      </c>
      <c r="CL35">
        <v>12</v>
      </c>
      <c r="CM35">
        <v>0.4</v>
      </c>
      <c r="CN35">
        <v>0.11</v>
      </c>
      <c r="CO35">
        <v>109.671031707317</v>
      </c>
      <c r="CP35">
        <v>-729.630135888559</v>
      </c>
      <c r="CQ35">
        <v>73.2243839354625</v>
      </c>
      <c r="CR35">
        <v>0</v>
      </c>
      <c r="CS35">
        <v>2.18575882352941</v>
      </c>
      <c r="CT35">
        <v>-0.449961537498477</v>
      </c>
      <c r="CU35">
        <v>0.211187026280508</v>
      </c>
      <c r="CV35">
        <v>1</v>
      </c>
      <c r="CW35">
        <v>-0.0694740463414634</v>
      </c>
      <c r="CX35">
        <v>-0.27021190452964</v>
      </c>
      <c r="CY35">
        <v>0.0320115864155167</v>
      </c>
      <c r="CZ35">
        <v>0</v>
      </c>
      <c r="DA35">
        <v>1</v>
      </c>
      <c r="DB35">
        <v>3</v>
      </c>
      <c r="DC35" t="s">
        <v>251</v>
      </c>
      <c r="DD35">
        <v>1.85562</v>
      </c>
      <c r="DE35">
        <v>1.85395</v>
      </c>
      <c r="DF35">
        <v>1.85502</v>
      </c>
      <c r="DG35">
        <v>1.85928</v>
      </c>
      <c r="DH35">
        <v>1.85361</v>
      </c>
      <c r="DI35">
        <v>1.85792</v>
      </c>
      <c r="DJ35">
        <v>1.85522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2.605</v>
      </c>
      <c r="DZ35">
        <v>-0.004</v>
      </c>
      <c r="EA35">
        <v>2</v>
      </c>
      <c r="EB35">
        <v>512.192</v>
      </c>
      <c r="EC35">
        <v>313.813</v>
      </c>
      <c r="ED35">
        <v>10.3041</v>
      </c>
      <c r="EE35">
        <v>28.8395</v>
      </c>
      <c r="EF35">
        <v>29.9997</v>
      </c>
      <c r="EG35">
        <v>28.534</v>
      </c>
      <c r="EH35">
        <v>28.4841</v>
      </c>
      <c r="EI35">
        <v>5.25993</v>
      </c>
      <c r="EJ35">
        <v>56.2101</v>
      </c>
      <c r="EK35">
        <v>0</v>
      </c>
      <c r="EL35">
        <v>10.6778</v>
      </c>
      <c r="EM35">
        <v>59.17</v>
      </c>
      <c r="EN35">
        <v>11.9679</v>
      </c>
      <c r="EO35">
        <v>100.871</v>
      </c>
      <c r="EP35">
        <v>101.301</v>
      </c>
    </row>
    <row r="36" spans="1:146">
      <c r="A36">
        <v>20</v>
      </c>
      <c r="B36">
        <v>1560446000.5</v>
      </c>
      <c r="C36">
        <v>38</v>
      </c>
      <c r="D36" t="s">
        <v>293</v>
      </c>
      <c r="E36" t="s">
        <v>294</v>
      </c>
      <c r="H36">
        <v>1560445990.16129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-0.0417716196846142</v>
      </c>
      <c r="AF36">
        <v>0.0468923024908479</v>
      </c>
      <c r="AG36">
        <v>3.49416526693813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1560445990.16129</v>
      </c>
      <c r="AU36">
        <v>126.470438709677</v>
      </c>
      <c r="AV36">
        <v>38.7485806451613</v>
      </c>
      <c r="AW36">
        <v>11.9545774193548</v>
      </c>
      <c r="AX36">
        <v>12.0305774193548</v>
      </c>
      <c r="AY36">
        <v>500.024548387097</v>
      </c>
      <c r="AZ36">
        <v>100.736741935484</v>
      </c>
      <c r="BA36">
        <v>0.200005903225806</v>
      </c>
      <c r="BB36">
        <v>19.9233870967742</v>
      </c>
      <c r="BC36">
        <v>21.3681870967742</v>
      </c>
      <c r="BD36">
        <v>999.9</v>
      </c>
      <c r="BE36">
        <v>0</v>
      </c>
      <c r="BF36">
        <v>0</v>
      </c>
      <c r="BG36">
        <v>9999.75677419355</v>
      </c>
      <c r="BH36">
        <v>0</v>
      </c>
      <c r="BI36">
        <v>70.0039806451613</v>
      </c>
      <c r="BJ36">
        <v>1499.99903225806</v>
      </c>
      <c r="BK36">
        <v>0.97299470967742</v>
      </c>
      <c r="BL36">
        <v>0.0270051870967742</v>
      </c>
      <c r="BM36">
        <v>0</v>
      </c>
      <c r="BN36">
        <v>2.19696451612903</v>
      </c>
      <c r="BO36">
        <v>0</v>
      </c>
      <c r="BP36">
        <v>1759.19838709677</v>
      </c>
      <c r="BQ36">
        <v>13121.9741935484</v>
      </c>
      <c r="BR36">
        <v>41.8221612903226</v>
      </c>
      <c r="BS36">
        <v>45.1409354838709</v>
      </c>
      <c r="BT36">
        <v>43.5</v>
      </c>
      <c r="BU36">
        <v>42.9715483870968</v>
      </c>
      <c r="BV36">
        <v>41.3689032258065</v>
      </c>
      <c r="BW36">
        <v>1459.49387096774</v>
      </c>
      <c r="BX36">
        <v>40.5051612903226</v>
      </c>
      <c r="BY36">
        <v>0</v>
      </c>
      <c r="BZ36">
        <v>1560446030.8</v>
      </c>
      <c r="CA36">
        <v>2.14402692307692</v>
      </c>
      <c r="CB36">
        <v>0.667435902297804</v>
      </c>
      <c r="CC36">
        <v>31.9839316521998</v>
      </c>
      <c r="CD36">
        <v>1761.64653846154</v>
      </c>
      <c r="CE36">
        <v>15</v>
      </c>
      <c r="CF36">
        <v>1560445913.5</v>
      </c>
      <c r="CG36" t="s">
        <v>250</v>
      </c>
      <c r="CH36">
        <v>10</v>
      </c>
      <c r="CI36">
        <v>2.605</v>
      </c>
      <c r="CJ36">
        <v>-0.004</v>
      </c>
      <c r="CK36">
        <v>400</v>
      </c>
      <c r="CL36">
        <v>12</v>
      </c>
      <c r="CM36">
        <v>0.4</v>
      </c>
      <c r="CN36">
        <v>0.11</v>
      </c>
      <c r="CO36">
        <v>89.2577273170732</v>
      </c>
      <c r="CP36">
        <v>-676.88482076649</v>
      </c>
      <c r="CQ36">
        <v>68.7005067124084</v>
      </c>
      <c r="CR36">
        <v>0</v>
      </c>
      <c r="CS36">
        <v>2.18927352941177</v>
      </c>
      <c r="CT36">
        <v>-0.424155753098677</v>
      </c>
      <c r="CU36">
        <v>0.212484841409263</v>
      </c>
      <c r="CV36">
        <v>1</v>
      </c>
      <c r="CW36">
        <v>-0.0756660902439024</v>
      </c>
      <c r="CX36">
        <v>-0.206387671776976</v>
      </c>
      <c r="CY36">
        <v>0.0281834199569993</v>
      </c>
      <c r="CZ36">
        <v>0</v>
      </c>
      <c r="DA36">
        <v>1</v>
      </c>
      <c r="DB36">
        <v>3</v>
      </c>
      <c r="DC36" t="s">
        <v>251</v>
      </c>
      <c r="DD36">
        <v>1.85562</v>
      </c>
      <c r="DE36">
        <v>1.85396</v>
      </c>
      <c r="DF36">
        <v>1.85503</v>
      </c>
      <c r="DG36">
        <v>1.85928</v>
      </c>
      <c r="DH36">
        <v>1.8536</v>
      </c>
      <c r="DI36">
        <v>1.85793</v>
      </c>
      <c r="DJ36">
        <v>1.85522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2.605</v>
      </c>
      <c r="DZ36">
        <v>-0.004</v>
      </c>
      <c r="EA36">
        <v>2</v>
      </c>
      <c r="EB36">
        <v>512.257</v>
      </c>
      <c r="EC36">
        <v>314.036</v>
      </c>
      <c r="ED36">
        <v>10.2973</v>
      </c>
      <c r="EE36">
        <v>28.8373</v>
      </c>
      <c r="EF36">
        <v>29.9998</v>
      </c>
      <c r="EG36">
        <v>28.534</v>
      </c>
      <c r="EH36">
        <v>28.4841</v>
      </c>
      <c r="EI36">
        <v>5.3694</v>
      </c>
      <c r="EJ36">
        <v>56.2101</v>
      </c>
      <c r="EK36">
        <v>0</v>
      </c>
      <c r="EL36">
        <v>10.6778</v>
      </c>
      <c r="EM36">
        <v>64.17</v>
      </c>
      <c r="EN36">
        <v>11.9615</v>
      </c>
      <c r="EO36">
        <v>100.871</v>
      </c>
      <c r="EP36">
        <v>101.302</v>
      </c>
    </row>
    <row r="37" spans="1:146">
      <c r="A37">
        <v>21</v>
      </c>
      <c r="B37">
        <v>1560446002.5</v>
      </c>
      <c r="C37">
        <v>40</v>
      </c>
      <c r="D37" t="s">
        <v>295</v>
      </c>
      <c r="E37" t="s">
        <v>296</v>
      </c>
      <c r="H37">
        <v>1560445992.16129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-0.0417618395998453</v>
      </c>
      <c r="AF37">
        <v>0.0468813234889123</v>
      </c>
      <c r="AG37">
        <v>3.49351893696321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1560445992.16129</v>
      </c>
      <c r="AU37">
        <v>105.409890322581</v>
      </c>
      <c r="AV37">
        <v>38.1340387096774</v>
      </c>
      <c r="AW37">
        <v>11.9549548387097</v>
      </c>
      <c r="AX37">
        <v>12.0368774193548</v>
      </c>
      <c r="AY37">
        <v>500.025516129032</v>
      </c>
      <c r="AZ37">
        <v>100.736709677419</v>
      </c>
      <c r="BA37">
        <v>0.200012225806452</v>
      </c>
      <c r="BB37">
        <v>19.9157387096774</v>
      </c>
      <c r="BC37">
        <v>21.3589709677419</v>
      </c>
      <c r="BD37">
        <v>999.9</v>
      </c>
      <c r="BE37">
        <v>0</v>
      </c>
      <c r="BF37">
        <v>0</v>
      </c>
      <c r="BG37">
        <v>9997.41870967742</v>
      </c>
      <c r="BH37">
        <v>0</v>
      </c>
      <c r="BI37">
        <v>70.0556709677419</v>
      </c>
      <c r="BJ37">
        <v>1500.00709677419</v>
      </c>
      <c r="BK37">
        <v>0.972994322580645</v>
      </c>
      <c r="BL37">
        <v>0.0270055548387097</v>
      </c>
      <c r="BM37">
        <v>0</v>
      </c>
      <c r="BN37">
        <v>2.18085161290323</v>
      </c>
      <c r="BO37">
        <v>0</v>
      </c>
      <c r="BP37">
        <v>1760.4735483871</v>
      </c>
      <c r="BQ37">
        <v>13122.0419354839</v>
      </c>
      <c r="BR37">
        <v>41.8180967741935</v>
      </c>
      <c r="BS37">
        <v>45.1288387096774</v>
      </c>
      <c r="BT37">
        <v>43.4939032258065</v>
      </c>
      <c r="BU37">
        <v>42.9654516129032</v>
      </c>
      <c r="BV37">
        <v>41.3648387096774</v>
      </c>
      <c r="BW37">
        <v>1459.50129032258</v>
      </c>
      <c r="BX37">
        <v>40.5058064516129</v>
      </c>
      <c r="BY37">
        <v>0</v>
      </c>
      <c r="BZ37">
        <v>1560446032.6</v>
      </c>
      <c r="CA37">
        <v>2.13723461538462</v>
      </c>
      <c r="CB37">
        <v>0.688605136666342</v>
      </c>
      <c r="CC37">
        <v>24.1193162529178</v>
      </c>
      <c r="CD37">
        <v>1762.67115384615</v>
      </c>
      <c r="CE37">
        <v>15</v>
      </c>
      <c r="CF37">
        <v>1560445913.5</v>
      </c>
      <c r="CG37" t="s">
        <v>250</v>
      </c>
      <c r="CH37">
        <v>10</v>
      </c>
      <c r="CI37">
        <v>2.605</v>
      </c>
      <c r="CJ37">
        <v>-0.004</v>
      </c>
      <c r="CK37">
        <v>400</v>
      </c>
      <c r="CL37">
        <v>12</v>
      </c>
      <c r="CM37">
        <v>0.4</v>
      </c>
      <c r="CN37">
        <v>0.11</v>
      </c>
      <c r="CO37">
        <v>68.5782985365854</v>
      </c>
      <c r="CP37">
        <v>-566.701241184673</v>
      </c>
      <c r="CQ37">
        <v>58.2441675659092</v>
      </c>
      <c r="CR37">
        <v>0</v>
      </c>
      <c r="CS37">
        <v>2.17288823529412</v>
      </c>
      <c r="CT37">
        <v>-0.114035502958488</v>
      </c>
      <c r="CU37">
        <v>0.204063612868355</v>
      </c>
      <c r="CV37">
        <v>1</v>
      </c>
      <c r="CW37">
        <v>-0.0816782585365854</v>
      </c>
      <c r="CX37">
        <v>-0.117741884320553</v>
      </c>
      <c r="CY37">
        <v>0.0219932679693513</v>
      </c>
      <c r="CZ37">
        <v>0</v>
      </c>
      <c r="DA37">
        <v>1</v>
      </c>
      <c r="DB37">
        <v>3</v>
      </c>
      <c r="DC37" t="s">
        <v>251</v>
      </c>
      <c r="DD37">
        <v>1.85562</v>
      </c>
      <c r="DE37">
        <v>1.85397</v>
      </c>
      <c r="DF37">
        <v>1.85502</v>
      </c>
      <c r="DG37">
        <v>1.85928</v>
      </c>
      <c r="DH37">
        <v>1.85361</v>
      </c>
      <c r="DI37">
        <v>1.85793</v>
      </c>
      <c r="DJ37">
        <v>1.8552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2.605</v>
      </c>
      <c r="DZ37">
        <v>-0.004</v>
      </c>
      <c r="EA37">
        <v>2</v>
      </c>
      <c r="EB37">
        <v>512.411</v>
      </c>
      <c r="EC37">
        <v>314.178</v>
      </c>
      <c r="ED37">
        <v>10.2906</v>
      </c>
      <c r="EE37">
        <v>28.8349</v>
      </c>
      <c r="EF37">
        <v>29.9997</v>
      </c>
      <c r="EG37">
        <v>28.533</v>
      </c>
      <c r="EH37">
        <v>28.4841</v>
      </c>
      <c r="EI37">
        <v>5.53918</v>
      </c>
      <c r="EJ37">
        <v>56.2101</v>
      </c>
      <c r="EK37">
        <v>0</v>
      </c>
      <c r="EL37">
        <v>10.757</v>
      </c>
      <c r="EM37">
        <v>64.17</v>
      </c>
      <c r="EN37">
        <v>11.9518</v>
      </c>
      <c r="EO37">
        <v>100.872</v>
      </c>
      <c r="EP37">
        <v>101.302</v>
      </c>
    </row>
    <row r="38" spans="1:146">
      <c r="A38">
        <v>22</v>
      </c>
      <c r="B38">
        <v>1560446004.5</v>
      </c>
      <c r="C38">
        <v>42</v>
      </c>
      <c r="D38" t="s">
        <v>297</v>
      </c>
      <c r="E38" t="s">
        <v>298</v>
      </c>
      <c r="H38">
        <v>1560445994.16129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-0.041754334002866</v>
      </c>
      <c r="AF38">
        <v>0.0468728977987767</v>
      </c>
      <c r="AG38">
        <v>3.49302288358538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1560445994.16129</v>
      </c>
      <c r="AU38">
        <v>89.5086580645161</v>
      </c>
      <c r="AV38">
        <v>39.8900032258064</v>
      </c>
      <c r="AW38">
        <v>11.9556677419355</v>
      </c>
      <c r="AX38">
        <v>12.0427129032258</v>
      </c>
      <c r="AY38">
        <v>500.026741935484</v>
      </c>
      <c r="AZ38">
        <v>100.736709677419</v>
      </c>
      <c r="BA38">
        <v>0.200017419354839</v>
      </c>
      <c r="BB38">
        <v>19.9081774193548</v>
      </c>
      <c r="BC38">
        <v>21.350035483871</v>
      </c>
      <c r="BD38">
        <v>999.9</v>
      </c>
      <c r="BE38">
        <v>0</v>
      </c>
      <c r="BF38">
        <v>0</v>
      </c>
      <c r="BG38">
        <v>9995.62193548387</v>
      </c>
      <c r="BH38">
        <v>0</v>
      </c>
      <c r="BI38">
        <v>70.1046870967742</v>
      </c>
      <c r="BJ38">
        <v>1500.0064516129</v>
      </c>
      <c r="BK38">
        <v>0.972994193548387</v>
      </c>
      <c r="BL38">
        <v>0.0270056903225806</v>
      </c>
      <c r="BM38">
        <v>0</v>
      </c>
      <c r="BN38">
        <v>2.15095483870968</v>
      </c>
      <c r="BO38">
        <v>0</v>
      </c>
      <c r="BP38">
        <v>1761.79741935484</v>
      </c>
      <c r="BQ38">
        <v>13122.035483871</v>
      </c>
      <c r="BR38">
        <v>41.816064516129</v>
      </c>
      <c r="BS38">
        <v>45.1167419354839</v>
      </c>
      <c r="BT38">
        <v>43.4878064516129</v>
      </c>
      <c r="BU38">
        <v>42.9593548387097</v>
      </c>
      <c r="BV38">
        <v>41.3628064516129</v>
      </c>
      <c r="BW38">
        <v>1459.50032258065</v>
      </c>
      <c r="BX38">
        <v>40.5061290322581</v>
      </c>
      <c r="BY38">
        <v>0</v>
      </c>
      <c r="BZ38">
        <v>1560446034.4</v>
      </c>
      <c r="CA38">
        <v>2.14191538461538</v>
      </c>
      <c r="CB38">
        <v>0.204314536840389</v>
      </c>
      <c r="CC38">
        <v>21.568205134481</v>
      </c>
      <c r="CD38">
        <v>1763.65346153846</v>
      </c>
      <c r="CE38">
        <v>15</v>
      </c>
      <c r="CF38">
        <v>1560445913.5</v>
      </c>
      <c r="CG38" t="s">
        <v>250</v>
      </c>
      <c r="CH38">
        <v>10</v>
      </c>
      <c r="CI38">
        <v>2.605</v>
      </c>
      <c r="CJ38">
        <v>-0.004</v>
      </c>
      <c r="CK38">
        <v>400</v>
      </c>
      <c r="CL38">
        <v>12</v>
      </c>
      <c r="CM38">
        <v>0.4</v>
      </c>
      <c r="CN38">
        <v>0.11</v>
      </c>
      <c r="CO38">
        <v>50.6629453170732</v>
      </c>
      <c r="CP38">
        <v>-452.609160020901</v>
      </c>
      <c r="CQ38">
        <v>46.8887916351084</v>
      </c>
      <c r="CR38">
        <v>0</v>
      </c>
      <c r="CS38">
        <v>2.14572647058824</v>
      </c>
      <c r="CT38">
        <v>-0.0478987354445826</v>
      </c>
      <c r="CU38">
        <v>0.184903997839298</v>
      </c>
      <c r="CV38">
        <v>1</v>
      </c>
      <c r="CW38">
        <v>-0.0869883146341463</v>
      </c>
      <c r="CX38">
        <v>-0.0118407407665529</v>
      </c>
      <c r="CY38">
        <v>0.0124757085898481</v>
      </c>
      <c r="CZ38">
        <v>1</v>
      </c>
      <c r="DA38">
        <v>2</v>
      </c>
      <c r="DB38">
        <v>3</v>
      </c>
      <c r="DC38" t="s">
        <v>260</v>
      </c>
      <c r="DD38">
        <v>1.85562</v>
      </c>
      <c r="DE38">
        <v>1.85396</v>
      </c>
      <c r="DF38">
        <v>1.85502</v>
      </c>
      <c r="DG38">
        <v>1.85928</v>
      </c>
      <c r="DH38">
        <v>1.85361</v>
      </c>
      <c r="DI38">
        <v>1.85795</v>
      </c>
      <c r="DJ38">
        <v>1.8552</v>
      </c>
      <c r="DK38">
        <v>1.85376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2.605</v>
      </c>
      <c r="DZ38">
        <v>-0.004</v>
      </c>
      <c r="EA38">
        <v>2</v>
      </c>
      <c r="EB38">
        <v>512.303</v>
      </c>
      <c r="EC38">
        <v>314.421</v>
      </c>
      <c r="ED38">
        <v>10.284</v>
      </c>
      <c r="EE38">
        <v>28.8324</v>
      </c>
      <c r="EF38">
        <v>29.9996</v>
      </c>
      <c r="EG38">
        <v>28.5318</v>
      </c>
      <c r="EH38">
        <v>28.4833</v>
      </c>
      <c r="EI38">
        <v>5.69739</v>
      </c>
      <c r="EJ38">
        <v>56.4928</v>
      </c>
      <c r="EK38">
        <v>0</v>
      </c>
      <c r="EL38">
        <v>10.757</v>
      </c>
      <c r="EM38">
        <v>69.17</v>
      </c>
      <c r="EN38">
        <v>11.9413</v>
      </c>
      <c r="EO38">
        <v>100.871</v>
      </c>
      <c r="EP38">
        <v>101.302</v>
      </c>
    </row>
    <row r="39" spans="1:146">
      <c r="A39">
        <v>23</v>
      </c>
      <c r="B39">
        <v>1560446006.5</v>
      </c>
      <c r="C39">
        <v>44</v>
      </c>
      <c r="D39" t="s">
        <v>299</v>
      </c>
      <c r="E39" t="s">
        <v>300</v>
      </c>
      <c r="H39">
        <v>1560445996.16129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-0.0417531307866254</v>
      </c>
      <c r="AF39">
        <v>0.0468715470831391</v>
      </c>
      <c r="AG39">
        <v>3.49294335876059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1560445996.16129</v>
      </c>
      <c r="AU39">
        <v>77.9544580645161</v>
      </c>
      <c r="AV39">
        <v>42.6462580645161</v>
      </c>
      <c r="AW39">
        <v>11.9567451612903</v>
      </c>
      <c r="AX39">
        <v>12.0456903225806</v>
      </c>
      <c r="AY39">
        <v>500.028290322581</v>
      </c>
      <c r="AZ39">
        <v>100.736677419355</v>
      </c>
      <c r="BA39">
        <v>0.200021387096774</v>
      </c>
      <c r="BB39">
        <v>19.900335483871</v>
      </c>
      <c r="BC39">
        <v>21.3405064516129</v>
      </c>
      <c r="BD39">
        <v>999.9</v>
      </c>
      <c r="BE39">
        <v>0</v>
      </c>
      <c r="BF39">
        <v>0</v>
      </c>
      <c r="BG39">
        <v>9995.33709677419</v>
      </c>
      <c r="BH39">
        <v>0</v>
      </c>
      <c r="BI39">
        <v>70.1540580645161</v>
      </c>
      <c r="BJ39">
        <v>1500.01483870968</v>
      </c>
      <c r="BK39">
        <v>0.972993677419355</v>
      </c>
      <c r="BL39">
        <v>0.0270061935483871</v>
      </c>
      <c r="BM39">
        <v>0</v>
      </c>
      <c r="BN39">
        <v>2.13655161290323</v>
      </c>
      <c r="BO39">
        <v>0</v>
      </c>
      <c r="BP39">
        <v>1763.17806451613</v>
      </c>
      <c r="BQ39">
        <v>13122.1032258065</v>
      </c>
      <c r="BR39">
        <v>41.8140322580645</v>
      </c>
      <c r="BS39">
        <v>45.1046451612903</v>
      </c>
      <c r="BT39">
        <v>43.4817096774193</v>
      </c>
      <c r="BU39">
        <v>42.9532580645161</v>
      </c>
      <c r="BV39">
        <v>41.3587419354839</v>
      </c>
      <c r="BW39">
        <v>1459.50774193548</v>
      </c>
      <c r="BX39">
        <v>40.5070967741935</v>
      </c>
      <c r="BY39">
        <v>0</v>
      </c>
      <c r="BZ39">
        <v>1560446036.8</v>
      </c>
      <c r="CA39">
        <v>2.13974615384615</v>
      </c>
      <c r="CB39">
        <v>0.112300857157844</v>
      </c>
      <c r="CC39">
        <v>26.377435909118</v>
      </c>
      <c r="CD39">
        <v>1764.97615384615</v>
      </c>
      <c r="CE39">
        <v>15</v>
      </c>
      <c r="CF39">
        <v>1560445913.5</v>
      </c>
      <c r="CG39" t="s">
        <v>250</v>
      </c>
      <c r="CH39">
        <v>10</v>
      </c>
      <c r="CI39">
        <v>2.605</v>
      </c>
      <c r="CJ39">
        <v>-0.004</v>
      </c>
      <c r="CK39">
        <v>400</v>
      </c>
      <c r="CL39">
        <v>12</v>
      </c>
      <c r="CM39">
        <v>0.4</v>
      </c>
      <c r="CN39">
        <v>0.11</v>
      </c>
      <c r="CO39">
        <v>36.1242248292683</v>
      </c>
      <c r="CP39">
        <v>-352.967169261324</v>
      </c>
      <c r="CQ39">
        <v>36.7543995232799</v>
      </c>
      <c r="CR39">
        <v>0</v>
      </c>
      <c r="CS39">
        <v>2.12924411764706</v>
      </c>
      <c r="CT39">
        <v>0.148262877175946</v>
      </c>
      <c r="CU39">
        <v>0.183569688948617</v>
      </c>
      <c r="CV39">
        <v>1</v>
      </c>
      <c r="CW39">
        <v>-0.0890985414634146</v>
      </c>
      <c r="CX39">
        <v>0.0629245797909452</v>
      </c>
      <c r="CY39">
        <v>0.00730615609856328</v>
      </c>
      <c r="CZ39">
        <v>1</v>
      </c>
      <c r="DA39">
        <v>2</v>
      </c>
      <c r="DB39">
        <v>3</v>
      </c>
      <c r="DC39" t="s">
        <v>260</v>
      </c>
      <c r="DD39">
        <v>1.85562</v>
      </c>
      <c r="DE39">
        <v>1.85396</v>
      </c>
      <c r="DF39">
        <v>1.85503</v>
      </c>
      <c r="DG39">
        <v>1.85928</v>
      </c>
      <c r="DH39">
        <v>1.8536</v>
      </c>
      <c r="DI39">
        <v>1.85797</v>
      </c>
      <c r="DJ39">
        <v>1.85521</v>
      </c>
      <c r="DK39">
        <v>1.85377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2.605</v>
      </c>
      <c r="DZ39">
        <v>-0.004</v>
      </c>
      <c r="EA39">
        <v>2</v>
      </c>
      <c r="EB39">
        <v>512.461</v>
      </c>
      <c r="EC39">
        <v>314.427</v>
      </c>
      <c r="ED39">
        <v>10.2786</v>
      </c>
      <c r="EE39">
        <v>28.8302</v>
      </c>
      <c r="EF39">
        <v>29.9996</v>
      </c>
      <c r="EG39">
        <v>28.5315</v>
      </c>
      <c r="EH39">
        <v>28.4822</v>
      </c>
      <c r="EI39">
        <v>5.80345</v>
      </c>
      <c r="EJ39">
        <v>56.4928</v>
      </c>
      <c r="EK39">
        <v>0</v>
      </c>
      <c r="EL39">
        <v>10.757</v>
      </c>
      <c r="EM39">
        <v>74.17</v>
      </c>
      <c r="EN39">
        <v>11.9378</v>
      </c>
      <c r="EO39">
        <v>100.871</v>
      </c>
      <c r="EP39">
        <v>101.303</v>
      </c>
    </row>
    <row r="40" spans="1:146">
      <c r="A40">
        <v>24</v>
      </c>
      <c r="B40">
        <v>1560446008.5</v>
      </c>
      <c r="C40">
        <v>46</v>
      </c>
      <c r="D40" t="s">
        <v>301</v>
      </c>
      <c r="E40" t="s">
        <v>302</v>
      </c>
      <c r="H40">
        <v>1560445998.16129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-0.0417543759842488</v>
      </c>
      <c r="AF40">
        <v>0.0468729449265566</v>
      </c>
      <c r="AG40">
        <v>3.49302565826923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1560445998.16129</v>
      </c>
      <c r="AU40">
        <v>69.8761903225806</v>
      </c>
      <c r="AV40">
        <v>45.827635483871</v>
      </c>
      <c r="AW40">
        <v>11.9579064516129</v>
      </c>
      <c r="AX40">
        <v>12.0445709677419</v>
      </c>
      <c r="AY40">
        <v>500.02764516129</v>
      </c>
      <c r="AZ40">
        <v>100.73664516129</v>
      </c>
      <c r="BA40">
        <v>0.200019903225806</v>
      </c>
      <c r="BB40">
        <v>19.8924064516129</v>
      </c>
      <c r="BC40">
        <v>21.3312677419355</v>
      </c>
      <c r="BD40">
        <v>999.9</v>
      </c>
      <c r="BE40">
        <v>0</v>
      </c>
      <c r="BF40">
        <v>0</v>
      </c>
      <c r="BG40">
        <v>9995.63838709677</v>
      </c>
      <c r="BH40">
        <v>0</v>
      </c>
      <c r="BI40">
        <v>70.2045903225807</v>
      </c>
      <c r="BJ40">
        <v>1500.00548387097</v>
      </c>
      <c r="BK40">
        <v>0.972994193548387</v>
      </c>
      <c r="BL40">
        <v>0.0270056903225806</v>
      </c>
      <c r="BM40">
        <v>0</v>
      </c>
      <c r="BN40">
        <v>2.13584838709677</v>
      </c>
      <c r="BO40">
        <v>0</v>
      </c>
      <c r="BP40">
        <v>1764.55032258065</v>
      </c>
      <c r="BQ40">
        <v>13122.0225806452</v>
      </c>
      <c r="BR40">
        <v>41.812</v>
      </c>
      <c r="BS40">
        <v>45.0965483870968</v>
      </c>
      <c r="BT40">
        <v>43.4756129032258</v>
      </c>
      <c r="BU40">
        <v>42.9471612903226</v>
      </c>
      <c r="BV40">
        <v>41.3526451612903</v>
      </c>
      <c r="BW40">
        <v>1459.49935483871</v>
      </c>
      <c r="BX40">
        <v>40.5061290322581</v>
      </c>
      <c r="BY40">
        <v>0</v>
      </c>
      <c r="BZ40">
        <v>1560446038.6</v>
      </c>
      <c r="CA40">
        <v>2.16044615384615</v>
      </c>
      <c r="CB40">
        <v>-0.808191446439169</v>
      </c>
      <c r="CC40">
        <v>36.1702563916413</v>
      </c>
      <c r="CD40">
        <v>1765.99692307692</v>
      </c>
      <c r="CE40">
        <v>15</v>
      </c>
      <c r="CF40">
        <v>1560445913.5</v>
      </c>
      <c r="CG40" t="s">
        <v>250</v>
      </c>
      <c r="CH40">
        <v>10</v>
      </c>
      <c r="CI40">
        <v>2.605</v>
      </c>
      <c r="CJ40">
        <v>-0.004</v>
      </c>
      <c r="CK40">
        <v>400</v>
      </c>
      <c r="CL40">
        <v>12</v>
      </c>
      <c r="CM40">
        <v>0.4</v>
      </c>
      <c r="CN40">
        <v>0.11</v>
      </c>
      <c r="CO40">
        <v>24.6787826341463</v>
      </c>
      <c r="CP40">
        <v>-271.447617804866</v>
      </c>
      <c r="CQ40">
        <v>28.3599222889576</v>
      </c>
      <c r="CR40">
        <v>0</v>
      </c>
      <c r="CS40">
        <v>2.13797941176471</v>
      </c>
      <c r="CT40">
        <v>0.248827557057814</v>
      </c>
      <c r="CU40">
        <v>0.168870038403034</v>
      </c>
      <c r="CV40">
        <v>1</v>
      </c>
      <c r="CW40">
        <v>-0.0869901073170732</v>
      </c>
      <c r="CX40">
        <v>0.0908981728222977</v>
      </c>
      <c r="CY40">
        <v>0.00911927345673585</v>
      </c>
      <c r="CZ40">
        <v>1</v>
      </c>
      <c r="DA40">
        <v>2</v>
      </c>
      <c r="DB40">
        <v>3</v>
      </c>
      <c r="DC40" t="s">
        <v>260</v>
      </c>
      <c r="DD40">
        <v>1.85562</v>
      </c>
      <c r="DE40">
        <v>1.85395</v>
      </c>
      <c r="DF40">
        <v>1.85504</v>
      </c>
      <c r="DG40">
        <v>1.85928</v>
      </c>
      <c r="DH40">
        <v>1.85358</v>
      </c>
      <c r="DI40">
        <v>1.85796</v>
      </c>
      <c r="DJ40">
        <v>1.8552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2.605</v>
      </c>
      <c r="DZ40">
        <v>-0.004</v>
      </c>
      <c r="EA40">
        <v>2</v>
      </c>
      <c r="EB40">
        <v>512.486</v>
      </c>
      <c r="EC40">
        <v>314.471</v>
      </c>
      <c r="ED40">
        <v>10.2726</v>
      </c>
      <c r="EE40">
        <v>28.8275</v>
      </c>
      <c r="EF40">
        <v>29.9997</v>
      </c>
      <c r="EG40">
        <v>28.5306</v>
      </c>
      <c r="EH40">
        <v>28.4817</v>
      </c>
      <c r="EI40">
        <v>5.97109</v>
      </c>
      <c r="EJ40">
        <v>56.4928</v>
      </c>
      <c r="EK40">
        <v>0</v>
      </c>
      <c r="EL40">
        <v>10.8491</v>
      </c>
      <c r="EM40">
        <v>74.17</v>
      </c>
      <c r="EN40">
        <v>11.9276</v>
      </c>
      <c r="EO40">
        <v>100.873</v>
      </c>
      <c r="EP40">
        <v>101.304</v>
      </c>
    </row>
    <row r="41" spans="1:146">
      <c r="A41">
        <v>25</v>
      </c>
      <c r="B41">
        <v>1560446010.5</v>
      </c>
      <c r="C41">
        <v>48</v>
      </c>
      <c r="D41" t="s">
        <v>303</v>
      </c>
      <c r="E41" t="s">
        <v>304</v>
      </c>
      <c r="H41">
        <v>1560446000.16129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-0.0417591864674197</v>
      </c>
      <c r="AF41">
        <v>0.0468783451153374</v>
      </c>
      <c r="AG41">
        <v>3.49334359201518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1560446000.16129</v>
      </c>
      <c r="AU41">
        <v>64.5185258064516</v>
      </c>
      <c r="AV41">
        <v>49.1715161290323</v>
      </c>
      <c r="AW41">
        <v>11.9588709677419</v>
      </c>
      <c r="AX41">
        <v>12.0410451612903</v>
      </c>
      <c r="AY41">
        <v>500.026774193548</v>
      </c>
      <c r="AZ41">
        <v>100.736677419355</v>
      </c>
      <c r="BA41">
        <v>0.199999806451613</v>
      </c>
      <c r="BB41">
        <v>19.8851709677419</v>
      </c>
      <c r="BC41">
        <v>21.3228580645161</v>
      </c>
      <c r="BD41">
        <v>999.9</v>
      </c>
      <c r="BE41">
        <v>0</v>
      </c>
      <c r="BF41">
        <v>0</v>
      </c>
      <c r="BG41">
        <v>9996.78677419355</v>
      </c>
      <c r="BH41">
        <v>0</v>
      </c>
      <c r="BI41">
        <v>70.2588225806452</v>
      </c>
      <c r="BJ41">
        <v>1500.01419354839</v>
      </c>
      <c r="BK41">
        <v>0.972993806451613</v>
      </c>
      <c r="BL41">
        <v>0.0270060580645161</v>
      </c>
      <c r="BM41">
        <v>0</v>
      </c>
      <c r="BN41">
        <v>2.1775064516129</v>
      </c>
      <c r="BO41">
        <v>0</v>
      </c>
      <c r="BP41">
        <v>1765.93032258064</v>
      </c>
      <c r="BQ41">
        <v>13122.0967741936</v>
      </c>
      <c r="BR41">
        <v>41.812</v>
      </c>
      <c r="BS41">
        <v>45.0904516129032</v>
      </c>
      <c r="BT41">
        <v>43.4695161290322</v>
      </c>
      <c r="BU41">
        <v>42.937064516129</v>
      </c>
      <c r="BV41">
        <v>41.3465483870968</v>
      </c>
      <c r="BW41">
        <v>1459.50741935484</v>
      </c>
      <c r="BX41">
        <v>40.5067741935484</v>
      </c>
      <c r="BY41">
        <v>0</v>
      </c>
      <c r="BZ41">
        <v>1560446040.4</v>
      </c>
      <c r="CA41">
        <v>2.1637</v>
      </c>
      <c r="CB41">
        <v>-0.230133330519063</v>
      </c>
      <c r="CC41">
        <v>46.9124786638646</v>
      </c>
      <c r="CD41">
        <v>1767.18730769231</v>
      </c>
      <c r="CE41">
        <v>15</v>
      </c>
      <c r="CF41">
        <v>1560445913.5</v>
      </c>
      <c r="CG41" t="s">
        <v>250</v>
      </c>
      <c r="CH41">
        <v>10</v>
      </c>
      <c r="CI41">
        <v>2.605</v>
      </c>
      <c r="CJ41">
        <v>-0.004</v>
      </c>
      <c r="CK41">
        <v>400</v>
      </c>
      <c r="CL41">
        <v>12</v>
      </c>
      <c r="CM41">
        <v>0.4</v>
      </c>
      <c r="CN41">
        <v>0.11</v>
      </c>
      <c r="CO41">
        <v>15.8271614146341</v>
      </c>
      <c r="CP41">
        <v>-206.828886418064</v>
      </c>
      <c r="CQ41">
        <v>21.6546155347963</v>
      </c>
      <c r="CR41">
        <v>0</v>
      </c>
      <c r="CS41">
        <v>2.15555882352941</v>
      </c>
      <c r="CT41">
        <v>0.111323250281315</v>
      </c>
      <c r="CU41">
        <v>0.185295906620682</v>
      </c>
      <c r="CV41">
        <v>1</v>
      </c>
      <c r="CW41">
        <v>-0.0826102</v>
      </c>
      <c r="CX41">
        <v>0.113484006271746</v>
      </c>
      <c r="CY41">
        <v>0.0118923455633671</v>
      </c>
      <c r="CZ41">
        <v>0</v>
      </c>
      <c r="DA41">
        <v>1</v>
      </c>
      <c r="DB41">
        <v>3</v>
      </c>
      <c r="DC41" t="s">
        <v>251</v>
      </c>
      <c r="DD41">
        <v>1.85562</v>
      </c>
      <c r="DE41">
        <v>1.85397</v>
      </c>
      <c r="DF41">
        <v>1.85508</v>
      </c>
      <c r="DG41">
        <v>1.85928</v>
      </c>
      <c r="DH41">
        <v>1.8536</v>
      </c>
      <c r="DI41">
        <v>1.85797</v>
      </c>
      <c r="DJ41">
        <v>1.85523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2.605</v>
      </c>
      <c r="DZ41">
        <v>-0.004</v>
      </c>
      <c r="EA41">
        <v>2</v>
      </c>
      <c r="EB41">
        <v>512.298</v>
      </c>
      <c r="EC41">
        <v>314.766</v>
      </c>
      <c r="ED41">
        <v>10.2749</v>
      </c>
      <c r="EE41">
        <v>28.825</v>
      </c>
      <c r="EF41">
        <v>29.9994</v>
      </c>
      <c r="EG41">
        <v>28.5294</v>
      </c>
      <c r="EH41">
        <v>28.4817</v>
      </c>
      <c r="EI41">
        <v>6.12734</v>
      </c>
      <c r="EJ41">
        <v>56.4928</v>
      </c>
      <c r="EK41">
        <v>0</v>
      </c>
      <c r="EL41">
        <v>10.8491</v>
      </c>
      <c r="EM41">
        <v>79.17</v>
      </c>
      <c r="EN41">
        <v>11.9184</v>
      </c>
      <c r="EO41">
        <v>100.874</v>
      </c>
      <c r="EP41">
        <v>101.304</v>
      </c>
    </row>
    <row r="42" spans="1:146">
      <c r="A42">
        <v>26</v>
      </c>
      <c r="B42">
        <v>1560446012.5</v>
      </c>
      <c r="C42">
        <v>50</v>
      </c>
      <c r="D42" t="s">
        <v>305</v>
      </c>
      <c r="E42" t="s">
        <v>306</v>
      </c>
      <c r="H42">
        <v>1560446002.16129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-0.0417644582045849</v>
      </c>
      <c r="AF42">
        <v>0.0468842631021349</v>
      </c>
      <c r="AG42">
        <v>3.49369199615678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1560446002.16129</v>
      </c>
      <c r="AU42">
        <v>61.2601290322581</v>
      </c>
      <c r="AV42">
        <v>52.562664516129</v>
      </c>
      <c r="AW42">
        <v>11.9597548387097</v>
      </c>
      <c r="AX42">
        <v>12.0367709677419</v>
      </c>
      <c r="AY42">
        <v>500.025096774194</v>
      </c>
      <c r="AZ42">
        <v>100.736580645161</v>
      </c>
      <c r="BA42">
        <v>0.19999835483871</v>
      </c>
      <c r="BB42">
        <v>19.8785</v>
      </c>
      <c r="BC42">
        <v>21.3148612903226</v>
      </c>
      <c r="BD42">
        <v>999.9</v>
      </c>
      <c r="BE42">
        <v>0</v>
      </c>
      <c r="BF42">
        <v>0</v>
      </c>
      <c r="BG42">
        <v>9998.05838709678</v>
      </c>
      <c r="BH42">
        <v>0</v>
      </c>
      <c r="BI42">
        <v>70.3164451612903</v>
      </c>
      <c r="BJ42">
        <v>1500.00548387097</v>
      </c>
      <c r="BK42">
        <v>0.972994322580645</v>
      </c>
      <c r="BL42">
        <v>0.0270055548387097</v>
      </c>
      <c r="BM42">
        <v>0</v>
      </c>
      <c r="BN42">
        <v>2.17115483870968</v>
      </c>
      <c r="BO42">
        <v>0</v>
      </c>
      <c r="BP42">
        <v>1767.2964516129</v>
      </c>
      <c r="BQ42">
        <v>13122.0225806452</v>
      </c>
      <c r="BR42">
        <v>41.812</v>
      </c>
      <c r="BS42">
        <v>45.0803548387097</v>
      </c>
      <c r="BT42">
        <v>43.4634193548387</v>
      </c>
      <c r="BU42">
        <v>42.929</v>
      </c>
      <c r="BV42">
        <v>41.3404516129032</v>
      </c>
      <c r="BW42">
        <v>1459.49967741936</v>
      </c>
      <c r="BX42">
        <v>40.5058064516129</v>
      </c>
      <c r="BY42">
        <v>0</v>
      </c>
      <c r="BZ42">
        <v>1560446042.8</v>
      </c>
      <c r="CA42">
        <v>2.14855</v>
      </c>
      <c r="CB42">
        <v>-0.101090599755655</v>
      </c>
      <c r="CC42">
        <v>58.0184615888558</v>
      </c>
      <c r="CD42">
        <v>1769.08769230769</v>
      </c>
      <c r="CE42">
        <v>15</v>
      </c>
      <c r="CF42">
        <v>1560445913.5</v>
      </c>
      <c r="CG42" t="s">
        <v>250</v>
      </c>
      <c r="CH42">
        <v>10</v>
      </c>
      <c r="CI42">
        <v>2.605</v>
      </c>
      <c r="CJ42">
        <v>-0.004</v>
      </c>
      <c r="CK42">
        <v>400</v>
      </c>
      <c r="CL42">
        <v>12</v>
      </c>
      <c r="CM42">
        <v>0.4</v>
      </c>
      <c r="CN42">
        <v>0.11</v>
      </c>
      <c r="CO42">
        <v>9.06024629268293</v>
      </c>
      <c r="CP42">
        <v>-156.635910710801</v>
      </c>
      <c r="CQ42">
        <v>16.4229730418731</v>
      </c>
      <c r="CR42">
        <v>0</v>
      </c>
      <c r="CS42">
        <v>2.15648823529412</v>
      </c>
      <c r="CT42">
        <v>-0.00977052710675151</v>
      </c>
      <c r="CU42">
        <v>0.164898585169805</v>
      </c>
      <c r="CV42">
        <v>1</v>
      </c>
      <c r="CW42">
        <v>-0.0775053</v>
      </c>
      <c r="CX42">
        <v>0.142958318466896</v>
      </c>
      <c r="CY42">
        <v>0.0151409533359838</v>
      </c>
      <c r="CZ42">
        <v>0</v>
      </c>
      <c r="DA42">
        <v>1</v>
      </c>
      <c r="DB42">
        <v>3</v>
      </c>
      <c r="DC42" t="s">
        <v>251</v>
      </c>
      <c r="DD42">
        <v>1.85563</v>
      </c>
      <c r="DE42">
        <v>1.85404</v>
      </c>
      <c r="DF42">
        <v>1.85513</v>
      </c>
      <c r="DG42">
        <v>1.85931</v>
      </c>
      <c r="DH42">
        <v>1.85363</v>
      </c>
      <c r="DI42">
        <v>1.85802</v>
      </c>
      <c r="DJ42">
        <v>1.85528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2.605</v>
      </c>
      <c r="DZ42">
        <v>-0.004</v>
      </c>
      <c r="EA42">
        <v>2</v>
      </c>
      <c r="EB42">
        <v>512.505</v>
      </c>
      <c r="EC42">
        <v>314.786</v>
      </c>
      <c r="ED42">
        <v>10.3081</v>
      </c>
      <c r="EE42">
        <v>28.8228</v>
      </c>
      <c r="EF42">
        <v>29.9986</v>
      </c>
      <c r="EG42">
        <v>28.5291</v>
      </c>
      <c r="EH42">
        <v>28.481</v>
      </c>
      <c r="EI42">
        <v>6.23367</v>
      </c>
      <c r="EJ42">
        <v>56.4928</v>
      </c>
      <c r="EK42">
        <v>0</v>
      </c>
      <c r="EL42">
        <v>10.9517</v>
      </c>
      <c r="EM42">
        <v>84.17</v>
      </c>
      <c r="EN42">
        <v>11.906</v>
      </c>
      <c r="EO42">
        <v>100.875</v>
      </c>
      <c r="EP42">
        <v>101.304</v>
      </c>
    </row>
    <row r="43" spans="1:146">
      <c r="A43">
        <v>27</v>
      </c>
      <c r="B43">
        <v>1560446014.5</v>
      </c>
      <c r="C43">
        <v>52</v>
      </c>
      <c r="D43" t="s">
        <v>307</v>
      </c>
      <c r="E43" t="s">
        <v>308</v>
      </c>
      <c r="H43">
        <v>1560446004.16129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-0.0417702244643839</v>
      </c>
      <c r="AF43">
        <v>0.0468907362339114</v>
      </c>
      <c r="AG43">
        <v>3.49407306518757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1560446004.16129</v>
      </c>
      <c r="AU43">
        <v>59.6098</v>
      </c>
      <c r="AV43">
        <v>55.9593838709677</v>
      </c>
      <c r="AW43">
        <v>11.9612741935484</v>
      </c>
      <c r="AX43">
        <v>12.0322451612903</v>
      </c>
      <c r="AY43">
        <v>500.020064516129</v>
      </c>
      <c r="AZ43">
        <v>100.736483870968</v>
      </c>
      <c r="BA43">
        <v>0.199998193548387</v>
      </c>
      <c r="BB43">
        <v>19.8720032258065</v>
      </c>
      <c r="BC43">
        <v>21.3073290322581</v>
      </c>
      <c r="BD43">
        <v>999.9</v>
      </c>
      <c r="BE43">
        <v>0</v>
      </c>
      <c r="BF43">
        <v>0</v>
      </c>
      <c r="BG43">
        <v>9999.44838709677</v>
      </c>
      <c r="BH43">
        <v>0</v>
      </c>
      <c r="BI43">
        <v>70.3743741935484</v>
      </c>
      <c r="BJ43">
        <v>1500.01580645161</v>
      </c>
      <c r="BK43">
        <v>0.972993935483871</v>
      </c>
      <c r="BL43">
        <v>0.0270059225806452</v>
      </c>
      <c r="BM43">
        <v>0</v>
      </c>
      <c r="BN43">
        <v>2.18831935483871</v>
      </c>
      <c r="BO43">
        <v>0</v>
      </c>
      <c r="BP43">
        <v>1768.66064516129</v>
      </c>
      <c r="BQ43">
        <v>13122.1129032258</v>
      </c>
      <c r="BR43">
        <v>41.812</v>
      </c>
      <c r="BS43">
        <v>45.0682580645161</v>
      </c>
      <c r="BT43">
        <v>43.4573225806451</v>
      </c>
      <c r="BU43">
        <v>42.923</v>
      </c>
      <c r="BV43">
        <v>41.3343548387097</v>
      </c>
      <c r="BW43">
        <v>1459.50935483871</v>
      </c>
      <c r="BX43">
        <v>40.5064516129032</v>
      </c>
      <c r="BY43">
        <v>0</v>
      </c>
      <c r="BZ43">
        <v>1560446044.6</v>
      </c>
      <c r="CA43">
        <v>2.13493461538462</v>
      </c>
      <c r="CB43">
        <v>-0.18676581337235</v>
      </c>
      <c r="CC43">
        <v>61.9733333409013</v>
      </c>
      <c r="CD43">
        <v>1770.71769230769</v>
      </c>
      <c r="CE43">
        <v>15</v>
      </c>
      <c r="CF43">
        <v>1560445913.5</v>
      </c>
      <c r="CG43" t="s">
        <v>250</v>
      </c>
      <c r="CH43">
        <v>10</v>
      </c>
      <c r="CI43">
        <v>2.605</v>
      </c>
      <c r="CJ43">
        <v>-0.004</v>
      </c>
      <c r="CK43">
        <v>400</v>
      </c>
      <c r="CL43">
        <v>12</v>
      </c>
      <c r="CM43">
        <v>0.4</v>
      </c>
      <c r="CN43">
        <v>0.11</v>
      </c>
      <c r="CO43">
        <v>3.92565702439024</v>
      </c>
      <c r="CP43">
        <v>-118.202237581819</v>
      </c>
      <c r="CQ43">
        <v>12.4065314836941</v>
      </c>
      <c r="CR43">
        <v>0</v>
      </c>
      <c r="CS43">
        <v>2.16622352941176</v>
      </c>
      <c r="CT43">
        <v>-0.355501267962516</v>
      </c>
      <c r="CU43">
        <v>0.150936071505989</v>
      </c>
      <c r="CV43">
        <v>1</v>
      </c>
      <c r="CW43">
        <v>-0.0715877487804878</v>
      </c>
      <c r="CX43">
        <v>0.179533687107979</v>
      </c>
      <c r="CY43">
        <v>0.0188748605546924</v>
      </c>
      <c r="CZ43">
        <v>0</v>
      </c>
      <c r="DA43">
        <v>1</v>
      </c>
      <c r="DB43">
        <v>3</v>
      </c>
      <c r="DC43" t="s">
        <v>251</v>
      </c>
      <c r="DD43">
        <v>1.85566</v>
      </c>
      <c r="DE43">
        <v>1.8541</v>
      </c>
      <c r="DF43">
        <v>1.85516</v>
      </c>
      <c r="DG43">
        <v>1.85936</v>
      </c>
      <c r="DH43">
        <v>1.85364</v>
      </c>
      <c r="DI43">
        <v>1.85805</v>
      </c>
      <c r="DJ43">
        <v>1.85531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2.605</v>
      </c>
      <c r="DZ43">
        <v>-0.004</v>
      </c>
      <c r="EA43">
        <v>2</v>
      </c>
      <c r="EB43">
        <v>512.632</v>
      </c>
      <c r="EC43">
        <v>314.768</v>
      </c>
      <c r="ED43">
        <v>10.4148</v>
      </c>
      <c r="EE43">
        <v>28.8207</v>
      </c>
      <c r="EF43">
        <v>29.9969</v>
      </c>
      <c r="EG43">
        <v>28.5288</v>
      </c>
      <c r="EH43">
        <v>28.4797</v>
      </c>
      <c r="EI43">
        <v>6.40099</v>
      </c>
      <c r="EJ43">
        <v>56.7828</v>
      </c>
      <c r="EK43">
        <v>0</v>
      </c>
      <c r="EL43">
        <v>10.9517</v>
      </c>
      <c r="EM43">
        <v>84.17</v>
      </c>
      <c r="EN43">
        <v>11.8768</v>
      </c>
      <c r="EO43">
        <v>100.874</v>
      </c>
      <c r="EP43">
        <v>101.304</v>
      </c>
    </row>
    <row r="44" spans="1:146">
      <c r="A44">
        <v>28</v>
      </c>
      <c r="B44">
        <v>1560446016.5</v>
      </c>
      <c r="C44">
        <v>54</v>
      </c>
      <c r="D44" t="s">
        <v>309</v>
      </c>
      <c r="E44" t="s">
        <v>310</v>
      </c>
      <c r="H44">
        <v>1560446006.16129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-0.041768427197598</v>
      </c>
      <c r="AF44">
        <v>0.046888718644495</v>
      </c>
      <c r="AG44">
        <v>3.49395429299685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1560446006.16129</v>
      </c>
      <c r="AU44">
        <v>59.1832419354839</v>
      </c>
      <c r="AV44">
        <v>59.3437903225806</v>
      </c>
      <c r="AW44">
        <v>11.9647935483871</v>
      </c>
      <c r="AX44">
        <v>12.0278161290323</v>
      </c>
      <c r="AY44">
        <v>500.017322580645</v>
      </c>
      <c r="AZ44">
        <v>100.736387096774</v>
      </c>
      <c r="BA44">
        <v>0.200007096774194</v>
      </c>
      <c r="BB44">
        <v>19.8657419354839</v>
      </c>
      <c r="BC44">
        <v>21.3004935483871</v>
      </c>
      <c r="BD44">
        <v>999.9</v>
      </c>
      <c r="BE44">
        <v>0</v>
      </c>
      <c r="BF44">
        <v>0</v>
      </c>
      <c r="BG44">
        <v>9999.02774193549</v>
      </c>
      <c r="BH44">
        <v>0</v>
      </c>
      <c r="BI44">
        <v>70.4308741935484</v>
      </c>
      <c r="BJ44">
        <v>1500.01709677419</v>
      </c>
      <c r="BK44">
        <v>0.972993806451613</v>
      </c>
      <c r="BL44">
        <v>0.0270060580645161</v>
      </c>
      <c r="BM44">
        <v>0</v>
      </c>
      <c r="BN44">
        <v>2.18503870967742</v>
      </c>
      <c r="BO44">
        <v>0</v>
      </c>
      <c r="BP44">
        <v>1770.19161290323</v>
      </c>
      <c r="BQ44">
        <v>13122.1225806452</v>
      </c>
      <c r="BR44">
        <v>41.812</v>
      </c>
      <c r="BS44">
        <v>45.0561612903226</v>
      </c>
      <c r="BT44">
        <v>43.4512258064516</v>
      </c>
      <c r="BU44">
        <v>42.917</v>
      </c>
      <c r="BV44">
        <v>41.3302903225806</v>
      </c>
      <c r="BW44">
        <v>1459.51032258065</v>
      </c>
      <c r="BX44">
        <v>40.5067741935484</v>
      </c>
      <c r="BY44">
        <v>0</v>
      </c>
      <c r="BZ44">
        <v>1560446046.4</v>
      </c>
      <c r="CA44">
        <v>2.12680384615385</v>
      </c>
      <c r="CB44">
        <v>0.0676000003044955</v>
      </c>
      <c r="CC44">
        <v>62.6642735117202</v>
      </c>
      <c r="CD44">
        <v>1772.46884615385</v>
      </c>
      <c r="CE44">
        <v>15</v>
      </c>
      <c r="CF44">
        <v>1560445913.5</v>
      </c>
      <c r="CG44" t="s">
        <v>250</v>
      </c>
      <c r="CH44">
        <v>10</v>
      </c>
      <c r="CI44">
        <v>2.605</v>
      </c>
      <c r="CJ44">
        <v>-0.004</v>
      </c>
      <c r="CK44">
        <v>400</v>
      </c>
      <c r="CL44">
        <v>12</v>
      </c>
      <c r="CM44">
        <v>0.4</v>
      </c>
      <c r="CN44">
        <v>0.11</v>
      </c>
      <c r="CO44">
        <v>0.0461014146341461</v>
      </c>
      <c r="CP44">
        <v>-88.947364452945</v>
      </c>
      <c r="CQ44">
        <v>9.34346238336949</v>
      </c>
      <c r="CR44">
        <v>0</v>
      </c>
      <c r="CS44">
        <v>2.15577058823529</v>
      </c>
      <c r="CT44">
        <v>-0.242126104920449</v>
      </c>
      <c r="CU44">
        <v>0.145455775630808</v>
      </c>
      <c r="CV44">
        <v>1</v>
      </c>
      <c r="CW44">
        <v>-0.0638505614634146</v>
      </c>
      <c r="CX44">
        <v>0.234071342926796</v>
      </c>
      <c r="CY44">
        <v>0.0245803538940848</v>
      </c>
      <c r="CZ44">
        <v>0</v>
      </c>
      <c r="DA44">
        <v>1</v>
      </c>
      <c r="DB44">
        <v>3</v>
      </c>
      <c r="DC44" t="s">
        <v>251</v>
      </c>
      <c r="DD44">
        <v>1.8557</v>
      </c>
      <c r="DE44">
        <v>1.8541</v>
      </c>
      <c r="DF44">
        <v>1.85516</v>
      </c>
      <c r="DG44">
        <v>1.8594</v>
      </c>
      <c r="DH44">
        <v>1.85364</v>
      </c>
      <c r="DI44">
        <v>1.85806</v>
      </c>
      <c r="DJ44">
        <v>1.85532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2.605</v>
      </c>
      <c r="DZ44">
        <v>-0.004</v>
      </c>
      <c r="EA44">
        <v>2</v>
      </c>
      <c r="EB44">
        <v>512.687</v>
      </c>
      <c r="EC44">
        <v>314.871</v>
      </c>
      <c r="ED44">
        <v>10.549</v>
      </c>
      <c r="EE44">
        <v>28.8188</v>
      </c>
      <c r="EF44">
        <v>29.9957</v>
      </c>
      <c r="EG44">
        <v>28.5276</v>
      </c>
      <c r="EH44">
        <v>28.4792</v>
      </c>
      <c r="EI44">
        <v>6.55877</v>
      </c>
      <c r="EJ44">
        <v>57.0621</v>
      </c>
      <c r="EK44">
        <v>0</v>
      </c>
      <c r="EL44">
        <v>10.9517</v>
      </c>
      <c r="EM44">
        <v>89.17</v>
      </c>
      <c r="EN44">
        <v>11.8329</v>
      </c>
      <c r="EO44">
        <v>100.874</v>
      </c>
      <c r="EP44">
        <v>101.304</v>
      </c>
    </row>
    <row r="45" spans="1:146">
      <c r="A45">
        <v>29</v>
      </c>
      <c r="B45">
        <v>1560446018.5</v>
      </c>
      <c r="C45">
        <v>56</v>
      </c>
      <c r="D45" t="s">
        <v>311</v>
      </c>
      <c r="E45" t="s">
        <v>312</v>
      </c>
      <c r="H45">
        <v>1560446008.16129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-0.041763515764178</v>
      </c>
      <c r="AF45">
        <v>0.0468832051302158</v>
      </c>
      <c r="AG45">
        <v>3.49362971228953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1560446008.16129</v>
      </c>
      <c r="AU45">
        <v>59.6823741935484</v>
      </c>
      <c r="AV45">
        <v>62.7174548387097</v>
      </c>
      <c r="AW45">
        <v>11.9716677419355</v>
      </c>
      <c r="AX45">
        <v>12.0242774193548</v>
      </c>
      <c r="AY45">
        <v>500.016709677419</v>
      </c>
      <c r="AZ45">
        <v>100.736322580645</v>
      </c>
      <c r="BA45">
        <v>0.200010709677419</v>
      </c>
      <c r="BB45">
        <v>19.8596709677419</v>
      </c>
      <c r="BC45">
        <v>21.2957258064516</v>
      </c>
      <c r="BD45">
        <v>999.9</v>
      </c>
      <c r="BE45">
        <v>0</v>
      </c>
      <c r="BF45">
        <v>0</v>
      </c>
      <c r="BG45">
        <v>9997.85838709678</v>
      </c>
      <c r="BH45">
        <v>0</v>
      </c>
      <c r="BI45">
        <v>70.4876</v>
      </c>
      <c r="BJ45">
        <v>1500.00967741936</v>
      </c>
      <c r="BK45">
        <v>0.972994322580645</v>
      </c>
      <c r="BL45">
        <v>0.0270055612903226</v>
      </c>
      <c r="BM45">
        <v>0</v>
      </c>
      <c r="BN45">
        <v>2.1865935483871</v>
      </c>
      <c r="BO45">
        <v>0</v>
      </c>
      <c r="BP45">
        <v>1771.81967741936</v>
      </c>
      <c r="BQ45">
        <v>13122.0580645161</v>
      </c>
      <c r="BR45">
        <v>41.81</v>
      </c>
      <c r="BS45">
        <v>45.044064516129</v>
      </c>
      <c r="BT45">
        <v>43.445129032258</v>
      </c>
      <c r="BU45">
        <v>42.911</v>
      </c>
      <c r="BV45">
        <v>41.3262258064516</v>
      </c>
      <c r="BW45">
        <v>1459.50387096774</v>
      </c>
      <c r="BX45">
        <v>40.5058064516129</v>
      </c>
      <c r="BY45">
        <v>0</v>
      </c>
      <c r="BZ45">
        <v>1560446048.8</v>
      </c>
      <c r="CA45">
        <v>2.15613076923077</v>
      </c>
      <c r="CB45">
        <v>0.452916241515356</v>
      </c>
      <c r="CC45">
        <v>57.3189744105188</v>
      </c>
      <c r="CD45">
        <v>1774.76461538462</v>
      </c>
      <c r="CE45">
        <v>15</v>
      </c>
      <c r="CF45">
        <v>1560445913.5</v>
      </c>
      <c r="CG45" t="s">
        <v>250</v>
      </c>
      <c r="CH45">
        <v>10</v>
      </c>
      <c r="CI45">
        <v>2.605</v>
      </c>
      <c r="CJ45">
        <v>-0.004</v>
      </c>
      <c r="CK45">
        <v>400</v>
      </c>
      <c r="CL45">
        <v>12</v>
      </c>
      <c r="CM45">
        <v>0.4</v>
      </c>
      <c r="CN45">
        <v>0.11</v>
      </c>
      <c r="CO45">
        <v>-2.88076687804878</v>
      </c>
      <c r="CP45">
        <v>-66.8252166898993</v>
      </c>
      <c r="CQ45">
        <v>7.02160121230883</v>
      </c>
      <c r="CR45">
        <v>0</v>
      </c>
      <c r="CS45">
        <v>2.15362058823529</v>
      </c>
      <c r="CT45">
        <v>0.0641554526103973</v>
      </c>
      <c r="CU45">
        <v>0.15476242092015</v>
      </c>
      <c r="CV45">
        <v>1</v>
      </c>
      <c r="CW45">
        <v>-0.0537375436585366</v>
      </c>
      <c r="CX45">
        <v>0.310186962229985</v>
      </c>
      <c r="CY45">
        <v>0.0325056896987304</v>
      </c>
      <c r="CZ45">
        <v>0</v>
      </c>
      <c r="DA45">
        <v>1</v>
      </c>
      <c r="DB45">
        <v>3</v>
      </c>
      <c r="DC45" t="s">
        <v>251</v>
      </c>
      <c r="DD45">
        <v>1.85574</v>
      </c>
      <c r="DE45">
        <v>1.8541</v>
      </c>
      <c r="DF45">
        <v>1.85516</v>
      </c>
      <c r="DG45">
        <v>1.85942</v>
      </c>
      <c r="DH45">
        <v>1.85364</v>
      </c>
      <c r="DI45">
        <v>1.85806</v>
      </c>
      <c r="DJ45">
        <v>1.85532</v>
      </c>
      <c r="DK45">
        <v>1.85382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2.605</v>
      </c>
      <c r="DZ45">
        <v>-0.004</v>
      </c>
      <c r="EA45">
        <v>2</v>
      </c>
      <c r="EB45">
        <v>512.678</v>
      </c>
      <c r="EC45">
        <v>314.773</v>
      </c>
      <c r="ED45">
        <v>10.6798</v>
      </c>
      <c r="EE45">
        <v>28.8164</v>
      </c>
      <c r="EF45">
        <v>29.9954</v>
      </c>
      <c r="EG45">
        <v>28.5266</v>
      </c>
      <c r="EH45">
        <v>28.4784</v>
      </c>
      <c r="EI45">
        <v>6.66401</v>
      </c>
      <c r="EJ45">
        <v>57.3723</v>
      </c>
      <c r="EK45">
        <v>0</v>
      </c>
      <c r="EL45">
        <v>11.0633</v>
      </c>
      <c r="EM45">
        <v>94.17</v>
      </c>
      <c r="EN45">
        <v>11.9105</v>
      </c>
      <c r="EO45">
        <v>100.875</v>
      </c>
      <c r="EP45">
        <v>101.305</v>
      </c>
    </row>
    <row r="46" spans="1:146">
      <c r="A46">
        <v>30</v>
      </c>
      <c r="B46">
        <v>1560446020.5</v>
      </c>
      <c r="C46">
        <v>58</v>
      </c>
      <c r="D46" t="s">
        <v>313</v>
      </c>
      <c r="E46" t="s">
        <v>314</v>
      </c>
      <c r="H46">
        <v>1560446010.16129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-0.0417766472368219</v>
      </c>
      <c r="AF46">
        <v>0.0468979463586388</v>
      </c>
      <c r="AG46">
        <v>3.4944974988067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1560446010.16129</v>
      </c>
      <c r="AU46">
        <v>60.8818129032258</v>
      </c>
      <c r="AV46">
        <v>66.0812870967742</v>
      </c>
      <c r="AW46">
        <v>11.9826</v>
      </c>
      <c r="AX46">
        <v>12.0214096774194</v>
      </c>
      <c r="AY46">
        <v>500.010741935484</v>
      </c>
      <c r="AZ46">
        <v>100.736290322581</v>
      </c>
      <c r="BA46">
        <v>0.199984387096774</v>
      </c>
      <c r="BB46">
        <v>19.8543483870968</v>
      </c>
      <c r="BC46">
        <v>21.2916193548387</v>
      </c>
      <c r="BD46">
        <v>999.9</v>
      </c>
      <c r="BE46">
        <v>0</v>
      </c>
      <c r="BF46">
        <v>0</v>
      </c>
      <c r="BG46">
        <v>10001.0051612903</v>
      </c>
      <c r="BH46">
        <v>0</v>
      </c>
      <c r="BI46">
        <v>70.5450838709677</v>
      </c>
      <c r="BJ46">
        <v>1500.01935483871</v>
      </c>
      <c r="BK46">
        <v>0.972993806451613</v>
      </c>
      <c r="BL46">
        <v>0.027006064516129</v>
      </c>
      <c r="BM46">
        <v>0</v>
      </c>
      <c r="BN46">
        <v>2.1907064516129</v>
      </c>
      <c r="BO46">
        <v>0</v>
      </c>
      <c r="BP46">
        <v>1773.51064516129</v>
      </c>
      <c r="BQ46">
        <v>13122.1419354839</v>
      </c>
      <c r="BR46">
        <v>41.81</v>
      </c>
      <c r="BS46">
        <v>45.034</v>
      </c>
      <c r="BT46">
        <v>43.4390322580645</v>
      </c>
      <c r="BU46">
        <v>42.905</v>
      </c>
      <c r="BV46">
        <v>41.3221612903226</v>
      </c>
      <c r="BW46">
        <v>1459.51258064516</v>
      </c>
      <c r="BX46">
        <v>40.5067741935484</v>
      </c>
      <c r="BY46">
        <v>0</v>
      </c>
      <c r="BZ46">
        <v>1560446050.6</v>
      </c>
      <c r="CA46">
        <v>2.18606923076923</v>
      </c>
      <c r="CB46">
        <v>0.39981538549747</v>
      </c>
      <c r="CC46">
        <v>51.7391453186979</v>
      </c>
      <c r="CD46">
        <v>1776.33961538462</v>
      </c>
      <c r="CE46">
        <v>15</v>
      </c>
      <c r="CF46">
        <v>1560445913.5</v>
      </c>
      <c r="CG46" t="s">
        <v>250</v>
      </c>
      <c r="CH46">
        <v>10</v>
      </c>
      <c r="CI46">
        <v>2.605</v>
      </c>
      <c r="CJ46">
        <v>-0.004</v>
      </c>
      <c r="CK46">
        <v>400</v>
      </c>
      <c r="CL46">
        <v>12</v>
      </c>
      <c r="CM46">
        <v>0.4</v>
      </c>
      <c r="CN46">
        <v>0.11</v>
      </c>
      <c r="CO46">
        <v>-5.08197565853659</v>
      </c>
      <c r="CP46">
        <v>-50.2360732473834</v>
      </c>
      <c r="CQ46">
        <v>5.27900570069517</v>
      </c>
      <c r="CR46">
        <v>0</v>
      </c>
      <c r="CS46">
        <v>2.15250588235294</v>
      </c>
      <c r="CT46">
        <v>0.347972104818394</v>
      </c>
      <c r="CU46">
        <v>0.158394518512509</v>
      </c>
      <c r="CV46">
        <v>1</v>
      </c>
      <c r="CW46">
        <v>-0.0403213704878049</v>
      </c>
      <c r="CX46">
        <v>0.412944684041794</v>
      </c>
      <c r="CY46">
        <v>0.0432043350153878</v>
      </c>
      <c r="CZ46">
        <v>0</v>
      </c>
      <c r="DA46">
        <v>1</v>
      </c>
      <c r="DB46">
        <v>3</v>
      </c>
      <c r="DC46" t="s">
        <v>251</v>
      </c>
      <c r="DD46">
        <v>1.85574</v>
      </c>
      <c r="DE46">
        <v>1.8541</v>
      </c>
      <c r="DF46">
        <v>1.85516</v>
      </c>
      <c r="DG46">
        <v>1.85944</v>
      </c>
      <c r="DH46">
        <v>1.85365</v>
      </c>
      <c r="DI46">
        <v>1.85806</v>
      </c>
      <c r="DJ46">
        <v>1.85532</v>
      </c>
      <c r="DK46">
        <v>1.85384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2.605</v>
      </c>
      <c r="DZ46">
        <v>-0.004</v>
      </c>
      <c r="EA46">
        <v>2</v>
      </c>
      <c r="EB46">
        <v>512.822</v>
      </c>
      <c r="EC46">
        <v>314.425</v>
      </c>
      <c r="ED46">
        <v>10.805</v>
      </c>
      <c r="EE46">
        <v>28.8139</v>
      </c>
      <c r="EF46">
        <v>29.9955</v>
      </c>
      <c r="EG46">
        <v>28.5263</v>
      </c>
      <c r="EH46">
        <v>28.4772</v>
      </c>
      <c r="EI46">
        <v>6.83314</v>
      </c>
      <c r="EJ46">
        <v>57.3723</v>
      </c>
      <c r="EK46">
        <v>0</v>
      </c>
      <c r="EL46">
        <v>11.0633</v>
      </c>
      <c r="EM46">
        <v>94.17</v>
      </c>
      <c r="EN46">
        <v>11.9031</v>
      </c>
      <c r="EO46">
        <v>100.875</v>
      </c>
      <c r="EP46">
        <v>101.307</v>
      </c>
    </row>
    <row r="47" spans="1:146">
      <c r="A47">
        <v>31</v>
      </c>
      <c r="B47">
        <v>1560446022.5</v>
      </c>
      <c r="C47">
        <v>60</v>
      </c>
      <c r="D47" t="s">
        <v>315</v>
      </c>
      <c r="E47" t="s">
        <v>316</v>
      </c>
      <c r="H47">
        <v>1560446012.16129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-0.0417885353337317</v>
      </c>
      <c r="AF47">
        <v>0.0469112917888745</v>
      </c>
      <c r="AG47">
        <v>3.49528303502677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1560446012.16129</v>
      </c>
      <c r="AU47">
        <v>62.6085064516129</v>
      </c>
      <c r="AV47">
        <v>69.4303483870968</v>
      </c>
      <c r="AW47">
        <v>11.9980419354839</v>
      </c>
      <c r="AX47">
        <v>12.0181870967742</v>
      </c>
      <c r="AY47">
        <v>500.011741935484</v>
      </c>
      <c r="AZ47">
        <v>100.736129032258</v>
      </c>
      <c r="BA47">
        <v>0.199993935483871</v>
      </c>
      <c r="BB47">
        <v>19.8502838709677</v>
      </c>
      <c r="BC47">
        <v>21.2867580645161</v>
      </c>
      <c r="BD47">
        <v>999.9</v>
      </c>
      <c r="BE47">
        <v>0</v>
      </c>
      <c r="BF47">
        <v>0</v>
      </c>
      <c r="BG47">
        <v>10003.8670967742</v>
      </c>
      <c r="BH47">
        <v>0</v>
      </c>
      <c r="BI47">
        <v>70.6019</v>
      </c>
      <c r="BJ47">
        <v>1500.00290322581</v>
      </c>
      <c r="BK47">
        <v>0.972994838709678</v>
      </c>
      <c r="BL47">
        <v>0.0270050580645161</v>
      </c>
      <c r="BM47">
        <v>0</v>
      </c>
      <c r="BN47">
        <v>2.18713548387097</v>
      </c>
      <c r="BO47">
        <v>0</v>
      </c>
      <c r="BP47">
        <v>1775.18193548387</v>
      </c>
      <c r="BQ47">
        <v>13122.0032258065</v>
      </c>
      <c r="BR47">
        <v>41.806</v>
      </c>
      <c r="BS47">
        <v>45.028</v>
      </c>
      <c r="BT47">
        <v>43.437</v>
      </c>
      <c r="BU47">
        <v>42.899</v>
      </c>
      <c r="BV47">
        <v>41.3180967741935</v>
      </c>
      <c r="BW47">
        <v>1459.49806451613</v>
      </c>
      <c r="BX47">
        <v>40.5048387096774</v>
      </c>
      <c r="BY47">
        <v>0</v>
      </c>
      <c r="BZ47">
        <v>1560446052.4</v>
      </c>
      <c r="CA47">
        <v>2.17943076923077</v>
      </c>
      <c r="CB47">
        <v>0.307521370151895</v>
      </c>
      <c r="CC47">
        <v>44.1483760514012</v>
      </c>
      <c r="CD47">
        <v>1777.74230769231</v>
      </c>
      <c r="CE47">
        <v>15</v>
      </c>
      <c r="CF47">
        <v>1560445913.5</v>
      </c>
      <c r="CG47" t="s">
        <v>250</v>
      </c>
      <c r="CH47">
        <v>10</v>
      </c>
      <c r="CI47">
        <v>2.605</v>
      </c>
      <c r="CJ47">
        <v>-0.004</v>
      </c>
      <c r="CK47">
        <v>400</v>
      </c>
      <c r="CL47">
        <v>12</v>
      </c>
      <c r="CM47">
        <v>0.4</v>
      </c>
      <c r="CN47">
        <v>0.11</v>
      </c>
      <c r="CO47">
        <v>-6.73397273170732</v>
      </c>
      <c r="CP47">
        <v>-37.7084332891988</v>
      </c>
      <c r="CQ47">
        <v>3.96384743648865</v>
      </c>
      <c r="CR47">
        <v>0</v>
      </c>
      <c r="CS47">
        <v>2.15899705882353</v>
      </c>
      <c r="CT47">
        <v>0.432541780393435</v>
      </c>
      <c r="CU47">
        <v>0.164404688077736</v>
      </c>
      <c r="CV47">
        <v>1</v>
      </c>
      <c r="CW47">
        <v>-0.0221602607317073</v>
      </c>
      <c r="CX47">
        <v>0.551851410731776</v>
      </c>
      <c r="CY47">
        <v>0.057855754233035</v>
      </c>
      <c r="CZ47">
        <v>0</v>
      </c>
      <c r="DA47">
        <v>1</v>
      </c>
      <c r="DB47">
        <v>3</v>
      </c>
      <c r="DC47" t="s">
        <v>251</v>
      </c>
      <c r="DD47">
        <v>1.85573</v>
      </c>
      <c r="DE47">
        <v>1.8541</v>
      </c>
      <c r="DF47">
        <v>1.85516</v>
      </c>
      <c r="DG47">
        <v>1.85944</v>
      </c>
      <c r="DH47">
        <v>1.85364</v>
      </c>
      <c r="DI47">
        <v>1.85806</v>
      </c>
      <c r="DJ47">
        <v>1.85532</v>
      </c>
      <c r="DK47">
        <v>1.85383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2.605</v>
      </c>
      <c r="DZ47">
        <v>-0.004</v>
      </c>
      <c r="EA47">
        <v>2</v>
      </c>
      <c r="EB47">
        <v>512.763</v>
      </c>
      <c r="EC47">
        <v>314.469</v>
      </c>
      <c r="ED47">
        <v>10.9086</v>
      </c>
      <c r="EE47">
        <v>28.8117</v>
      </c>
      <c r="EF47">
        <v>29.996</v>
      </c>
      <c r="EG47">
        <v>28.5252</v>
      </c>
      <c r="EH47">
        <v>28.4768</v>
      </c>
      <c r="EI47">
        <v>6.99021</v>
      </c>
      <c r="EJ47">
        <v>57.3723</v>
      </c>
      <c r="EK47">
        <v>0</v>
      </c>
      <c r="EL47">
        <v>11.1774</v>
      </c>
      <c r="EM47">
        <v>99.17</v>
      </c>
      <c r="EN47">
        <v>11.8654</v>
      </c>
      <c r="EO47">
        <v>100.876</v>
      </c>
      <c r="EP47">
        <v>101.308</v>
      </c>
    </row>
    <row r="48" spans="1:146">
      <c r="A48">
        <v>32</v>
      </c>
      <c r="B48">
        <v>1560446024.5</v>
      </c>
      <c r="C48">
        <v>62</v>
      </c>
      <c r="D48" t="s">
        <v>317</v>
      </c>
      <c r="E48" t="s">
        <v>318</v>
      </c>
      <c r="H48">
        <v>1560446014.16129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-0.0417877946783891</v>
      </c>
      <c r="AF48">
        <v>0.0469104603383675</v>
      </c>
      <c r="AG48">
        <v>3.49523409663143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1560446014.16129</v>
      </c>
      <c r="AU48">
        <v>64.7284516129032</v>
      </c>
      <c r="AV48">
        <v>72.775235483871</v>
      </c>
      <c r="AW48">
        <v>12.0178774193548</v>
      </c>
      <c r="AX48">
        <v>12.0140903225806</v>
      </c>
      <c r="AY48">
        <v>500.009677419355</v>
      </c>
      <c r="AZ48">
        <v>100.735967741935</v>
      </c>
      <c r="BA48">
        <v>0.200002419354839</v>
      </c>
      <c r="BB48">
        <v>19.8473612903226</v>
      </c>
      <c r="BC48">
        <v>21.2819967741935</v>
      </c>
      <c r="BD48">
        <v>999.9</v>
      </c>
      <c r="BE48">
        <v>0</v>
      </c>
      <c r="BF48">
        <v>0</v>
      </c>
      <c r="BG48">
        <v>10003.7058064516</v>
      </c>
      <c r="BH48">
        <v>0</v>
      </c>
      <c r="BI48">
        <v>70.6594741935484</v>
      </c>
      <c r="BJ48">
        <v>1500.00516129032</v>
      </c>
      <c r="BK48">
        <v>0.972994967741936</v>
      </c>
      <c r="BL48">
        <v>0.0270049225806452</v>
      </c>
      <c r="BM48">
        <v>0</v>
      </c>
      <c r="BN48">
        <v>2.19602580645161</v>
      </c>
      <c r="BO48">
        <v>0</v>
      </c>
      <c r="BP48">
        <v>1776.70161290323</v>
      </c>
      <c r="BQ48">
        <v>13122.0258064516</v>
      </c>
      <c r="BR48">
        <v>41.802</v>
      </c>
      <c r="BS48">
        <v>45.022</v>
      </c>
      <c r="BT48">
        <v>43.437</v>
      </c>
      <c r="BU48">
        <v>42.893</v>
      </c>
      <c r="BV48">
        <v>41.316064516129</v>
      </c>
      <c r="BW48">
        <v>1459.50064516129</v>
      </c>
      <c r="BX48">
        <v>40.5045161290323</v>
      </c>
      <c r="BY48">
        <v>0</v>
      </c>
      <c r="BZ48">
        <v>1560446054.8</v>
      </c>
      <c r="CA48">
        <v>2.19180384615385</v>
      </c>
      <c r="CB48">
        <v>0.283305981547832</v>
      </c>
      <c r="CC48">
        <v>32.8294017404666</v>
      </c>
      <c r="CD48">
        <v>1779.24923076923</v>
      </c>
      <c r="CE48">
        <v>15</v>
      </c>
      <c r="CF48">
        <v>1560445913.5</v>
      </c>
      <c r="CG48" t="s">
        <v>250</v>
      </c>
      <c r="CH48">
        <v>10</v>
      </c>
      <c r="CI48">
        <v>2.605</v>
      </c>
      <c r="CJ48">
        <v>-0.004</v>
      </c>
      <c r="CK48">
        <v>400</v>
      </c>
      <c r="CL48">
        <v>12</v>
      </c>
      <c r="CM48">
        <v>0.4</v>
      </c>
      <c r="CN48">
        <v>0.11</v>
      </c>
      <c r="CO48">
        <v>-7.98111129268293</v>
      </c>
      <c r="CP48">
        <v>-28.3266597909405</v>
      </c>
      <c r="CQ48">
        <v>2.97444443261603</v>
      </c>
      <c r="CR48">
        <v>0</v>
      </c>
      <c r="CS48">
        <v>2.17148235294118</v>
      </c>
      <c r="CT48">
        <v>0.23364978089413</v>
      </c>
      <c r="CU48">
        <v>0.161489822062438</v>
      </c>
      <c r="CV48">
        <v>1</v>
      </c>
      <c r="CW48">
        <v>0.00130605878048781</v>
      </c>
      <c r="CX48">
        <v>0.720907529059255</v>
      </c>
      <c r="CY48">
        <v>0.0752758318127896</v>
      </c>
      <c r="CZ48">
        <v>0</v>
      </c>
      <c r="DA48">
        <v>1</v>
      </c>
      <c r="DB48">
        <v>3</v>
      </c>
      <c r="DC48" t="s">
        <v>251</v>
      </c>
      <c r="DD48">
        <v>1.85574</v>
      </c>
      <c r="DE48">
        <v>1.8541</v>
      </c>
      <c r="DF48">
        <v>1.85516</v>
      </c>
      <c r="DG48">
        <v>1.85943</v>
      </c>
      <c r="DH48">
        <v>1.85365</v>
      </c>
      <c r="DI48">
        <v>1.85806</v>
      </c>
      <c r="DJ48">
        <v>1.85532</v>
      </c>
      <c r="DK48">
        <v>1.85383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2.605</v>
      </c>
      <c r="DZ48">
        <v>-0.004</v>
      </c>
      <c r="EA48">
        <v>2</v>
      </c>
      <c r="EB48">
        <v>512.851</v>
      </c>
      <c r="EC48">
        <v>314.54</v>
      </c>
      <c r="ED48">
        <v>11.0085</v>
      </c>
      <c r="EE48">
        <v>28.8092</v>
      </c>
      <c r="EF48">
        <v>29.9969</v>
      </c>
      <c r="EG48">
        <v>28.5242</v>
      </c>
      <c r="EH48">
        <v>28.4767</v>
      </c>
      <c r="EI48">
        <v>7.09672</v>
      </c>
      <c r="EJ48">
        <v>57.3723</v>
      </c>
      <c r="EK48">
        <v>0</v>
      </c>
      <c r="EL48">
        <v>11.1774</v>
      </c>
      <c r="EM48">
        <v>104.17</v>
      </c>
      <c r="EN48">
        <v>11.9673</v>
      </c>
      <c r="EO48">
        <v>100.878</v>
      </c>
      <c r="EP48">
        <v>101.309</v>
      </c>
    </row>
    <row r="49" spans="1:146">
      <c r="A49">
        <v>33</v>
      </c>
      <c r="B49">
        <v>1560446026.5</v>
      </c>
      <c r="C49">
        <v>64</v>
      </c>
      <c r="D49" t="s">
        <v>319</v>
      </c>
      <c r="E49" t="s">
        <v>320</v>
      </c>
      <c r="H49">
        <v>1560446016.16129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-0.0417895800150455</v>
      </c>
      <c r="AF49">
        <v>0.0469124645351684</v>
      </c>
      <c r="AG49">
        <v>3.49535206125424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1560446016.16129</v>
      </c>
      <c r="AU49">
        <v>67.1465064516129</v>
      </c>
      <c r="AV49">
        <v>76.1196677419355</v>
      </c>
      <c r="AW49">
        <v>12.041435483871</v>
      </c>
      <c r="AX49">
        <v>12.0093064516129</v>
      </c>
      <c r="AY49">
        <v>500.009709677419</v>
      </c>
      <c r="AZ49">
        <v>100.736</v>
      </c>
      <c r="BA49">
        <v>0.19999235483871</v>
      </c>
      <c r="BB49">
        <v>19.8453290322581</v>
      </c>
      <c r="BC49">
        <v>21.2774677419355</v>
      </c>
      <c r="BD49">
        <v>999.9</v>
      </c>
      <c r="BE49">
        <v>0</v>
      </c>
      <c r="BF49">
        <v>0</v>
      </c>
      <c r="BG49">
        <v>10004.13</v>
      </c>
      <c r="BH49">
        <v>0</v>
      </c>
      <c r="BI49">
        <v>70.7156612903226</v>
      </c>
      <c r="BJ49">
        <v>1499.98870967742</v>
      </c>
      <c r="BK49">
        <v>0.972996</v>
      </c>
      <c r="BL49">
        <v>0.0270039225806452</v>
      </c>
      <c r="BM49">
        <v>0</v>
      </c>
      <c r="BN49">
        <v>2.20471612903226</v>
      </c>
      <c r="BO49">
        <v>0</v>
      </c>
      <c r="BP49">
        <v>1778.0835483871</v>
      </c>
      <c r="BQ49">
        <v>13121.8870967742</v>
      </c>
      <c r="BR49">
        <v>41.802</v>
      </c>
      <c r="BS49">
        <v>45.0119354838709</v>
      </c>
      <c r="BT49">
        <v>43.437</v>
      </c>
      <c r="BU49">
        <v>42.887</v>
      </c>
      <c r="BV49">
        <v>41.308</v>
      </c>
      <c r="BW49">
        <v>1459.48612903226</v>
      </c>
      <c r="BX49">
        <v>40.5025806451613</v>
      </c>
      <c r="BY49">
        <v>0</v>
      </c>
      <c r="BZ49">
        <v>1560446056.6</v>
      </c>
      <c r="CA49">
        <v>2.17507692307692</v>
      </c>
      <c r="CB49">
        <v>0.147904274161643</v>
      </c>
      <c r="CC49">
        <v>26.6748718072984</v>
      </c>
      <c r="CD49">
        <v>1780.20846153846</v>
      </c>
      <c r="CE49">
        <v>15</v>
      </c>
      <c r="CF49">
        <v>1560445913.5</v>
      </c>
      <c r="CG49" t="s">
        <v>250</v>
      </c>
      <c r="CH49">
        <v>10</v>
      </c>
      <c r="CI49">
        <v>2.605</v>
      </c>
      <c r="CJ49">
        <v>-0.004</v>
      </c>
      <c r="CK49">
        <v>400</v>
      </c>
      <c r="CL49">
        <v>12</v>
      </c>
      <c r="CM49">
        <v>0.4</v>
      </c>
      <c r="CN49">
        <v>0.11</v>
      </c>
      <c r="CO49">
        <v>-8.92184585365854</v>
      </c>
      <c r="CP49">
        <v>-21.386074076654</v>
      </c>
      <c r="CQ49">
        <v>2.239269956746</v>
      </c>
      <c r="CR49">
        <v>0</v>
      </c>
      <c r="CS49">
        <v>2.17493235294118</v>
      </c>
      <c r="CT49">
        <v>0.103440405747988</v>
      </c>
      <c r="CU49">
        <v>0.160781749623863</v>
      </c>
      <c r="CV49">
        <v>1</v>
      </c>
      <c r="CW49">
        <v>0.0293231221951219</v>
      </c>
      <c r="CX49">
        <v>0.893485973519237</v>
      </c>
      <c r="CY49">
        <v>0.0921084433962241</v>
      </c>
      <c r="CZ49">
        <v>0</v>
      </c>
      <c r="DA49">
        <v>1</v>
      </c>
      <c r="DB49">
        <v>3</v>
      </c>
      <c r="DC49" t="s">
        <v>251</v>
      </c>
      <c r="DD49">
        <v>1.85575</v>
      </c>
      <c r="DE49">
        <v>1.8541</v>
      </c>
      <c r="DF49">
        <v>1.85516</v>
      </c>
      <c r="DG49">
        <v>1.85941</v>
      </c>
      <c r="DH49">
        <v>1.85365</v>
      </c>
      <c r="DI49">
        <v>1.85806</v>
      </c>
      <c r="DJ49">
        <v>1.85532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2.605</v>
      </c>
      <c r="DZ49">
        <v>-0.004</v>
      </c>
      <c r="EA49">
        <v>2</v>
      </c>
      <c r="EB49">
        <v>512.876</v>
      </c>
      <c r="EC49">
        <v>314.603</v>
      </c>
      <c r="ED49">
        <v>11.1111</v>
      </c>
      <c r="EE49">
        <v>28.8065</v>
      </c>
      <c r="EF49">
        <v>29.9977</v>
      </c>
      <c r="EG49">
        <v>28.5233</v>
      </c>
      <c r="EH49">
        <v>28.4754</v>
      </c>
      <c r="EI49">
        <v>7.26552</v>
      </c>
      <c r="EJ49">
        <v>57.3723</v>
      </c>
      <c r="EK49">
        <v>0</v>
      </c>
      <c r="EL49">
        <v>11.1774</v>
      </c>
      <c r="EM49">
        <v>104.17</v>
      </c>
      <c r="EN49">
        <v>11.9488</v>
      </c>
      <c r="EO49">
        <v>100.879</v>
      </c>
      <c r="EP49">
        <v>101.309</v>
      </c>
    </row>
    <row r="50" spans="1:146">
      <c r="A50">
        <v>34</v>
      </c>
      <c r="B50">
        <v>1560446028.5</v>
      </c>
      <c r="C50">
        <v>66</v>
      </c>
      <c r="D50" t="s">
        <v>321</v>
      </c>
      <c r="E50" t="s">
        <v>322</v>
      </c>
      <c r="H50">
        <v>1560446018.16129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-0.0417895841504497</v>
      </c>
      <c r="AF50">
        <v>0.0469124691775219</v>
      </c>
      <c r="AG50">
        <v>3.49535233449556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1560446018.16129</v>
      </c>
      <c r="AU50">
        <v>69.7901161290323</v>
      </c>
      <c r="AV50">
        <v>79.4534193548387</v>
      </c>
      <c r="AW50">
        <v>12.0683032258065</v>
      </c>
      <c r="AX50">
        <v>12.0047032258065</v>
      </c>
      <c r="AY50">
        <v>500.016677419355</v>
      </c>
      <c r="AZ50">
        <v>100.735967741935</v>
      </c>
      <c r="BA50">
        <v>0.199995806451613</v>
      </c>
      <c r="BB50">
        <v>19.8443161290323</v>
      </c>
      <c r="BC50">
        <v>21.2737290322581</v>
      </c>
      <c r="BD50">
        <v>999.9</v>
      </c>
      <c r="BE50">
        <v>0</v>
      </c>
      <c r="BF50">
        <v>0</v>
      </c>
      <c r="BG50">
        <v>10004.1341935484</v>
      </c>
      <c r="BH50">
        <v>0</v>
      </c>
      <c r="BI50">
        <v>70.7678</v>
      </c>
      <c r="BJ50">
        <v>1499.99935483871</v>
      </c>
      <c r="BK50">
        <v>0.972995483870968</v>
      </c>
      <c r="BL50">
        <v>0.0270044258064516</v>
      </c>
      <c r="BM50">
        <v>0</v>
      </c>
      <c r="BN50">
        <v>2.19787096774194</v>
      </c>
      <c r="BO50">
        <v>0</v>
      </c>
      <c r="BP50">
        <v>1779.3164516129</v>
      </c>
      <c r="BQ50">
        <v>13121.9806451613</v>
      </c>
      <c r="BR50">
        <v>41.796</v>
      </c>
      <c r="BS50">
        <v>44.9998387096774</v>
      </c>
      <c r="BT50">
        <v>43.433</v>
      </c>
      <c r="BU50">
        <v>42.881</v>
      </c>
      <c r="BV50">
        <v>41.308</v>
      </c>
      <c r="BW50">
        <v>1459.49580645161</v>
      </c>
      <c r="BX50">
        <v>40.5035483870968</v>
      </c>
      <c r="BY50">
        <v>0</v>
      </c>
      <c r="BZ50">
        <v>1560446058.4</v>
      </c>
      <c r="CA50">
        <v>2.17218846153846</v>
      </c>
      <c r="CB50">
        <v>-0.168331621536617</v>
      </c>
      <c r="CC50">
        <v>21.1528204980762</v>
      </c>
      <c r="CD50">
        <v>1781.00615384615</v>
      </c>
      <c r="CE50">
        <v>15</v>
      </c>
      <c r="CF50">
        <v>1560445913.5</v>
      </c>
      <c r="CG50" t="s">
        <v>250</v>
      </c>
      <c r="CH50">
        <v>10</v>
      </c>
      <c r="CI50">
        <v>2.605</v>
      </c>
      <c r="CJ50">
        <v>-0.004</v>
      </c>
      <c r="CK50">
        <v>400</v>
      </c>
      <c r="CL50">
        <v>12</v>
      </c>
      <c r="CM50">
        <v>0.4</v>
      </c>
      <c r="CN50">
        <v>0.11</v>
      </c>
      <c r="CO50">
        <v>-9.62554097560975</v>
      </c>
      <c r="CP50">
        <v>-16.1362415330985</v>
      </c>
      <c r="CQ50">
        <v>1.68582775284646</v>
      </c>
      <c r="CR50">
        <v>0</v>
      </c>
      <c r="CS50">
        <v>2.17056176470588</v>
      </c>
      <c r="CT50">
        <v>0.00682889695724951</v>
      </c>
      <c r="CU50">
        <v>0.161058418365193</v>
      </c>
      <c r="CV50">
        <v>1</v>
      </c>
      <c r="CW50">
        <v>0.0606450441463415</v>
      </c>
      <c r="CX50">
        <v>1.04338335177694</v>
      </c>
      <c r="CY50">
        <v>0.105921973870558</v>
      </c>
      <c r="CZ50">
        <v>0</v>
      </c>
      <c r="DA50">
        <v>1</v>
      </c>
      <c r="DB50">
        <v>3</v>
      </c>
      <c r="DC50" t="s">
        <v>251</v>
      </c>
      <c r="DD50">
        <v>1.85574</v>
      </c>
      <c r="DE50">
        <v>1.8541</v>
      </c>
      <c r="DF50">
        <v>1.85516</v>
      </c>
      <c r="DG50">
        <v>1.85939</v>
      </c>
      <c r="DH50">
        <v>1.85365</v>
      </c>
      <c r="DI50">
        <v>1.85806</v>
      </c>
      <c r="DJ50">
        <v>1.85532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2.605</v>
      </c>
      <c r="DZ50">
        <v>-0.004</v>
      </c>
      <c r="EA50">
        <v>2</v>
      </c>
      <c r="EB50">
        <v>512.575</v>
      </c>
      <c r="EC50">
        <v>314.952</v>
      </c>
      <c r="ED50">
        <v>11.1858</v>
      </c>
      <c r="EE50">
        <v>28.804</v>
      </c>
      <c r="EF50">
        <v>29.9985</v>
      </c>
      <c r="EG50">
        <v>28.5221</v>
      </c>
      <c r="EH50">
        <v>28.4744</v>
      </c>
      <c r="EI50">
        <v>7.42341</v>
      </c>
      <c r="EJ50">
        <v>57.3723</v>
      </c>
      <c r="EK50">
        <v>0</v>
      </c>
      <c r="EL50">
        <v>11.2851</v>
      </c>
      <c r="EM50">
        <v>109.17</v>
      </c>
      <c r="EN50">
        <v>12.0802</v>
      </c>
      <c r="EO50">
        <v>100.879</v>
      </c>
      <c r="EP50">
        <v>101.31</v>
      </c>
    </row>
    <row r="51" spans="1:146">
      <c r="A51">
        <v>35</v>
      </c>
      <c r="B51">
        <v>1560446030.5</v>
      </c>
      <c r="C51">
        <v>68</v>
      </c>
      <c r="D51" t="s">
        <v>323</v>
      </c>
      <c r="E51" t="s">
        <v>324</v>
      </c>
      <c r="H51">
        <v>1560446020.16129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-0.0417894363908197</v>
      </c>
      <c r="AF51">
        <v>0.0469123033043927</v>
      </c>
      <c r="AG51">
        <v>3.4953425714693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1560446020.16129</v>
      </c>
      <c r="AU51">
        <v>72.5991096774193</v>
      </c>
      <c r="AV51">
        <v>82.7779290322581</v>
      </c>
      <c r="AW51">
        <v>12.0976483870968</v>
      </c>
      <c r="AX51">
        <v>12.0010064516129</v>
      </c>
      <c r="AY51">
        <v>500.017967741935</v>
      </c>
      <c r="AZ51">
        <v>100.735806451613</v>
      </c>
      <c r="BA51">
        <v>0.20000835483871</v>
      </c>
      <c r="BB51">
        <v>19.8446677419355</v>
      </c>
      <c r="BC51">
        <v>21.2710870967742</v>
      </c>
      <c r="BD51">
        <v>999.9</v>
      </c>
      <c r="BE51">
        <v>0</v>
      </c>
      <c r="BF51">
        <v>0</v>
      </c>
      <c r="BG51">
        <v>10004.1148387097</v>
      </c>
      <c r="BH51">
        <v>0</v>
      </c>
      <c r="BI51">
        <v>70.8151258064516</v>
      </c>
      <c r="BJ51">
        <v>1500</v>
      </c>
      <c r="BK51">
        <v>0.972995483870968</v>
      </c>
      <c r="BL51">
        <v>0.0270044258064516</v>
      </c>
      <c r="BM51">
        <v>0</v>
      </c>
      <c r="BN51">
        <v>2.18971612903226</v>
      </c>
      <c r="BO51">
        <v>0</v>
      </c>
      <c r="BP51">
        <v>1780.32129032258</v>
      </c>
      <c r="BQ51">
        <v>13121.9870967742</v>
      </c>
      <c r="BR51">
        <v>41.79</v>
      </c>
      <c r="BS51">
        <v>44.9877419354839</v>
      </c>
      <c r="BT51">
        <v>43.429</v>
      </c>
      <c r="BU51">
        <v>42.877</v>
      </c>
      <c r="BV51">
        <v>41.306</v>
      </c>
      <c r="BW51">
        <v>1459.4964516129</v>
      </c>
      <c r="BX51">
        <v>40.5035483870968</v>
      </c>
      <c r="BY51">
        <v>0</v>
      </c>
      <c r="BZ51">
        <v>1560446060.8</v>
      </c>
      <c r="CA51">
        <v>2.19753461538462</v>
      </c>
      <c r="CB51">
        <v>-0.154225642148999</v>
      </c>
      <c r="CC51">
        <v>14.7282051374696</v>
      </c>
      <c r="CD51">
        <v>1781.80307692308</v>
      </c>
      <c r="CE51">
        <v>15</v>
      </c>
      <c r="CF51">
        <v>1560445913.5</v>
      </c>
      <c r="CG51" t="s">
        <v>250</v>
      </c>
      <c r="CH51">
        <v>10</v>
      </c>
      <c r="CI51">
        <v>2.605</v>
      </c>
      <c r="CJ51">
        <v>-0.004</v>
      </c>
      <c r="CK51">
        <v>400</v>
      </c>
      <c r="CL51">
        <v>12</v>
      </c>
      <c r="CM51">
        <v>0.4</v>
      </c>
      <c r="CN51">
        <v>0.11</v>
      </c>
      <c r="CO51">
        <v>-10.1518363414634</v>
      </c>
      <c r="CP51">
        <v>-12.2023478048787</v>
      </c>
      <c r="CQ51">
        <v>1.27625976079258</v>
      </c>
      <c r="CR51">
        <v>0</v>
      </c>
      <c r="CS51">
        <v>2.17218235294118</v>
      </c>
      <c r="CT51">
        <v>0.16343873794893</v>
      </c>
      <c r="CU51">
        <v>0.141302921310687</v>
      </c>
      <c r="CV51">
        <v>1</v>
      </c>
      <c r="CW51">
        <v>0.0937170221951219</v>
      </c>
      <c r="CX51">
        <v>1.15639110355405</v>
      </c>
      <c r="CY51">
        <v>0.11574828798972</v>
      </c>
      <c r="CZ51">
        <v>0</v>
      </c>
      <c r="DA51">
        <v>1</v>
      </c>
      <c r="DB51">
        <v>3</v>
      </c>
      <c r="DC51" t="s">
        <v>251</v>
      </c>
      <c r="DD51">
        <v>1.85576</v>
      </c>
      <c r="DE51">
        <v>1.8541</v>
      </c>
      <c r="DF51">
        <v>1.85516</v>
      </c>
      <c r="DG51">
        <v>1.85939</v>
      </c>
      <c r="DH51">
        <v>1.85366</v>
      </c>
      <c r="DI51">
        <v>1.85806</v>
      </c>
      <c r="DJ51">
        <v>1.85532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2.605</v>
      </c>
      <c r="DZ51">
        <v>-0.004</v>
      </c>
      <c r="EA51">
        <v>2</v>
      </c>
      <c r="EB51">
        <v>512.571</v>
      </c>
      <c r="EC51">
        <v>314.902</v>
      </c>
      <c r="ED51">
        <v>11.243</v>
      </c>
      <c r="EE51">
        <v>28.8018</v>
      </c>
      <c r="EF51">
        <v>29.9991</v>
      </c>
      <c r="EG51">
        <v>28.5216</v>
      </c>
      <c r="EH51">
        <v>28.4737</v>
      </c>
      <c r="EI51">
        <v>7.534</v>
      </c>
      <c r="EJ51">
        <v>57.0811</v>
      </c>
      <c r="EK51">
        <v>0</v>
      </c>
      <c r="EL51">
        <v>11.2851</v>
      </c>
      <c r="EM51">
        <v>114.17</v>
      </c>
      <c r="EN51">
        <v>12.0929</v>
      </c>
      <c r="EO51">
        <v>100.88</v>
      </c>
      <c r="EP51">
        <v>101.311</v>
      </c>
    </row>
    <row r="52" spans="1:146">
      <c r="A52">
        <v>36</v>
      </c>
      <c r="B52">
        <v>1560446032.5</v>
      </c>
      <c r="C52">
        <v>70</v>
      </c>
      <c r="D52" t="s">
        <v>325</v>
      </c>
      <c r="E52" t="s">
        <v>326</v>
      </c>
      <c r="H52">
        <v>1560446022.16129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-0.0417917810266631</v>
      </c>
      <c r="AF52">
        <v>0.0469149353635283</v>
      </c>
      <c r="AG52">
        <v>3.49549748881913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1560446022.16129</v>
      </c>
      <c r="AU52">
        <v>75.5304774193548</v>
      </c>
      <c r="AV52">
        <v>86.0965</v>
      </c>
      <c r="AW52">
        <v>12.1285032258065</v>
      </c>
      <c r="AX52">
        <v>11.9980096774194</v>
      </c>
      <c r="AY52">
        <v>500.011451612903</v>
      </c>
      <c r="AZ52">
        <v>100.735806451613</v>
      </c>
      <c r="BA52">
        <v>0.200001903225806</v>
      </c>
      <c r="BB52">
        <v>19.8461677419355</v>
      </c>
      <c r="BC52">
        <v>21.2699193548387</v>
      </c>
      <c r="BD52">
        <v>999.9</v>
      </c>
      <c r="BE52">
        <v>0</v>
      </c>
      <c r="BF52">
        <v>0</v>
      </c>
      <c r="BG52">
        <v>10004.6761290323</v>
      </c>
      <c r="BH52">
        <v>0</v>
      </c>
      <c r="BI52">
        <v>70.8559451612903</v>
      </c>
      <c r="BJ52">
        <v>1500.00064516129</v>
      </c>
      <c r="BK52">
        <v>0.97299535483871</v>
      </c>
      <c r="BL52">
        <v>0.0270045548387097</v>
      </c>
      <c r="BM52">
        <v>0</v>
      </c>
      <c r="BN52">
        <v>2.17607419354839</v>
      </c>
      <c r="BO52">
        <v>0</v>
      </c>
      <c r="BP52">
        <v>1781.16161290323</v>
      </c>
      <c r="BQ52">
        <v>13121.9935483871</v>
      </c>
      <c r="BR52">
        <v>41.784</v>
      </c>
      <c r="BS52">
        <v>44.9776451612903</v>
      </c>
      <c r="BT52">
        <v>43.427</v>
      </c>
      <c r="BU52">
        <v>42.8729677419355</v>
      </c>
      <c r="BV52">
        <v>41.304</v>
      </c>
      <c r="BW52">
        <v>1459.49677419355</v>
      </c>
      <c r="BX52">
        <v>40.5038709677419</v>
      </c>
      <c r="BY52">
        <v>0</v>
      </c>
      <c r="BZ52">
        <v>1560446062.6</v>
      </c>
      <c r="CA52">
        <v>2.18911923076923</v>
      </c>
      <c r="CB52">
        <v>-0.52388033782665</v>
      </c>
      <c r="CC52">
        <v>11.8509401791246</v>
      </c>
      <c r="CD52">
        <v>1782.25307692308</v>
      </c>
      <c r="CE52">
        <v>15</v>
      </c>
      <c r="CF52">
        <v>1560445913.5</v>
      </c>
      <c r="CG52" t="s">
        <v>250</v>
      </c>
      <c r="CH52">
        <v>10</v>
      </c>
      <c r="CI52">
        <v>2.605</v>
      </c>
      <c r="CJ52">
        <v>-0.004</v>
      </c>
      <c r="CK52">
        <v>400</v>
      </c>
      <c r="CL52">
        <v>12</v>
      </c>
      <c r="CM52">
        <v>0.4</v>
      </c>
      <c r="CN52">
        <v>0.11</v>
      </c>
      <c r="CO52">
        <v>-10.5439719512195</v>
      </c>
      <c r="CP52">
        <v>-9.19755972125749</v>
      </c>
      <c r="CQ52">
        <v>0.968389468110539</v>
      </c>
      <c r="CR52">
        <v>0</v>
      </c>
      <c r="CS52">
        <v>2.17190294117647</v>
      </c>
      <c r="CT52">
        <v>0.174666948436374</v>
      </c>
      <c r="CU52">
        <v>0.144115853080071</v>
      </c>
      <c r="CV52">
        <v>1</v>
      </c>
      <c r="CW52">
        <v>0.127669502682927</v>
      </c>
      <c r="CX52">
        <v>1.21068303303192</v>
      </c>
      <c r="CY52">
        <v>0.120293196709879</v>
      </c>
      <c r="CZ52">
        <v>0</v>
      </c>
      <c r="DA52">
        <v>1</v>
      </c>
      <c r="DB52">
        <v>3</v>
      </c>
      <c r="DC52" t="s">
        <v>251</v>
      </c>
      <c r="DD52">
        <v>1.85573</v>
      </c>
      <c r="DE52">
        <v>1.8541</v>
      </c>
      <c r="DF52">
        <v>1.85516</v>
      </c>
      <c r="DG52">
        <v>1.85938</v>
      </c>
      <c r="DH52">
        <v>1.85365</v>
      </c>
      <c r="DI52">
        <v>1.85806</v>
      </c>
      <c r="DJ52">
        <v>1.85532</v>
      </c>
      <c r="DK52">
        <v>1.85381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2.605</v>
      </c>
      <c r="DZ52">
        <v>-0.004</v>
      </c>
      <c r="EA52">
        <v>2</v>
      </c>
      <c r="EB52">
        <v>512.77</v>
      </c>
      <c r="EC52">
        <v>314.66</v>
      </c>
      <c r="ED52">
        <v>11.3114</v>
      </c>
      <c r="EE52">
        <v>28.7991</v>
      </c>
      <c r="EF52">
        <v>29.9994</v>
      </c>
      <c r="EG52">
        <v>28.5203</v>
      </c>
      <c r="EH52">
        <v>28.4724</v>
      </c>
      <c r="EI52">
        <v>7.70217</v>
      </c>
      <c r="EJ52">
        <v>56.7158</v>
      </c>
      <c r="EK52">
        <v>0</v>
      </c>
      <c r="EL52">
        <v>11.3833</v>
      </c>
      <c r="EM52">
        <v>114.17</v>
      </c>
      <c r="EN52">
        <v>12.2098</v>
      </c>
      <c r="EO52">
        <v>100.881</v>
      </c>
      <c r="EP52">
        <v>101.312</v>
      </c>
    </row>
    <row r="53" spans="1:146">
      <c r="A53">
        <v>37</v>
      </c>
      <c r="B53">
        <v>1560446034.5</v>
      </c>
      <c r="C53">
        <v>72</v>
      </c>
      <c r="D53" t="s">
        <v>327</v>
      </c>
      <c r="E53" t="s">
        <v>328</v>
      </c>
      <c r="H53">
        <v>1560446024.16129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-0.0417998525029285</v>
      </c>
      <c r="AF53">
        <v>0.0469239963027365</v>
      </c>
      <c r="AG53">
        <v>3.49603077293916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1560446024.16129</v>
      </c>
      <c r="AU53">
        <v>78.5545451612903</v>
      </c>
      <c r="AV53">
        <v>89.4185451612903</v>
      </c>
      <c r="AW53">
        <v>12.1598225806452</v>
      </c>
      <c r="AX53">
        <v>11.9918774193548</v>
      </c>
      <c r="AY53">
        <v>500.014774193548</v>
      </c>
      <c r="AZ53">
        <v>100.735806451613</v>
      </c>
      <c r="BA53">
        <v>0.199987451612903</v>
      </c>
      <c r="BB53">
        <v>19.8489161290323</v>
      </c>
      <c r="BC53">
        <v>21.2705032258064</v>
      </c>
      <c r="BD53">
        <v>999.9</v>
      </c>
      <c r="BE53">
        <v>0</v>
      </c>
      <c r="BF53">
        <v>0</v>
      </c>
      <c r="BG53">
        <v>10006.6083870968</v>
      </c>
      <c r="BH53">
        <v>0</v>
      </c>
      <c r="BI53">
        <v>70.8895483870968</v>
      </c>
      <c r="BJ53">
        <v>1500.00161290323</v>
      </c>
      <c r="BK53">
        <v>0.97299535483871</v>
      </c>
      <c r="BL53">
        <v>0.0270045548387097</v>
      </c>
      <c r="BM53">
        <v>0</v>
      </c>
      <c r="BN53">
        <v>2.20091290322581</v>
      </c>
      <c r="BO53">
        <v>0</v>
      </c>
      <c r="BP53">
        <v>1781.73193548387</v>
      </c>
      <c r="BQ53">
        <v>13122</v>
      </c>
      <c r="BR53">
        <v>41.778</v>
      </c>
      <c r="BS53">
        <v>44.9715483870968</v>
      </c>
      <c r="BT53">
        <v>43.421</v>
      </c>
      <c r="BU53">
        <v>42.8729677419355</v>
      </c>
      <c r="BV53">
        <v>41.298</v>
      </c>
      <c r="BW53">
        <v>1459.49774193548</v>
      </c>
      <c r="BX53">
        <v>40.5038709677419</v>
      </c>
      <c r="BY53">
        <v>0</v>
      </c>
      <c r="BZ53">
        <v>1560446064.4</v>
      </c>
      <c r="CA53">
        <v>2.18075</v>
      </c>
      <c r="CB53">
        <v>-0.228140170654538</v>
      </c>
      <c r="CC53">
        <v>6.99623929662703</v>
      </c>
      <c r="CD53">
        <v>1782.43461538462</v>
      </c>
      <c r="CE53">
        <v>15</v>
      </c>
      <c r="CF53">
        <v>1560445913.5</v>
      </c>
      <c r="CG53" t="s">
        <v>250</v>
      </c>
      <c r="CH53">
        <v>10</v>
      </c>
      <c r="CI53">
        <v>2.605</v>
      </c>
      <c r="CJ53">
        <v>-0.004</v>
      </c>
      <c r="CK53">
        <v>400</v>
      </c>
      <c r="CL53">
        <v>12</v>
      </c>
      <c r="CM53">
        <v>0.4</v>
      </c>
      <c r="CN53">
        <v>0.11</v>
      </c>
      <c r="CO53">
        <v>-10.846776097561</v>
      </c>
      <c r="CP53">
        <v>-6.93704675958142</v>
      </c>
      <c r="CQ53">
        <v>0.731359229880305</v>
      </c>
      <c r="CR53">
        <v>0</v>
      </c>
      <c r="CS53">
        <v>2.18915882352941</v>
      </c>
      <c r="CT53">
        <v>0.0799659446600743</v>
      </c>
      <c r="CU53">
        <v>0.151015916803586</v>
      </c>
      <c r="CV53">
        <v>1</v>
      </c>
      <c r="CW53">
        <v>0.164596866097561</v>
      </c>
      <c r="CX53">
        <v>1.23247900850154</v>
      </c>
      <c r="CY53">
        <v>0.12227156520186</v>
      </c>
      <c r="CZ53">
        <v>0</v>
      </c>
      <c r="DA53">
        <v>1</v>
      </c>
      <c r="DB53">
        <v>3</v>
      </c>
      <c r="DC53" t="s">
        <v>251</v>
      </c>
      <c r="DD53">
        <v>1.85573</v>
      </c>
      <c r="DE53">
        <v>1.8541</v>
      </c>
      <c r="DF53">
        <v>1.85516</v>
      </c>
      <c r="DG53">
        <v>1.85938</v>
      </c>
      <c r="DH53">
        <v>1.85364</v>
      </c>
      <c r="DI53">
        <v>1.85806</v>
      </c>
      <c r="DJ53">
        <v>1.85532</v>
      </c>
      <c r="DK53">
        <v>1.85381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2.605</v>
      </c>
      <c r="DZ53">
        <v>-0.004</v>
      </c>
      <c r="EA53">
        <v>2</v>
      </c>
      <c r="EB53">
        <v>512.953</v>
      </c>
      <c r="EC53">
        <v>315.384</v>
      </c>
      <c r="ED53">
        <v>11.3564</v>
      </c>
      <c r="EE53">
        <v>28.7966</v>
      </c>
      <c r="EF53">
        <v>29.9999</v>
      </c>
      <c r="EG53">
        <v>28.5191</v>
      </c>
      <c r="EH53">
        <v>28.4712</v>
      </c>
      <c r="EI53">
        <v>7.85757</v>
      </c>
      <c r="EJ53">
        <v>55.9</v>
      </c>
      <c r="EK53">
        <v>0</v>
      </c>
      <c r="EL53">
        <v>11.3833</v>
      </c>
      <c r="EM53">
        <v>119.17</v>
      </c>
      <c r="EN53">
        <v>12.2494</v>
      </c>
      <c r="EO53">
        <v>100.881</v>
      </c>
      <c r="EP53">
        <v>101.311</v>
      </c>
    </row>
    <row r="54" spans="1:146">
      <c r="A54">
        <v>38</v>
      </c>
      <c r="B54">
        <v>1560446036.5</v>
      </c>
      <c r="C54">
        <v>74</v>
      </c>
      <c r="D54" t="s">
        <v>329</v>
      </c>
      <c r="E54" t="s">
        <v>330</v>
      </c>
      <c r="H54">
        <v>1560446026.16129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-0.0418107213723037</v>
      </c>
      <c r="AF54">
        <v>0.0469361975607754</v>
      </c>
      <c r="AG54">
        <v>3.49674882433287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1560446026.16129</v>
      </c>
      <c r="AU54">
        <v>81.6510322580645</v>
      </c>
      <c r="AV54">
        <v>92.7525419354839</v>
      </c>
      <c r="AW54">
        <v>12.1895451612903</v>
      </c>
      <c r="AX54">
        <v>11.9781838709677</v>
      </c>
      <c r="AY54">
        <v>500.021838709677</v>
      </c>
      <c r="AZ54">
        <v>100.735806451613</v>
      </c>
      <c r="BA54">
        <v>0.199989580645161</v>
      </c>
      <c r="BB54">
        <v>19.8528322580645</v>
      </c>
      <c r="BC54">
        <v>21.2730322580645</v>
      </c>
      <c r="BD54">
        <v>999.9</v>
      </c>
      <c r="BE54">
        <v>0</v>
      </c>
      <c r="BF54">
        <v>0</v>
      </c>
      <c r="BG54">
        <v>10009.2103225806</v>
      </c>
      <c r="BH54">
        <v>0</v>
      </c>
      <c r="BI54">
        <v>70.9192322580645</v>
      </c>
      <c r="BJ54">
        <v>1499.9964516129</v>
      </c>
      <c r="BK54">
        <v>0.972996</v>
      </c>
      <c r="BL54">
        <v>0.0270039161290323</v>
      </c>
      <c r="BM54">
        <v>0</v>
      </c>
      <c r="BN54">
        <v>2.19704838709677</v>
      </c>
      <c r="BO54">
        <v>0</v>
      </c>
      <c r="BP54">
        <v>1781.71967741936</v>
      </c>
      <c r="BQ54">
        <v>13121.9580645161</v>
      </c>
      <c r="BR54">
        <v>41.772</v>
      </c>
      <c r="BS54">
        <v>44.9614516129032</v>
      </c>
      <c r="BT54">
        <v>43.415</v>
      </c>
      <c r="BU54">
        <v>42.8689032258065</v>
      </c>
      <c r="BV54">
        <v>41.292</v>
      </c>
      <c r="BW54">
        <v>1459.4935483871</v>
      </c>
      <c r="BX54">
        <v>40.5025806451613</v>
      </c>
      <c r="BY54">
        <v>0</v>
      </c>
      <c r="BZ54">
        <v>1560446066.8</v>
      </c>
      <c r="CA54">
        <v>2.16853461538462</v>
      </c>
      <c r="CB54">
        <v>0.0978153878649473</v>
      </c>
      <c r="CC54">
        <v>-11.7203418494255</v>
      </c>
      <c r="CD54">
        <v>1781.91</v>
      </c>
      <c r="CE54">
        <v>15</v>
      </c>
      <c r="CF54">
        <v>1560445913.5</v>
      </c>
      <c r="CG54" t="s">
        <v>250</v>
      </c>
      <c r="CH54">
        <v>10</v>
      </c>
      <c r="CI54">
        <v>2.605</v>
      </c>
      <c r="CJ54">
        <v>-0.004</v>
      </c>
      <c r="CK54">
        <v>400</v>
      </c>
      <c r="CL54">
        <v>12</v>
      </c>
      <c r="CM54">
        <v>0.4</v>
      </c>
      <c r="CN54">
        <v>0.11</v>
      </c>
      <c r="CO54">
        <v>-11.0886297560976</v>
      </c>
      <c r="CP54">
        <v>-5.39690174215979</v>
      </c>
      <c r="CQ54">
        <v>0.562987631976474</v>
      </c>
      <c r="CR54">
        <v>0</v>
      </c>
      <c r="CS54">
        <v>2.18458529411765</v>
      </c>
      <c r="CT54">
        <v>-0.234598572680559</v>
      </c>
      <c r="CU54">
        <v>0.160584396231853</v>
      </c>
      <c r="CV54">
        <v>1</v>
      </c>
      <c r="CW54">
        <v>0.20760780195122</v>
      </c>
      <c r="CX54">
        <v>1.28858291979083</v>
      </c>
      <c r="CY54">
        <v>0.127904175936625</v>
      </c>
      <c r="CZ54">
        <v>0</v>
      </c>
      <c r="DA54">
        <v>1</v>
      </c>
      <c r="DB54">
        <v>3</v>
      </c>
      <c r="DC54" t="s">
        <v>251</v>
      </c>
      <c r="DD54">
        <v>1.85575</v>
      </c>
      <c r="DE54">
        <v>1.8541</v>
      </c>
      <c r="DF54">
        <v>1.85515</v>
      </c>
      <c r="DG54">
        <v>1.8594</v>
      </c>
      <c r="DH54">
        <v>1.85364</v>
      </c>
      <c r="DI54">
        <v>1.85806</v>
      </c>
      <c r="DJ54">
        <v>1.85532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2.605</v>
      </c>
      <c r="DZ54">
        <v>-0.004</v>
      </c>
      <c r="EA54">
        <v>2</v>
      </c>
      <c r="EB54">
        <v>512.975</v>
      </c>
      <c r="EC54">
        <v>315.838</v>
      </c>
      <c r="ED54">
        <v>11.4017</v>
      </c>
      <c r="EE54">
        <v>28.7936</v>
      </c>
      <c r="EF54">
        <v>30</v>
      </c>
      <c r="EG54">
        <v>28.5178</v>
      </c>
      <c r="EH54">
        <v>28.47</v>
      </c>
      <c r="EI54">
        <v>7.96392</v>
      </c>
      <c r="EJ54">
        <v>55.2507</v>
      </c>
      <c r="EK54">
        <v>0</v>
      </c>
      <c r="EL54">
        <v>11.3833</v>
      </c>
      <c r="EM54">
        <v>124.17</v>
      </c>
      <c r="EN54">
        <v>12.3695</v>
      </c>
      <c r="EO54">
        <v>100.881</v>
      </c>
      <c r="EP54">
        <v>101.312</v>
      </c>
    </row>
    <row r="55" spans="1:146">
      <c r="A55">
        <v>39</v>
      </c>
      <c r="B55">
        <v>1560446038.5</v>
      </c>
      <c r="C55">
        <v>76</v>
      </c>
      <c r="D55" t="s">
        <v>331</v>
      </c>
      <c r="E55" t="s">
        <v>332</v>
      </c>
      <c r="H55">
        <v>1560446028.16129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-0.0418205823177646</v>
      </c>
      <c r="AF55">
        <v>0.0469472673359215</v>
      </c>
      <c r="AG55">
        <v>3.49740023060406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1560446028.16129</v>
      </c>
      <c r="AU55">
        <v>84.8064225806452</v>
      </c>
      <c r="AV55">
        <v>96.0879774193548</v>
      </c>
      <c r="AW55">
        <v>12.2152451612903</v>
      </c>
      <c r="AX55">
        <v>11.9648258064516</v>
      </c>
      <c r="AY55">
        <v>500.022</v>
      </c>
      <c r="AZ55">
        <v>100.735806451613</v>
      </c>
      <c r="BA55">
        <v>0.199992064516129</v>
      </c>
      <c r="BB55">
        <v>19.8576838709677</v>
      </c>
      <c r="BC55">
        <v>21.2767161290323</v>
      </c>
      <c r="BD55">
        <v>999.9</v>
      </c>
      <c r="BE55">
        <v>0</v>
      </c>
      <c r="BF55">
        <v>0</v>
      </c>
      <c r="BG55">
        <v>10011.5709677419</v>
      </c>
      <c r="BH55">
        <v>0</v>
      </c>
      <c r="BI55">
        <v>70.9478419354839</v>
      </c>
      <c r="BJ55">
        <v>1499.99290322581</v>
      </c>
      <c r="BK55">
        <v>0.972996516129032</v>
      </c>
      <c r="BL55">
        <v>0.0270034129032258</v>
      </c>
      <c r="BM55">
        <v>0</v>
      </c>
      <c r="BN55">
        <v>2.19227419354839</v>
      </c>
      <c r="BO55">
        <v>0</v>
      </c>
      <c r="BP55">
        <v>1781.36870967742</v>
      </c>
      <c r="BQ55">
        <v>13121.9290322581</v>
      </c>
      <c r="BR55">
        <v>41.768</v>
      </c>
      <c r="BS55">
        <v>44.9533548387097</v>
      </c>
      <c r="BT55">
        <v>43.409</v>
      </c>
      <c r="BU55">
        <v>42.8628064516129</v>
      </c>
      <c r="BV55">
        <v>41.286</v>
      </c>
      <c r="BW55">
        <v>1459.49064516129</v>
      </c>
      <c r="BX55">
        <v>40.5016129032258</v>
      </c>
      <c r="BY55">
        <v>0</v>
      </c>
      <c r="BZ55">
        <v>1560446068.6</v>
      </c>
      <c r="CA55">
        <v>2.14825384615385</v>
      </c>
      <c r="CB55">
        <v>-0.342700848678695</v>
      </c>
      <c r="CC55">
        <v>-25.9764102041791</v>
      </c>
      <c r="CD55">
        <v>1781.255</v>
      </c>
      <c r="CE55">
        <v>15</v>
      </c>
      <c r="CF55">
        <v>1560445913.5</v>
      </c>
      <c r="CG55" t="s">
        <v>250</v>
      </c>
      <c r="CH55">
        <v>10</v>
      </c>
      <c r="CI55">
        <v>2.605</v>
      </c>
      <c r="CJ55">
        <v>-0.004</v>
      </c>
      <c r="CK55">
        <v>400</v>
      </c>
      <c r="CL55">
        <v>12</v>
      </c>
      <c r="CM55">
        <v>0.4</v>
      </c>
      <c r="CN55">
        <v>0.11</v>
      </c>
      <c r="CO55">
        <v>-11.2705341463415</v>
      </c>
      <c r="CP55">
        <v>-4.24100069686482</v>
      </c>
      <c r="CQ55">
        <v>0.44004607885647</v>
      </c>
      <c r="CR55">
        <v>0</v>
      </c>
      <c r="CS55">
        <v>2.18662941176471</v>
      </c>
      <c r="CT55">
        <v>-0.426527472527413</v>
      </c>
      <c r="CU55">
        <v>0.158701796812193</v>
      </c>
      <c r="CV55">
        <v>1</v>
      </c>
      <c r="CW55">
        <v>0.247943765853659</v>
      </c>
      <c r="CX55">
        <v>1.23824201811866</v>
      </c>
      <c r="CY55">
        <v>0.123623682160103</v>
      </c>
      <c r="CZ55">
        <v>0</v>
      </c>
      <c r="DA55">
        <v>1</v>
      </c>
      <c r="DB55">
        <v>3</v>
      </c>
      <c r="DC55" t="s">
        <v>251</v>
      </c>
      <c r="DD55">
        <v>1.85571</v>
      </c>
      <c r="DE55">
        <v>1.8541</v>
      </c>
      <c r="DF55">
        <v>1.85515</v>
      </c>
      <c r="DG55">
        <v>1.8594</v>
      </c>
      <c r="DH55">
        <v>1.85364</v>
      </c>
      <c r="DI55">
        <v>1.85806</v>
      </c>
      <c r="DJ55">
        <v>1.85532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2.605</v>
      </c>
      <c r="DZ55">
        <v>-0.004</v>
      </c>
      <c r="EA55">
        <v>2</v>
      </c>
      <c r="EB55">
        <v>512.915</v>
      </c>
      <c r="EC55">
        <v>315.808</v>
      </c>
      <c r="ED55">
        <v>11.4381</v>
      </c>
      <c r="EE55">
        <v>28.7905</v>
      </c>
      <c r="EF55">
        <v>30.0002</v>
      </c>
      <c r="EG55">
        <v>28.5166</v>
      </c>
      <c r="EH55">
        <v>28.4688</v>
      </c>
      <c r="EI55">
        <v>8.13202</v>
      </c>
      <c r="EJ55">
        <v>54.8503</v>
      </c>
      <c r="EK55">
        <v>0</v>
      </c>
      <c r="EL55">
        <v>11.4689</v>
      </c>
      <c r="EM55">
        <v>124.17</v>
      </c>
      <c r="EN55">
        <v>12.4353</v>
      </c>
      <c r="EO55">
        <v>100.881</v>
      </c>
      <c r="EP55">
        <v>101.313</v>
      </c>
    </row>
    <row r="56" spans="1:146">
      <c r="A56">
        <v>40</v>
      </c>
      <c r="B56">
        <v>1560446040.5</v>
      </c>
      <c r="C56">
        <v>78</v>
      </c>
      <c r="D56" t="s">
        <v>333</v>
      </c>
      <c r="E56" t="s">
        <v>334</v>
      </c>
      <c r="H56">
        <v>1560446030.16129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-0.0418218013850102</v>
      </c>
      <c r="AF56">
        <v>0.0469486358457008</v>
      </c>
      <c r="AG56">
        <v>3.49748075747901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1560446030.16129</v>
      </c>
      <c r="AU56">
        <v>88.0036451612903</v>
      </c>
      <c r="AV56">
        <v>99.4183935483871</v>
      </c>
      <c r="AW56">
        <v>12.2356225806452</v>
      </c>
      <c r="AX56">
        <v>11.9601322580645</v>
      </c>
      <c r="AY56">
        <v>500.027709677419</v>
      </c>
      <c r="AZ56">
        <v>100.735967741935</v>
      </c>
      <c r="BA56">
        <v>0.200009741935484</v>
      </c>
      <c r="BB56">
        <v>19.8629548387097</v>
      </c>
      <c r="BC56">
        <v>21.2798161290323</v>
      </c>
      <c r="BD56">
        <v>999.9</v>
      </c>
      <c r="BE56">
        <v>0</v>
      </c>
      <c r="BF56">
        <v>0</v>
      </c>
      <c r="BG56">
        <v>10011.8467741936</v>
      </c>
      <c r="BH56">
        <v>0</v>
      </c>
      <c r="BI56">
        <v>70.9799709677419</v>
      </c>
      <c r="BJ56">
        <v>1500.00870967742</v>
      </c>
      <c r="BK56">
        <v>0.972995870967742</v>
      </c>
      <c r="BL56">
        <v>0.0270040516129032</v>
      </c>
      <c r="BM56">
        <v>0</v>
      </c>
      <c r="BN56">
        <v>2.15292580645161</v>
      </c>
      <c r="BO56">
        <v>0</v>
      </c>
      <c r="BP56">
        <v>1780.91709677419</v>
      </c>
      <c r="BQ56">
        <v>13122.0612903226</v>
      </c>
      <c r="BR56">
        <v>41.762</v>
      </c>
      <c r="BS56">
        <v>44.9432580645161</v>
      </c>
      <c r="BT56">
        <v>43.403</v>
      </c>
      <c r="BU56">
        <v>42.8567096774194</v>
      </c>
      <c r="BV56">
        <v>41.28</v>
      </c>
      <c r="BW56">
        <v>1459.50451612903</v>
      </c>
      <c r="BX56">
        <v>40.5029032258064</v>
      </c>
      <c r="BY56">
        <v>0</v>
      </c>
      <c r="BZ56">
        <v>1560446070.4</v>
      </c>
      <c r="CA56">
        <v>2.14633846153846</v>
      </c>
      <c r="CB56">
        <v>-0.0550563996882722</v>
      </c>
      <c r="CC56">
        <v>-36.6984615371037</v>
      </c>
      <c r="CD56">
        <v>1780.55038461538</v>
      </c>
      <c r="CE56">
        <v>15</v>
      </c>
      <c r="CF56">
        <v>1560445913.5</v>
      </c>
      <c r="CG56" t="s">
        <v>250</v>
      </c>
      <c r="CH56">
        <v>10</v>
      </c>
      <c r="CI56">
        <v>2.605</v>
      </c>
      <c r="CJ56">
        <v>-0.004</v>
      </c>
      <c r="CK56">
        <v>400</v>
      </c>
      <c r="CL56">
        <v>12</v>
      </c>
      <c r="CM56">
        <v>0.4</v>
      </c>
      <c r="CN56">
        <v>0.11</v>
      </c>
      <c r="CO56">
        <v>-11.4070951219512</v>
      </c>
      <c r="CP56">
        <v>-3.28281114982581</v>
      </c>
      <c r="CQ56">
        <v>0.341140813463225</v>
      </c>
      <c r="CR56">
        <v>0</v>
      </c>
      <c r="CS56">
        <v>2.14844705882353</v>
      </c>
      <c r="CT56">
        <v>-0.361464429698234</v>
      </c>
      <c r="CU56">
        <v>0.157850475106505</v>
      </c>
      <c r="CV56">
        <v>1</v>
      </c>
      <c r="CW56">
        <v>0.274750280487805</v>
      </c>
      <c r="CX56">
        <v>0.950432517073152</v>
      </c>
      <c r="CY56">
        <v>0.104515814351418</v>
      </c>
      <c r="CZ56">
        <v>0</v>
      </c>
      <c r="DA56">
        <v>1</v>
      </c>
      <c r="DB56">
        <v>3</v>
      </c>
      <c r="DC56" t="s">
        <v>251</v>
      </c>
      <c r="DD56">
        <v>1.85571</v>
      </c>
      <c r="DE56">
        <v>1.8541</v>
      </c>
      <c r="DF56">
        <v>1.85515</v>
      </c>
      <c r="DG56">
        <v>1.85938</v>
      </c>
      <c r="DH56">
        <v>1.85364</v>
      </c>
      <c r="DI56">
        <v>1.85806</v>
      </c>
      <c r="DJ56">
        <v>1.85532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2.605</v>
      </c>
      <c r="DZ56">
        <v>-0.004</v>
      </c>
      <c r="EA56">
        <v>2</v>
      </c>
      <c r="EB56">
        <v>512.71</v>
      </c>
      <c r="EC56">
        <v>316.002</v>
      </c>
      <c r="ED56">
        <v>11.4701</v>
      </c>
      <c r="EE56">
        <v>28.7877</v>
      </c>
      <c r="EF56">
        <v>30.0002</v>
      </c>
      <c r="EG56">
        <v>28.5154</v>
      </c>
      <c r="EH56">
        <v>28.4675</v>
      </c>
      <c r="EI56">
        <v>8.29021</v>
      </c>
      <c r="EJ56">
        <v>54.2811</v>
      </c>
      <c r="EK56">
        <v>0</v>
      </c>
      <c r="EL56">
        <v>11.4689</v>
      </c>
      <c r="EM56">
        <v>129.17</v>
      </c>
      <c r="EN56">
        <v>12.4923</v>
      </c>
      <c r="EO56">
        <v>100.881</v>
      </c>
      <c r="EP56">
        <v>101.313</v>
      </c>
    </row>
    <row r="57" spans="1:146">
      <c r="A57">
        <v>41</v>
      </c>
      <c r="B57">
        <v>1560446042.5</v>
      </c>
      <c r="C57">
        <v>80</v>
      </c>
      <c r="D57" t="s">
        <v>335</v>
      </c>
      <c r="E57" t="s">
        <v>336</v>
      </c>
      <c r="H57">
        <v>1560446032.16129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-0.0418112634657615</v>
      </c>
      <c r="AF57">
        <v>0.0469368061081718</v>
      </c>
      <c r="AG57">
        <v>3.4967846359992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1560446032.16129</v>
      </c>
      <c r="AU57">
        <v>91.2288387096774</v>
      </c>
      <c r="AV57">
        <v>102.748567741935</v>
      </c>
      <c r="AW57">
        <v>12.2510258064516</v>
      </c>
      <c r="AX57">
        <v>11.9646064516129</v>
      </c>
      <c r="AY57">
        <v>500.024677419355</v>
      </c>
      <c r="AZ57">
        <v>100.736161290323</v>
      </c>
      <c r="BA57">
        <v>0.200012741935484</v>
      </c>
      <c r="BB57">
        <v>19.8681096774194</v>
      </c>
      <c r="BC57">
        <v>21.2827064516129</v>
      </c>
      <c r="BD57">
        <v>999.9</v>
      </c>
      <c r="BE57">
        <v>0</v>
      </c>
      <c r="BF57">
        <v>0</v>
      </c>
      <c r="BG57">
        <v>10009.3048387097</v>
      </c>
      <c r="BH57">
        <v>0</v>
      </c>
      <c r="BI57">
        <v>71.0257774193548</v>
      </c>
      <c r="BJ57">
        <v>1500.01580645161</v>
      </c>
      <c r="BK57">
        <v>0.972995741935484</v>
      </c>
      <c r="BL57">
        <v>0.0270041870967742</v>
      </c>
      <c r="BM57">
        <v>0</v>
      </c>
      <c r="BN57">
        <v>2.16746129032258</v>
      </c>
      <c r="BO57">
        <v>0</v>
      </c>
      <c r="BP57">
        <v>1780.33032258065</v>
      </c>
      <c r="BQ57">
        <v>13122.1258064516</v>
      </c>
      <c r="BR57">
        <v>41.758</v>
      </c>
      <c r="BS57">
        <v>44.9351612903226</v>
      </c>
      <c r="BT57">
        <v>43.397</v>
      </c>
      <c r="BU57">
        <v>42.8506129032258</v>
      </c>
      <c r="BV57">
        <v>41.274</v>
      </c>
      <c r="BW57">
        <v>1459.51096774193</v>
      </c>
      <c r="BX57">
        <v>40.5035483870968</v>
      </c>
      <c r="BY57">
        <v>0</v>
      </c>
      <c r="BZ57">
        <v>1560446072.8</v>
      </c>
      <c r="CA57">
        <v>2.17024230769231</v>
      </c>
      <c r="CB57">
        <v>0.0429094132923726</v>
      </c>
      <c r="CC57">
        <v>-40.9907692466031</v>
      </c>
      <c r="CD57">
        <v>1779.49384615385</v>
      </c>
      <c r="CE57">
        <v>15</v>
      </c>
      <c r="CF57">
        <v>1560445913.5</v>
      </c>
      <c r="CG57" t="s">
        <v>250</v>
      </c>
      <c r="CH57">
        <v>10</v>
      </c>
      <c r="CI57">
        <v>2.605</v>
      </c>
      <c r="CJ57">
        <v>-0.004</v>
      </c>
      <c r="CK57">
        <v>400</v>
      </c>
      <c r="CL57">
        <v>12</v>
      </c>
      <c r="CM57">
        <v>0.4</v>
      </c>
      <c r="CN57">
        <v>0.11</v>
      </c>
      <c r="CO57">
        <v>-11.5148951219512</v>
      </c>
      <c r="CP57">
        <v>-2.5170459930312</v>
      </c>
      <c r="CQ57">
        <v>0.261498558454469</v>
      </c>
      <c r="CR57">
        <v>0</v>
      </c>
      <c r="CS57">
        <v>2.16376176470588</v>
      </c>
      <c r="CT57">
        <v>-0.0242558657817065</v>
      </c>
      <c r="CU57">
        <v>0.164072123693687</v>
      </c>
      <c r="CV57">
        <v>1</v>
      </c>
      <c r="CW57">
        <v>0.287165121951219</v>
      </c>
      <c r="CX57">
        <v>0.503950724738616</v>
      </c>
      <c r="CY57">
        <v>0.0881481076490419</v>
      </c>
      <c r="CZ57">
        <v>0</v>
      </c>
      <c r="DA57">
        <v>1</v>
      </c>
      <c r="DB57">
        <v>3</v>
      </c>
      <c r="DC57" t="s">
        <v>251</v>
      </c>
      <c r="DD57">
        <v>1.85571</v>
      </c>
      <c r="DE57">
        <v>1.8541</v>
      </c>
      <c r="DF57">
        <v>1.85515</v>
      </c>
      <c r="DG57">
        <v>1.85937</v>
      </c>
      <c r="DH57">
        <v>1.85364</v>
      </c>
      <c r="DI57">
        <v>1.85806</v>
      </c>
      <c r="DJ57">
        <v>1.85532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2.605</v>
      </c>
      <c r="DZ57">
        <v>-0.004</v>
      </c>
      <c r="EA57">
        <v>2</v>
      </c>
      <c r="EB57">
        <v>512.874</v>
      </c>
      <c r="EC57">
        <v>316.177</v>
      </c>
      <c r="ED57">
        <v>11.4994</v>
      </c>
      <c r="EE57">
        <v>28.785</v>
      </c>
      <c r="EF57">
        <v>30.0001</v>
      </c>
      <c r="EG57">
        <v>28.5137</v>
      </c>
      <c r="EH57">
        <v>28.4671</v>
      </c>
      <c r="EI57">
        <v>8.39691</v>
      </c>
      <c r="EJ57">
        <v>53.6132</v>
      </c>
      <c r="EK57">
        <v>0</v>
      </c>
      <c r="EL57">
        <v>11.546</v>
      </c>
      <c r="EM57">
        <v>134.17</v>
      </c>
      <c r="EN57">
        <v>12.6053</v>
      </c>
      <c r="EO57">
        <v>100.88</v>
      </c>
      <c r="EP57">
        <v>101.313</v>
      </c>
    </row>
    <row r="58" spans="1:146">
      <c r="A58">
        <v>42</v>
      </c>
      <c r="B58">
        <v>1560446044.5</v>
      </c>
      <c r="C58">
        <v>82</v>
      </c>
      <c r="D58" t="s">
        <v>337</v>
      </c>
      <c r="E58" t="s">
        <v>338</v>
      </c>
      <c r="H58">
        <v>1560446034.16129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-0.04181607747955</v>
      </c>
      <c r="AF58">
        <v>0.0469422102603801</v>
      </c>
      <c r="AG58">
        <v>3.49710265123784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1560446034.16129</v>
      </c>
      <c r="AU58">
        <v>94.479735483871</v>
      </c>
      <c r="AV58">
        <v>106.079309677419</v>
      </c>
      <c r="AW58">
        <v>12.2622580645161</v>
      </c>
      <c r="AX58">
        <v>11.9816903225806</v>
      </c>
      <c r="AY58">
        <v>500.021806451613</v>
      </c>
      <c r="AZ58">
        <v>100.736387096774</v>
      </c>
      <c r="BA58">
        <v>0.19998835483871</v>
      </c>
      <c r="BB58">
        <v>19.8732193548387</v>
      </c>
      <c r="BC58">
        <v>21.2864032258064</v>
      </c>
      <c r="BD58">
        <v>999.9</v>
      </c>
      <c r="BE58">
        <v>0</v>
      </c>
      <c r="BF58">
        <v>0</v>
      </c>
      <c r="BG58">
        <v>10010.4348387097</v>
      </c>
      <c r="BH58">
        <v>0</v>
      </c>
      <c r="BI58">
        <v>71.090035483871</v>
      </c>
      <c r="BJ58">
        <v>1500.01612903226</v>
      </c>
      <c r="BK58">
        <v>0.972996225806452</v>
      </c>
      <c r="BL58">
        <v>0.0270037</v>
      </c>
      <c r="BM58">
        <v>0</v>
      </c>
      <c r="BN58">
        <v>2.17293548387097</v>
      </c>
      <c r="BO58">
        <v>0</v>
      </c>
      <c r="BP58">
        <v>1779.74322580645</v>
      </c>
      <c r="BQ58">
        <v>13122.1322580645</v>
      </c>
      <c r="BR58">
        <v>41.756</v>
      </c>
      <c r="BS58">
        <v>44.923064516129</v>
      </c>
      <c r="BT58">
        <v>43.391</v>
      </c>
      <c r="BU58">
        <v>42.8445161290323</v>
      </c>
      <c r="BV58">
        <v>41.268</v>
      </c>
      <c r="BW58">
        <v>1459.51161290323</v>
      </c>
      <c r="BX58">
        <v>40.5032258064516</v>
      </c>
      <c r="BY58">
        <v>0</v>
      </c>
      <c r="BZ58">
        <v>1560446074.6</v>
      </c>
      <c r="CA58">
        <v>2.17655769230769</v>
      </c>
      <c r="CB58">
        <v>0.311169237885014</v>
      </c>
      <c r="CC58">
        <v>-40.4529914544695</v>
      </c>
      <c r="CD58">
        <v>1778.58346153846</v>
      </c>
      <c r="CE58">
        <v>15</v>
      </c>
      <c r="CF58">
        <v>1560445913.5</v>
      </c>
      <c r="CG58" t="s">
        <v>250</v>
      </c>
      <c r="CH58">
        <v>10</v>
      </c>
      <c r="CI58">
        <v>2.605</v>
      </c>
      <c r="CJ58">
        <v>-0.004</v>
      </c>
      <c r="CK58">
        <v>400</v>
      </c>
      <c r="CL58">
        <v>12</v>
      </c>
      <c r="CM58">
        <v>0.4</v>
      </c>
      <c r="CN58">
        <v>0.11</v>
      </c>
      <c r="CO58">
        <v>-11.5946268292683</v>
      </c>
      <c r="CP58">
        <v>-1.96974146341479</v>
      </c>
      <c r="CQ58">
        <v>0.206879149386597</v>
      </c>
      <c r="CR58">
        <v>0</v>
      </c>
      <c r="CS58">
        <v>2.16666470588235</v>
      </c>
      <c r="CT58">
        <v>-0.0386196111581451</v>
      </c>
      <c r="CU58">
        <v>0.164130688391819</v>
      </c>
      <c r="CV58">
        <v>1</v>
      </c>
      <c r="CW58">
        <v>0.283029970731707</v>
      </c>
      <c r="CX58">
        <v>-0.0547043811845719</v>
      </c>
      <c r="CY58">
        <v>0.0959376286345158</v>
      </c>
      <c r="CZ58">
        <v>1</v>
      </c>
      <c r="DA58">
        <v>2</v>
      </c>
      <c r="DB58">
        <v>3</v>
      </c>
      <c r="DC58" t="s">
        <v>260</v>
      </c>
      <c r="DD58">
        <v>1.85572</v>
      </c>
      <c r="DE58">
        <v>1.8541</v>
      </c>
      <c r="DF58">
        <v>1.85514</v>
      </c>
      <c r="DG58">
        <v>1.85938</v>
      </c>
      <c r="DH58">
        <v>1.85364</v>
      </c>
      <c r="DI58">
        <v>1.85806</v>
      </c>
      <c r="DJ58">
        <v>1.85532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2.605</v>
      </c>
      <c r="DZ58">
        <v>-0.004</v>
      </c>
      <c r="EA58">
        <v>2</v>
      </c>
      <c r="EB58">
        <v>513.07</v>
      </c>
      <c r="EC58">
        <v>316.244</v>
      </c>
      <c r="ED58">
        <v>11.5277</v>
      </c>
      <c r="EE58">
        <v>28.7812</v>
      </c>
      <c r="EF58">
        <v>30.0001</v>
      </c>
      <c r="EG58">
        <v>28.5121</v>
      </c>
      <c r="EH58">
        <v>28.4663</v>
      </c>
      <c r="EI58">
        <v>8.56789</v>
      </c>
      <c r="EJ58">
        <v>53.3125</v>
      </c>
      <c r="EK58">
        <v>0</v>
      </c>
      <c r="EL58">
        <v>11.546</v>
      </c>
      <c r="EM58">
        <v>134.17</v>
      </c>
      <c r="EN58">
        <v>12.6584</v>
      </c>
      <c r="EO58">
        <v>100.879</v>
      </c>
      <c r="EP58">
        <v>101.313</v>
      </c>
    </row>
    <row r="59" spans="1:146">
      <c r="A59">
        <v>43</v>
      </c>
      <c r="B59">
        <v>1560446046.5</v>
      </c>
      <c r="C59">
        <v>84</v>
      </c>
      <c r="D59" t="s">
        <v>339</v>
      </c>
      <c r="E59" t="s">
        <v>340</v>
      </c>
      <c r="H59">
        <v>1560446036.16129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-0.0418242767690091</v>
      </c>
      <c r="AF59">
        <v>0.0469514146810951</v>
      </c>
      <c r="AG59">
        <v>3.49764426925217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1560446036.16129</v>
      </c>
      <c r="AU59">
        <v>97.7493806451613</v>
      </c>
      <c r="AV59">
        <v>109.404616129032</v>
      </c>
      <c r="AW59">
        <v>12.2706548387097</v>
      </c>
      <c r="AX59">
        <v>12.0133</v>
      </c>
      <c r="AY59">
        <v>500.028129032258</v>
      </c>
      <c r="AZ59">
        <v>100.736483870968</v>
      </c>
      <c r="BA59">
        <v>0.199994838709677</v>
      </c>
      <c r="BB59">
        <v>19.878535483871</v>
      </c>
      <c r="BC59">
        <v>21.2899612903226</v>
      </c>
      <c r="BD59">
        <v>999.9</v>
      </c>
      <c r="BE59">
        <v>0</v>
      </c>
      <c r="BF59">
        <v>0</v>
      </c>
      <c r="BG59">
        <v>10012.3880645161</v>
      </c>
      <c r="BH59">
        <v>0</v>
      </c>
      <c r="BI59">
        <v>71.1616903225807</v>
      </c>
      <c r="BJ59">
        <v>1500.03612903226</v>
      </c>
      <c r="BK59">
        <v>0.97299570967742</v>
      </c>
      <c r="BL59">
        <v>0.0270041967741936</v>
      </c>
      <c r="BM59">
        <v>0</v>
      </c>
      <c r="BN59">
        <v>2.18065806451613</v>
      </c>
      <c r="BO59">
        <v>0</v>
      </c>
      <c r="BP59">
        <v>1779.01096774194</v>
      </c>
      <c r="BQ59">
        <v>13122.3096774194</v>
      </c>
      <c r="BR59">
        <v>41.752</v>
      </c>
      <c r="BS59">
        <v>44.913</v>
      </c>
      <c r="BT59">
        <v>43.385</v>
      </c>
      <c r="BU59">
        <v>42.8384193548387</v>
      </c>
      <c r="BV59">
        <v>41.264</v>
      </c>
      <c r="BW59">
        <v>1459.52967741935</v>
      </c>
      <c r="BX59">
        <v>40.5051612903226</v>
      </c>
      <c r="BY59">
        <v>0</v>
      </c>
      <c r="BZ59">
        <v>1560446076.4</v>
      </c>
      <c r="CA59">
        <v>2.16538461538462</v>
      </c>
      <c r="CB59">
        <v>0.297087182649379</v>
      </c>
      <c r="CC59">
        <v>-36.4266666525437</v>
      </c>
      <c r="CD59">
        <v>1777.60538461538</v>
      </c>
      <c r="CE59">
        <v>15</v>
      </c>
      <c r="CF59">
        <v>1560445913.5</v>
      </c>
      <c r="CG59" t="s">
        <v>250</v>
      </c>
      <c r="CH59">
        <v>10</v>
      </c>
      <c r="CI59">
        <v>2.605</v>
      </c>
      <c r="CJ59">
        <v>-0.004</v>
      </c>
      <c r="CK59">
        <v>400</v>
      </c>
      <c r="CL59">
        <v>12</v>
      </c>
      <c r="CM59">
        <v>0.4</v>
      </c>
      <c r="CN59">
        <v>0.11</v>
      </c>
      <c r="CO59">
        <v>-11.6520682926829</v>
      </c>
      <c r="CP59">
        <v>-1.55596724738641</v>
      </c>
      <c r="CQ59">
        <v>0.168831141560139</v>
      </c>
      <c r="CR59">
        <v>0</v>
      </c>
      <c r="CS59">
        <v>2.17590588235294</v>
      </c>
      <c r="CT59">
        <v>0.335969951170611</v>
      </c>
      <c r="CU59">
        <v>0.175395863089548</v>
      </c>
      <c r="CV59">
        <v>1</v>
      </c>
      <c r="CW59">
        <v>0.261344279756098</v>
      </c>
      <c r="CX59">
        <v>-0.696688579233437</v>
      </c>
      <c r="CY59">
        <v>0.131792703983848</v>
      </c>
      <c r="CZ59">
        <v>0</v>
      </c>
      <c r="DA59">
        <v>1</v>
      </c>
      <c r="DB59">
        <v>3</v>
      </c>
      <c r="DC59" t="s">
        <v>251</v>
      </c>
      <c r="DD59">
        <v>1.85573</v>
      </c>
      <c r="DE59">
        <v>1.8541</v>
      </c>
      <c r="DF59">
        <v>1.85515</v>
      </c>
      <c r="DG59">
        <v>1.85938</v>
      </c>
      <c r="DH59">
        <v>1.85364</v>
      </c>
      <c r="DI59">
        <v>1.85806</v>
      </c>
      <c r="DJ59">
        <v>1.85532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2.605</v>
      </c>
      <c r="DZ59">
        <v>-0.004</v>
      </c>
      <c r="EA59">
        <v>2</v>
      </c>
      <c r="EB59">
        <v>512.927</v>
      </c>
      <c r="EC59">
        <v>316.333</v>
      </c>
      <c r="ED59">
        <v>11.5558</v>
      </c>
      <c r="EE59">
        <v>28.7779</v>
      </c>
      <c r="EF59">
        <v>30.0001</v>
      </c>
      <c r="EG59">
        <v>28.5105</v>
      </c>
      <c r="EH59">
        <v>28.4651</v>
      </c>
      <c r="EI59">
        <v>8.72502</v>
      </c>
      <c r="EJ59">
        <v>53.3125</v>
      </c>
      <c r="EK59">
        <v>0</v>
      </c>
      <c r="EL59">
        <v>11.546</v>
      </c>
      <c r="EM59">
        <v>139.17</v>
      </c>
      <c r="EN59">
        <v>12.7009</v>
      </c>
      <c r="EO59">
        <v>100.88</v>
      </c>
      <c r="EP59">
        <v>101.313</v>
      </c>
    </row>
    <row r="60" spans="1:146">
      <c r="A60">
        <v>44</v>
      </c>
      <c r="B60">
        <v>1560446048.5</v>
      </c>
      <c r="C60">
        <v>86</v>
      </c>
      <c r="D60" t="s">
        <v>341</v>
      </c>
      <c r="E60" t="s">
        <v>342</v>
      </c>
      <c r="H60">
        <v>1560446038.16129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-0.0418251054820783</v>
      </c>
      <c r="AF60">
        <v>0.0469523449841145</v>
      </c>
      <c r="AG60">
        <v>3.49769900922961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1560446038.16129</v>
      </c>
      <c r="AU60">
        <v>101.031338709677</v>
      </c>
      <c r="AV60">
        <v>112.732361290323</v>
      </c>
      <c r="AW60">
        <v>12.2777451612903</v>
      </c>
      <c r="AX60">
        <v>12.0581129032258</v>
      </c>
      <c r="AY60">
        <v>500.025838709677</v>
      </c>
      <c r="AZ60">
        <v>100.736483870968</v>
      </c>
      <c r="BA60">
        <v>0.200002161290323</v>
      </c>
      <c r="BB60">
        <v>19.8844161290323</v>
      </c>
      <c r="BC60">
        <v>21.2939903225806</v>
      </c>
      <c r="BD60">
        <v>999.9</v>
      </c>
      <c r="BE60">
        <v>0</v>
      </c>
      <c r="BF60">
        <v>0</v>
      </c>
      <c r="BG60">
        <v>10012.5864516129</v>
      </c>
      <c r="BH60">
        <v>0</v>
      </c>
      <c r="BI60">
        <v>71.2295161290323</v>
      </c>
      <c r="BJ60">
        <v>1500.02967741936</v>
      </c>
      <c r="BK60">
        <v>0.972996741935484</v>
      </c>
      <c r="BL60">
        <v>0.0270031903225807</v>
      </c>
      <c r="BM60">
        <v>0</v>
      </c>
      <c r="BN60">
        <v>2.19554193548387</v>
      </c>
      <c r="BO60">
        <v>0</v>
      </c>
      <c r="BP60">
        <v>1778.23709677419</v>
      </c>
      <c r="BQ60">
        <v>13122.2548387097</v>
      </c>
      <c r="BR60">
        <v>41.745935483871</v>
      </c>
      <c r="BS60">
        <v>44.907</v>
      </c>
      <c r="BT60">
        <v>43.381</v>
      </c>
      <c r="BU60">
        <v>42.8283225806451</v>
      </c>
      <c r="BV60">
        <v>41.26</v>
      </c>
      <c r="BW60">
        <v>1459.52419354839</v>
      </c>
      <c r="BX60">
        <v>40.5041935483871</v>
      </c>
      <c r="BY60">
        <v>0</v>
      </c>
      <c r="BZ60">
        <v>1560446078.8</v>
      </c>
      <c r="CA60">
        <v>2.16149230769231</v>
      </c>
      <c r="CB60">
        <v>0.381558973171574</v>
      </c>
      <c r="CC60">
        <v>-21.854358988794</v>
      </c>
      <c r="CD60">
        <v>1776.31538461538</v>
      </c>
      <c r="CE60">
        <v>15</v>
      </c>
      <c r="CF60">
        <v>1560445913.5</v>
      </c>
      <c r="CG60" t="s">
        <v>250</v>
      </c>
      <c r="CH60">
        <v>10</v>
      </c>
      <c r="CI60">
        <v>2.605</v>
      </c>
      <c r="CJ60">
        <v>-0.004</v>
      </c>
      <c r="CK60">
        <v>400</v>
      </c>
      <c r="CL60">
        <v>12</v>
      </c>
      <c r="CM60">
        <v>0.4</v>
      </c>
      <c r="CN60">
        <v>0.11</v>
      </c>
      <c r="CO60">
        <v>-11.6992097560976</v>
      </c>
      <c r="CP60">
        <v>-1.24516515679462</v>
      </c>
      <c r="CQ60">
        <v>0.141445767948964</v>
      </c>
      <c r="CR60">
        <v>0</v>
      </c>
      <c r="CS60">
        <v>2.18079705882353</v>
      </c>
      <c r="CT60">
        <v>0.0559471641416902</v>
      </c>
      <c r="CU60">
        <v>0.182149149430922</v>
      </c>
      <c r="CV60">
        <v>1</v>
      </c>
      <c r="CW60">
        <v>0.224687126097561</v>
      </c>
      <c r="CX60">
        <v>-1.35556689240416</v>
      </c>
      <c r="CY60">
        <v>0.177329144560477</v>
      </c>
      <c r="CZ60">
        <v>0</v>
      </c>
      <c r="DA60">
        <v>1</v>
      </c>
      <c r="DB60">
        <v>3</v>
      </c>
      <c r="DC60" t="s">
        <v>251</v>
      </c>
      <c r="DD60">
        <v>1.85573</v>
      </c>
      <c r="DE60">
        <v>1.8541</v>
      </c>
      <c r="DF60">
        <v>1.85515</v>
      </c>
      <c r="DG60">
        <v>1.85938</v>
      </c>
      <c r="DH60">
        <v>1.85364</v>
      </c>
      <c r="DI60">
        <v>1.85806</v>
      </c>
      <c r="DJ60">
        <v>1.85532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2.605</v>
      </c>
      <c r="DZ60">
        <v>-0.004</v>
      </c>
      <c r="EA60">
        <v>2</v>
      </c>
      <c r="EB60">
        <v>512.879</v>
      </c>
      <c r="EC60">
        <v>316.244</v>
      </c>
      <c r="ED60">
        <v>11.5771</v>
      </c>
      <c r="EE60">
        <v>28.7752</v>
      </c>
      <c r="EF60">
        <v>30</v>
      </c>
      <c r="EG60">
        <v>28.5088</v>
      </c>
      <c r="EH60">
        <v>28.464</v>
      </c>
      <c r="EI60">
        <v>8.83153</v>
      </c>
      <c r="EJ60">
        <v>53.3125</v>
      </c>
      <c r="EK60">
        <v>0</v>
      </c>
      <c r="EL60">
        <v>11.6161</v>
      </c>
      <c r="EM60">
        <v>144.17</v>
      </c>
      <c r="EN60">
        <v>12.7369</v>
      </c>
      <c r="EO60">
        <v>100.882</v>
      </c>
      <c r="EP60">
        <v>101.314</v>
      </c>
    </row>
    <row r="61" spans="1:146">
      <c r="A61">
        <v>45</v>
      </c>
      <c r="B61">
        <v>1560446050.5</v>
      </c>
      <c r="C61">
        <v>88</v>
      </c>
      <c r="D61" t="s">
        <v>343</v>
      </c>
      <c r="E61" t="s">
        <v>344</v>
      </c>
      <c r="H61">
        <v>1560446040.16129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-0.0418203659052301</v>
      </c>
      <c r="AF61">
        <v>0.0469470243938928</v>
      </c>
      <c r="AG61">
        <v>3.49738593514156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1560446040.16129</v>
      </c>
      <c r="AU61">
        <v>104.323296774194</v>
      </c>
      <c r="AV61">
        <v>116.0685</v>
      </c>
      <c r="AW61">
        <v>12.2852225806452</v>
      </c>
      <c r="AX61">
        <v>12.1133225806452</v>
      </c>
      <c r="AY61">
        <v>500.018516129032</v>
      </c>
      <c r="AZ61">
        <v>100.73664516129</v>
      </c>
      <c r="BA61">
        <v>0.199997451612903</v>
      </c>
      <c r="BB61">
        <v>19.8902129032258</v>
      </c>
      <c r="BC61">
        <v>21.2991451612903</v>
      </c>
      <c r="BD61">
        <v>999.9</v>
      </c>
      <c r="BE61">
        <v>0</v>
      </c>
      <c r="BF61">
        <v>0</v>
      </c>
      <c r="BG61">
        <v>10011.4358064516</v>
      </c>
      <c r="BH61">
        <v>0</v>
      </c>
      <c r="BI61">
        <v>71.2945290322581</v>
      </c>
      <c r="BJ61">
        <v>1500.01483870968</v>
      </c>
      <c r="BK61">
        <v>0.972998290322581</v>
      </c>
      <c r="BL61">
        <v>0.0270016870967742</v>
      </c>
      <c r="BM61">
        <v>0</v>
      </c>
      <c r="BN61">
        <v>2.1744935483871</v>
      </c>
      <c r="BO61">
        <v>0</v>
      </c>
      <c r="BP61">
        <v>1777.43709677419</v>
      </c>
      <c r="BQ61">
        <v>13122.1258064516</v>
      </c>
      <c r="BR61">
        <v>41.7418709677419</v>
      </c>
      <c r="BS61">
        <v>44.901</v>
      </c>
      <c r="BT61">
        <v>43.379</v>
      </c>
      <c r="BU61">
        <v>42.8162258064516</v>
      </c>
      <c r="BV61">
        <v>41.256</v>
      </c>
      <c r="BW61">
        <v>1459.51129032258</v>
      </c>
      <c r="BX61">
        <v>40.5022580645161</v>
      </c>
      <c r="BY61">
        <v>0</v>
      </c>
      <c r="BZ61">
        <v>1560446080.6</v>
      </c>
      <c r="CA61">
        <v>2.17139615384615</v>
      </c>
      <c r="CB61">
        <v>0.0706290585429998</v>
      </c>
      <c r="CC61">
        <v>-8.07145300843683</v>
      </c>
      <c r="CD61">
        <v>1775.47730769231</v>
      </c>
      <c r="CE61">
        <v>15</v>
      </c>
      <c r="CF61">
        <v>1560445913.5</v>
      </c>
      <c r="CG61" t="s">
        <v>250</v>
      </c>
      <c r="CH61">
        <v>10</v>
      </c>
      <c r="CI61">
        <v>2.605</v>
      </c>
      <c r="CJ61">
        <v>-0.004</v>
      </c>
      <c r="CK61">
        <v>400</v>
      </c>
      <c r="CL61">
        <v>12</v>
      </c>
      <c r="CM61">
        <v>0.4</v>
      </c>
      <c r="CN61">
        <v>0.11</v>
      </c>
      <c r="CO61">
        <v>-11.7416097560976</v>
      </c>
      <c r="CP61">
        <v>-1.07551777003493</v>
      </c>
      <c r="CQ61">
        <v>0.125758721377006</v>
      </c>
      <c r="CR61">
        <v>0</v>
      </c>
      <c r="CS61">
        <v>2.16143235294118</v>
      </c>
      <c r="CT61">
        <v>-0.0669433643278039</v>
      </c>
      <c r="CU61">
        <v>0.183160870661619</v>
      </c>
      <c r="CV61">
        <v>1</v>
      </c>
      <c r="CW61">
        <v>0.177293711463415</v>
      </c>
      <c r="CX61">
        <v>-1.94308314355404</v>
      </c>
      <c r="CY61">
        <v>0.218280988316661</v>
      </c>
      <c r="CZ61">
        <v>0</v>
      </c>
      <c r="DA61">
        <v>1</v>
      </c>
      <c r="DB61">
        <v>3</v>
      </c>
      <c r="DC61" t="s">
        <v>251</v>
      </c>
      <c r="DD61">
        <v>1.85573</v>
      </c>
      <c r="DE61">
        <v>1.8541</v>
      </c>
      <c r="DF61">
        <v>1.85516</v>
      </c>
      <c r="DG61">
        <v>1.85938</v>
      </c>
      <c r="DH61">
        <v>1.85364</v>
      </c>
      <c r="DI61">
        <v>1.85806</v>
      </c>
      <c r="DJ61">
        <v>1.85532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2.605</v>
      </c>
      <c r="DZ61">
        <v>-0.004</v>
      </c>
      <c r="EA61">
        <v>2</v>
      </c>
      <c r="EB61">
        <v>512.623</v>
      </c>
      <c r="EC61">
        <v>316.271</v>
      </c>
      <c r="ED61">
        <v>11.6033</v>
      </c>
      <c r="EE61">
        <v>28.7711</v>
      </c>
      <c r="EF61">
        <v>29.9999</v>
      </c>
      <c r="EG61">
        <v>28.5072</v>
      </c>
      <c r="EH61">
        <v>28.4625</v>
      </c>
      <c r="EI61">
        <v>9.0006</v>
      </c>
      <c r="EJ61">
        <v>52.7401</v>
      </c>
      <c r="EK61">
        <v>0</v>
      </c>
      <c r="EL61">
        <v>11.6161</v>
      </c>
      <c r="EM61">
        <v>144.17</v>
      </c>
      <c r="EN61">
        <v>12.8379</v>
      </c>
      <c r="EO61">
        <v>100.883</v>
      </c>
      <c r="EP61">
        <v>101.314</v>
      </c>
    </row>
    <row r="62" spans="1:146">
      <c r="A62">
        <v>46</v>
      </c>
      <c r="B62">
        <v>1560446052.5</v>
      </c>
      <c r="C62">
        <v>90</v>
      </c>
      <c r="D62" t="s">
        <v>345</v>
      </c>
      <c r="E62" t="s">
        <v>346</v>
      </c>
      <c r="H62">
        <v>1560446042.16129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-0.041817064101082</v>
      </c>
      <c r="AF62">
        <v>0.0469433178294826</v>
      </c>
      <c r="AG62">
        <v>3.49716782617452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1560446042.16129</v>
      </c>
      <c r="AU62">
        <v>107.623838709677</v>
      </c>
      <c r="AV62">
        <v>119.411870967742</v>
      </c>
      <c r="AW62">
        <v>12.2945741935484</v>
      </c>
      <c r="AX62">
        <v>12.1742903225806</v>
      </c>
      <c r="AY62">
        <v>500.020064516129</v>
      </c>
      <c r="AZ62">
        <v>100.736806451613</v>
      </c>
      <c r="BA62">
        <v>0.199991193548387</v>
      </c>
      <c r="BB62">
        <v>19.8952838709677</v>
      </c>
      <c r="BC62">
        <v>21.3040451612903</v>
      </c>
      <c r="BD62">
        <v>999.9</v>
      </c>
      <c r="BE62">
        <v>0</v>
      </c>
      <c r="BF62">
        <v>0</v>
      </c>
      <c r="BG62">
        <v>10010.6293548387</v>
      </c>
      <c r="BH62">
        <v>0</v>
      </c>
      <c r="BI62">
        <v>71.3557516129032</v>
      </c>
      <c r="BJ62">
        <v>1500.00903225806</v>
      </c>
      <c r="BK62">
        <v>0.972999322580645</v>
      </c>
      <c r="BL62">
        <v>0.0270006870967742</v>
      </c>
      <c r="BM62">
        <v>0</v>
      </c>
      <c r="BN62">
        <v>2.16512258064516</v>
      </c>
      <c r="BO62">
        <v>0</v>
      </c>
      <c r="BP62">
        <v>1776.66258064516</v>
      </c>
      <c r="BQ62">
        <v>13122.0774193548</v>
      </c>
      <c r="BR62">
        <v>41.7357741935484</v>
      </c>
      <c r="BS62">
        <v>44.895</v>
      </c>
      <c r="BT62">
        <v>43.377</v>
      </c>
      <c r="BU62">
        <v>42.8061612903226</v>
      </c>
      <c r="BV62">
        <v>41.252</v>
      </c>
      <c r="BW62">
        <v>1459.5064516129</v>
      </c>
      <c r="BX62">
        <v>40.5012903225806</v>
      </c>
      <c r="BY62">
        <v>0</v>
      </c>
      <c r="BZ62">
        <v>1560446082.4</v>
      </c>
      <c r="CA62">
        <v>2.16749230769231</v>
      </c>
      <c r="CB62">
        <v>0.213620510324676</v>
      </c>
      <c r="CC62">
        <v>-6.37094018166179</v>
      </c>
      <c r="CD62">
        <v>1775.27653846154</v>
      </c>
      <c r="CE62">
        <v>15</v>
      </c>
      <c r="CF62">
        <v>1560445913.5</v>
      </c>
      <c r="CG62" t="s">
        <v>250</v>
      </c>
      <c r="CH62">
        <v>10</v>
      </c>
      <c r="CI62">
        <v>2.605</v>
      </c>
      <c r="CJ62">
        <v>-0.004</v>
      </c>
      <c r="CK62">
        <v>400</v>
      </c>
      <c r="CL62">
        <v>12</v>
      </c>
      <c r="CM62">
        <v>0.4</v>
      </c>
      <c r="CN62">
        <v>0.11</v>
      </c>
      <c r="CO62">
        <v>-11.7853097560976</v>
      </c>
      <c r="CP62">
        <v>-0.792744250871397</v>
      </c>
      <c r="CQ62">
        <v>0.0923498987939759</v>
      </c>
      <c r="CR62">
        <v>0</v>
      </c>
      <c r="CS62">
        <v>2.16090294117647</v>
      </c>
      <c r="CT62">
        <v>0.161060673594774</v>
      </c>
      <c r="CU62">
        <v>0.184844397972829</v>
      </c>
      <c r="CV62">
        <v>1</v>
      </c>
      <c r="CW62">
        <v>0.125374077317073</v>
      </c>
      <c r="CX62">
        <v>-2.36018465602844</v>
      </c>
      <c r="CY62">
        <v>0.245478238359896</v>
      </c>
      <c r="CZ62">
        <v>0</v>
      </c>
      <c r="DA62">
        <v>1</v>
      </c>
      <c r="DB62">
        <v>3</v>
      </c>
      <c r="DC62" t="s">
        <v>251</v>
      </c>
      <c r="DD62">
        <v>1.85574</v>
      </c>
      <c r="DE62">
        <v>1.8541</v>
      </c>
      <c r="DF62">
        <v>1.85515</v>
      </c>
      <c r="DG62">
        <v>1.85939</v>
      </c>
      <c r="DH62">
        <v>1.85364</v>
      </c>
      <c r="DI62">
        <v>1.85806</v>
      </c>
      <c r="DJ62">
        <v>1.85532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2.605</v>
      </c>
      <c r="DZ62">
        <v>-0.004</v>
      </c>
      <c r="EA62">
        <v>2</v>
      </c>
      <c r="EB62">
        <v>512.481</v>
      </c>
      <c r="EC62">
        <v>316.393</v>
      </c>
      <c r="ED62">
        <v>11.6281</v>
      </c>
      <c r="EE62">
        <v>28.7668</v>
      </c>
      <c r="EF62">
        <v>29.9998</v>
      </c>
      <c r="EG62">
        <v>28.5056</v>
      </c>
      <c r="EH62">
        <v>28.4609</v>
      </c>
      <c r="EI62">
        <v>9.15777</v>
      </c>
      <c r="EJ62">
        <v>52.7401</v>
      </c>
      <c r="EK62">
        <v>0</v>
      </c>
      <c r="EL62">
        <v>11.6758</v>
      </c>
      <c r="EM62">
        <v>149.17</v>
      </c>
      <c r="EN62">
        <v>12.8751</v>
      </c>
      <c r="EO62">
        <v>100.884</v>
      </c>
      <c r="EP62">
        <v>101.314</v>
      </c>
    </row>
    <row r="63" spans="1:146">
      <c r="A63">
        <v>47</v>
      </c>
      <c r="B63">
        <v>1560446054.5</v>
      </c>
      <c r="C63">
        <v>92</v>
      </c>
      <c r="D63" t="s">
        <v>347</v>
      </c>
      <c r="E63" t="s">
        <v>348</v>
      </c>
      <c r="H63">
        <v>1560446044.16129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-0.0418150830984116</v>
      </c>
      <c r="AF63">
        <v>0.0469410939804397</v>
      </c>
      <c r="AG63">
        <v>3.49703696316552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1560446044.16129</v>
      </c>
      <c r="AU63">
        <v>110.932390322581</v>
      </c>
      <c r="AV63">
        <v>122.753064516129</v>
      </c>
      <c r="AW63">
        <v>12.3064419354839</v>
      </c>
      <c r="AX63">
        <v>12.2420806451613</v>
      </c>
      <c r="AY63">
        <v>500.022322580645</v>
      </c>
      <c r="AZ63">
        <v>100.736870967742</v>
      </c>
      <c r="BA63">
        <v>0.200007774193548</v>
      </c>
      <c r="BB63">
        <v>19.8999290322581</v>
      </c>
      <c r="BC63">
        <v>21.3087483870968</v>
      </c>
      <c r="BD63">
        <v>999.9</v>
      </c>
      <c r="BE63">
        <v>0</v>
      </c>
      <c r="BF63">
        <v>0</v>
      </c>
      <c r="BG63">
        <v>10010.1487096774</v>
      </c>
      <c r="BH63">
        <v>0</v>
      </c>
      <c r="BI63">
        <v>71.4155516129032</v>
      </c>
      <c r="BJ63">
        <v>1500.00290322581</v>
      </c>
      <c r="BK63">
        <v>0.973000483870968</v>
      </c>
      <c r="BL63">
        <v>0.0269995580645161</v>
      </c>
      <c r="BM63">
        <v>0</v>
      </c>
      <c r="BN63">
        <v>2.1531</v>
      </c>
      <c r="BO63">
        <v>0</v>
      </c>
      <c r="BP63">
        <v>1775.7935483871</v>
      </c>
      <c r="BQ63">
        <v>13122.0290322581</v>
      </c>
      <c r="BR63">
        <v>41.7296774193548</v>
      </c>
      <c r="BS63">
        <v>44.889</v>
      </c>
      <c r="BT63">
        <v>43.3689032258065</v>
      </c>
      <c r="BU63">
        <v>42.794064516129</v>
      </c>
      <c r="BV63">
        <v>41.25</v>
      </c>
      <c r="BW63">
        <v>1459.50161290323</v>
      </c>
      <c r="BX63">
        <v>40.5</v>
      </c>
      <c r="BY63">
        <v>0</v>
      </c>
      <c r="BZ63">
        <v>1560446084.8</v>
      </c>
      <c r="CA63">
        <v>2.19023846153846</v>
      </c>
      <c r="CB63">
        <v>-0.195521375103743</v>
      </c>
      <c r="CC63">
        <v>-7.48444446530897</v>
      </c>
      <c r="CD63">
        <v>1774.99153846154</v>
      </c>
      <c r="CE63">
        <v>15</v>
      </c>
      <c r="CF63">
        <v>1560445913.5</v>
      </c>
      <c r="CG63" t="s">
        <v>250</v>
      </c>
      <c r="CH63">
        <v>10</v>
      </c>
      <c r="CI63">
        <v>2.605</v>
      </c>
      <c r="CJ63">
        <v>-0.004</v>
      </c>
      <c r="CK63">
        <v>400</v>
      </c>
      <c r="CL63">
        <v>12</v>
      </c>
      <c r="CM63">
        <v>0.4</v>
      </c>
      <c r="CN63">
        <v>0.11</v>
      </c>
      <c r="CO63">
        <v>-11.8198756097561</v>
      </c>
      <c r="CP63">
        <v>-0.552330313588701</v>
      </c>
      <c r="CQ63">
        <v>0.0612033985206856</v>
      </c>
      <c r="CR63">
        <v>0</v>
      </c>
      <c r="CS63">
        <v>2.15547058823529</v>
      </c>
      <c r="CT63">
        <v>0.132473870038856</v>
      </c>
      <c r="CU63">
        <v>0.174067592566816</v>
      </c>
      <c r="CV63">
        <v>1</v>
      </c>
      <c r="CW63">
        <v>0.0696597114634146</v>
      </c>
      <c r="CX63">
        <v>-2.56310224515615</v>
      </c>
      <c r="CY63">
        <v>0.258382997168648</v>
      </c>
      <c r="CZ63">
        <v>0</v>
      </c>
      <c r="DA63">
        <v>1</v>
      </c>
      <c r="DB63">
        <v>3</v>
      </c>
      <c r="DC63" t="s">
        <v>251</v>
      </c>
      <c r="DD63">
        <v>1.85575</v>
      </c>
      <c r="DE63">
        <v>1.8541</v>
      </c>
      <c r="DF63">
        <v>1.85515</v>
      </c>
      <c r="DG63">
        <v>1.8594</v>
      </c>
      <c r="DH63">
        <v>1.85364</v>
      </c>
      <c r="DI63">
        <v>1.85806</v>
      </c>
      <c r="DJ63">
        <v>1.85532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2.605</v>
      </c>
      <c r="DZ63">
        <v>-0.004</v>
      </c>
      <c r="EA63">
        <v>2</v>
      </c>
      <c r="EB63">
        <v>512.773</v>
      </c>
      <c r="EC63">
        <v>316.193</v>
      </c>
      <c r="ED63">
        <v>11.6473</v>
      </c>
      <c r="EE63">
        <v>28.7631</v>
      </c>
      <c r="EF63">
        <v>29.9998</v>
      </c>
      <c r="EG63">
        <v>28.5038</v>
      </c>
      <c r="EH63">
        <v>28.4591</v>
      </c>
      <c r="EI63">
        <v>9.26406</v>
      </c>
      <c r="EJ63">
        <v>52.469</v>
      </c>
      <c r="EK63">
        <v>0</v>
      </c>
      <c r="EL63">
        <v>11.6758</v>
      </c>
      <c r="EM63">
        <v>154.17</v>
      </c>
      <c r="EN63">
        <v>12.9037</v>
      </c>
      <c r="EO63">
        <v>100.883</v>
      </c>
      <c r="EP63">
        <v>101.314</v>
      </c>
    </row>
    <row r="64" spans="1:146">
      <c r="A64">
        <v>48</v>
      </c>
      <c r="B64">
        <v>1560446056.5</v>
      </c>
      <c r="C64">
        <v>94</v>
      </c>
      <c r="D64" t="s">
        <v>349</v>
      </c>
      <c r="E64" t="s">
        <v>350</v>
      </c>
      <c r="H64">
        <v>1560446046.16129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-0.0417994183399583</v>
      </c>
      <c r="AF64">
        <v>0.0469235089167676</v>
      </c>
      <c r="AG64">
        <v>3.49600208862046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1560446046.16129</v>
      </c>
      <c r="AU64">
        <v>114.245329032258</v>
      </c>
      <c r="AV64">
        <v>126.086677419355</v>
      </c>
      <c r="AW64">
        <v>12.3216612903226</v>
      </c>
      <c r="AX64">
        <v>12.3250516129032</v>
      </c>
      <c r="AY64">
        <v>500.018225806452</v>
      </c>
      <c r="AZ64">
        <v>100.736870967742</v>
      </c>
      <c r="BA64">
        <v>0.200017548387097</v>
      </c>
      <c r="BB64">
        <v>19.9043419354839</v>
      </c>
      <c r="BC64">
        <v>21.3125193548387</v>
      </c>
      <c r="BD64">
        <v>999.9</v>
      </c>
      <c r="BE64">
        <v>0</v>
      </c>
      <c r="BF64">
        <v>0</v>
      </c>
      <c r="BG64">
        <v>10006.3987096774</v>
      </c>
      <c r="BH64">
        <v>0</v>
      </c>
      <c r="BI64">
        <v>71.4785161290323</v>
      </c>
      <c r="BJ64">
        <v>1500.00516129032</v>
      </c>
      <c r="BK64">
        <v>0.973000967741936</v>
      </c>
      <c r="BL64">
        <v>0.0269990709677419</v>
      </c>
      <c r="BM64">
        <v>0</v>
      </c>
      <c r="BN64">
        <v>2.1587935483871</v>
      </c>
      <c r="BO64">
        <v>0</v>
      </c>
      <c r="BP64">
        <v>1775.1664516129</v>
      </c>
      <c r="BQ64">
        <v>13122.0483870968</v>
      </c>
      <c r="BR64">
        <v>41.7235806451613</v>
      </c>
      <c r="BS64">
        <v>44.8789032258065</v>
      </c>
      <c r="BT64">
        <v>43.3628064516129</v>
      </c>
      <c r="BU64">
        <v>42.784</v>
      </c>
      <c r="BV64">
        <v>41.25</v>
      </c>
      <c r="BW64">
        <v>1459.50419354839</v>
      </c>
      <c r="BX64">
        <v>40.5</v>
      </c>
      <c r="BY64">
        <v>0</v>
      </c>
      <c r="BZ64">
        <v>1560446086.6</v>
      </c>
      <c r="CA64">
        <v>2.15535769230769</v>
      </c>
      <c r="CB64">
        <v>-0.674034199580686</v>
      </c>
      <c r="CC64">
        <v>-5.58153847201828</v>
      </c>
      <c r="CD64">
        <v>1774.78076923077</v>
      </c>
      <c r="CE64">
        <v>15</v>
      </c>
      <c r="CF64">
        <v>1560445913.5</v>
      </c>
      <c r="CG64" t="s">
        <v>250</v>
      </c>
      <c r="CH64">
        <v>10</v>
      </c>
      <c r="CI64">
        <v>2.605</v>
      </c>
      <c r="CJ64">
        <v>-0.004</v>
      </c>
      <c r="CK64">
        <v>400</v>
      </c>
      <c r="CL64">
        <v>12</v>
      </c>
      <c r="CM64">
        <v>0.4</v>
      </c>
      <c r="CN64">
        <v>0.11</v>
      </c>
      <c r="CO64">
        <v>-11.8390146341463</v>
      </c>
      <c r="CP64">
        <v>-0.61337770034829</v>
      </c>
      <c r="CQ64">
        <v>0.0660226072182139</v>
      </c>
      <c r="CR64">
        <v>0</v>
      </c>
      <c r="CS64">
        <v>2.16907058823529</v>
      </c>
      <c r="CT64">
        <v>-0.172884192730514</v>
      </c>
      <c r="CU64">
        <v>0.178359500694214</v>
      </c>
      <c r="CV64">
        <v>1</v>
      </c>
      <c r="CW64">
        <v>0.00221007731707317</v>
      </c>
      <c r="CX64">
        <v>-2.48663763219419</v>
      </c>
      <c r="CY64">
        <v>0.252169365983008</v>
      </c>
      <c r="CZ64">
        <v>0</v>
      </c>
      <c r="DA64">
        <v>1</v>
      </c>
      <c r="DB64">
        <v>3</v>
      </c>
      <c r="DC64" t="s">
        <v>251</v>
      </c>
      <c r="DD64">
        <v>1.85574</v>
      </c>
      <c r="DE64">
        <v>1.85409</v>
      </c>
      <c r="DF64">
        <v>1.85516</v>
      </c>
      <c r="DG64">
        <v>1.85939</v>
      </c>
      <c r="DH64">
        <v>1.85364</v>
      </c>
      <c r="DI64">
        <v>1.85806</v>
      </c>
      <c r="DJ64">
        <v>1.85532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2.605</v>
      </c>
      <c r="DZ64">
        <v>-0.004</v>
      </c>
      <c r="EA64">
        <v>2</v>
      </c>
      <c r="EB64">
        <v>512.819</v>
      </c>
      <c r="EC64">
        <v>316.053</v>
      </c>
      <c r="ED64">
        <v>11.67</v>
      </c>
      <c r="EE64">
        <v>28.7591</v>
      </c>
      <c r="EF64">
        <v>29.9996</v>
      </c>
      <c r="EG64">
        <v>28.5017</v>
      </c>
      <c r="EH64">
        <v>28.4571</v>
      </c>
      <c r="EI64">
        <v>9.43209</v>
      </c>
      <c r="EJ64">
        <v>52.469</v>
      </c>
      <c r="EK64">
        <v>0</v>
      </c>
      <c r="EL64">
        <v>11.6758</v>
      </c>
      <c r="EM64">
        <v>154.17</v>
      </c>
      <c r="EN64">
        <v>12.9254</v>
      </c>
      <c r="EO64">
        <v>100.884</v>
      </c>
      <c r="EP64">
        <v>101.313</v>
      </c>
    </row>
    <row r="65" spans="1:146">
      <c r="A65">
        <v>49</v>
      </c>
      <c r="B65">
        <v>1560446058.5</v>
      </c>
      <c r="C65">
        <v>96</v>
      </c>
      <c r="D65" t="s">
        <v>351</v>
      </c>
      <c r="E65" t="s">
        <v>352</v>
      </c>
      <c r="H65">
        <v>1560446048.16129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-0.0417822710382549</v>
      </c>
      <c r="AF65">
        <v>0.0469042595684195</v>
      </c>
      <c r="AG65">
        <v>3.49486911554766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1560446048.16129</v>
      </c>
      <c r="AU65">
        <v>117.559483870968</v>
      </c>
      <c r="AV65">
        <v>129.418451612903</v>
      </c>
      <c r="AW65">
        <v>12.3414516129032</v>
      </c>
      <c r="AX65">
        <v>12.417964516129</v>
      </c>
      <c r="AY65">
        <v>500.017064516129</v>
      </c>
      <c r="AZ65">
        <v>100.736967741935</v>
      </c>
      <c r="BA65">
        <v>0.200006419354839</v>
      </c>
      <c r="BB65">
        <v>19.9082</v>
      </c>
      <c r="BC65">
        <v>21.3148258064516</v>
      </c>
      <c r="BD65">
        <v>999.9</v>
      </c>
      <c r="BE65">
        <v>0</v>
      </c>
      <c r="BF65">
        <v>0</v>
      </c>
      <c r="BG65">
        <v>10002.2841935484</v>
      </c>
      <c r="BH65">
        <v>0</v>
      </c>
      <c r="BI65">
        <v>71.5391129032258</v>
      </c>
      <c r="BJ65">
        <v>1500.00516129032</v>
      </c>
      <c r="BK65">
        <v>0.973001483870968</v>
      </c>
      <c r="BL65">
        <v>0.0269985612903226</v>
      </c>
      <c r="BM65">
        <v>0</v>
      </c>
      <c r="BN65">
        <v>2.16077419354839</v>
      </c>
      <c r="BO65">
        <v>0</v>
      </c>
      <c r="BP65">
        <v>1774.97032258065</v>
      </c>
      <c r="BQ65">
        <v>13122.0483870968</v>
      </c>
      <c r="BR65">
        <v>41.7174838709677</v>
      </c>
      <c r="BS65">
        <v>44.8708064516129</v>
      </c>
      <c r="BT65">
        <v>43.3567096774194</v>
      </c>
      <c r="BU65">
        <v>42.778</v>
      </c>
      <c r="BV65">
        <v>41.25</v>
      </c>
      <c r="BW65">
        <v>1459.50419354839</v>
      </c>
      <c r="BX65">
        <v>40.5</v>
      </c>
      <c r="BY65">
        <v>0</v>
      </c>
      <c r="BZ65">
        <v>1560446088.4</v>
      </c>
      <c r="CA65">
        <v>2.15790769230769</v>
      </c>
      <c r="CB65">
        <v>-0.24231796082972</v>
      </c>
      <c r="CC65">
        <v>-3.57777778147547</v>
      </c>
      <c r="CD65">
        <v>1774.60038461538</v>
      </c>
      <c r="CE65">
        <v>15</v>
      </c>
      <c r="CF65">
        <v>1560445913.5</v>
      </c>
      <c r="CG65" t="s">
        <v>250</v>
      </c>
      <c r="CH65">
        <v>10</v>
      </c>
      <c r="CI65">
        <v>2.605</v>
      </c>
      <c r="CJ65">
        <v>-0.004</v>
      </c>
      <c r="CK65">
        <v>400</v>
      </c>
      <c r="CL65">
        <v>12</v>
      </c>
      <c r="CM65">
        <v>0.4</v>
      </c>
      <c r="CN65">
        <v>0.11</v>
      </c>
      <c r="CO65">
        <v>-11.8570658536585</v>
      </c>
      <c r="CP65">
        <v>-0.64854355400702</v>
      </c>
      <c r="CQ65">
        <v>0.0688378072869564</v>
      </c>
      <c r="CR65">
        <v>0</v>
      </c>
      <c r="CS65">
        <v>2.15527647058824</v>
      </c>
      <c r="CT65">
        <v>-0.0754018279705327</v>
      </c>
      <c r="CU65">
        <v>0.18605827685847</v>
      </c>
      <c r="CV65">
        <v>1</v>
      </c>
      <c r="CW65">
        <v>-0.0716301421951219</v>
      </c>
      <c r="CX65">
        <v>-2.17365947916409</v>
      </c>
      <c r="CY65">
        <v>0.223880446907696</v>
      </c>
      <c r="CZ65">
        <v>0</v>
      </c>
      <c r="DA65">
        <v>1</v>
      </c>
      <c r="DB65">
        <v>3</v>
      </c>
      <c r="DC65" t="s">
        <v>251</v>
      </c>
      <c r="DD65">
        <v>1.85572</v>
      </c>
      <c r="DE65">
        <v>1.85409</v>
      </c>
      <c r="DF65">
        <v>1.85515</v>
      </c>
      <c r="DG65">
        <v>1.85938</v>
      </c>
      <c r="DH65">
        <v>1.85364</v>
      </c>
      <c r="DI65">
        <v>1.85806</v>
      </c>
      <c r="DJ65">
        <v>1.85532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2.605</v>
      </c>
      <c r="DZ65">
        <v>-0.004</v>
      </c>
      <c r="EA65">
        <v>2</v>
      </c>
      <c r="EB65">
        <v>512.571</v>
      </c>
      <c r="EC65">
        <v>316.28</v>
      </c>
      <c r="ED65">
        <v>11.6893</v>
      </c>
      <c r="EE65">
        <v>28.7542</v>
      </c>
      <c r="EF65">
        <v>29.9994</v>
      </c>
      <c r="EG65">
        <v>28.4992</v>
      </c>
      <c r="EH65">
        <v>28.4552</v>
      </c>
      <c r="EI65">
        <v>9.58868</v>
      </c>
      <c r="EJ65">
        <v>52.469</v>
      </c>
      <c r="EK65">
        <v>0</v>
      </c>
      <c r="EL65">
        <v>11.7306</v>
      </c>
      <c r="EM65">
        <v>159.17</v>
      </c>
      <c r="EN65">
        <v>12.9377</v>
      </c>
      <c r="EO65">
        <v>100.884</v>
      </c>
      <c r="EP65">
        <v>101.313</v>
      </c>
    </row>
    <row r="66" spans="1:146">
      <c r="A66">
        <v>50</v>
      </c>
      <c r="B66">
        <v>1560446060.5</v>
      </c>
      <c r="C66">
        <v>98</v>
      </c>
      <c r="D66" t="s">
        <v>353</v>
      </c>
      <c r="E66" t="s">
        <v>354</v>
      </c>
      <c r="H66">
        <v>1560446050.16129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-0.041771147463767</v>
      </c>
      <c r="AF66">
        <v>0.0468917723815782</v>
      </c>
      <c r="AG66">
        <v>3.4941340608108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1560446050.16129</v>
      </c>
      <c r="AU66">
        <v>120.873806451613</v>
      </c>
      <c r="AV66">
        <v>132.75</v>
      </c>
      <c r="AW66">
        <v>12.3666903225806</v>
      </c>
      <c r="AX66">
        <v>12.5070451612903</v>
      </c>
      <c r="AY66">
        <v>500.013677419355</v>
      </c>
      <c r="AZ66">
        <v>100.736935483871</v>
      </c>
      <c r="BA66">
        <v>0.200007870967742</v>
      </c>
      <c r="BB66">
        <v>19.9120161290323</v>
      </c>
      <c r="BC66">
        <v>21.3176838709677</v>
      </c>
      <c r="BD66">
        <v>999.9</v>
      </c>
      <c r="BE66">
        <v>0</v>
      </c>
      <c r="BF66">
        <v>0</v>
      </c>
      <c r="BG66">
        <v>9999.62451612903</v>
      </c>
      <c r="BH66">
        <v>0</v>
      </c>
      <c r="BI66">
        <v>71.594770967742</v>
      </c>
      <c r="BJ66">
        <v>1499.99516129032</v>
      </c>
      <c r="BK66">
        <v>0.973002645161291</v>
      </c>
      <c r="BL66">
        <v>0.0269974193548387</v>
      </c>
      <c r="BM66">
        <v>0</v>
      </c>
      <c r="BN66">
        <v>2.1720935483871</v>
      </c>
      <c r="BO66">
        <v>0</v>
      </c>
      <c r="BP66">
        <v>1774.81451612903</v>
      </c>
      <c r="BQ66">
        <v>13121.9677419355</v>
      </c>
      <c r="BR66">
        <v>41.7113870967742</v>
      </c>
      <c r="BS66">
        <v>44.8607096774194</v>
      </c>
      <c r="BT66">
        <v>43.3506129032258</v>
      </c>
      <c r="BU66">
        <v>42.767935483871</v>
      </c>
      <c r="BV66">
        <v>41.25</v>
      </c>
      <c r="BW66">
        <v>1459.49612903226</v>
      </c>
      <c r="BX66">
        <v>40.4987096774194</v>
      </c>
      <c r="BY66">
        <v>0</v>
      </c>
      <c r="BZ66">
        <v>1560446090.8</v>
      </c>
      <c r="CA66">
        <v>2.15513461538462</v>
      </c>
      <c r="CB66">
        <v>0.0895623811520262</v>
      </c>
      <c r="CC66">
        <v>-3.04888888009806</v>
      </c>
      <c r="CD66">
        <v>1774.5</v>
      </c>
      <c r="CE66">
        <v>15</v>
      </c>
      <c r="CF66">
        <v>1560445913.5</v>
      </c>
      <c r="CG66" t="s">
        <v>250</v>
      </c>
      <c r="CH66">
        <v>10</v>
      </c>
      <c r="CI66">
        <v>2.605</v>
      </c>
      <c r="CJ66">
        <v>-0.004</v>
      </c>
      <c r="CK66">
        <v>400</v>
      </c>
      <c r="CL66">
        <v>12</v>
      </c>
      <c r="CM66">
        <v>0.4</v>
      </c>
      <c r="CN66">
        <v>0.11</v>
      </c>
      <c r="CO66">
        <v>-11.8755512195122</v>
      </c>
      <c r="CP66">
        <v>-0.617843205574904</v>
      </c>
      <c r="CQ66">
        <v>0.0668072185450966</v>
      </c>
      <c r="CR66">
        <v>0</v>
      </c>
      <c r="CS66">
        <v>2.17775</v>
      </c>
      <c r="CT66">
        <v>-0.468129810942993</v>
      </c>
      <c r="CU66">
        <v>0.1809029301782</v>
      </c>
      <c r="CV66">
        <v>1</v>
      </c>
      <c r="CW66">
        <v>-0.136620581219512</v>
      </c>
      <c r="CX66">
        <v>-1.77634037142861</v>
      </c>
      <c r="CY66">
        <v>0.187326992522255</v>
      </c>
      <c r="CZ66">
        <v>0</v>
      </c>
      <c r="DA66">
        <v>1</v>
      </c>
      <c r="DB66">
        <v>3</v>
      </c>
      <c r="DC66" t="s">
        <v>251</v>
      </c>
      <c r="DD66">
        <v>1.85572</v>
      </c>
      <c r="DE66">
        <v>1.85407</v>
      </c>
      <c r="DF66">
        <v>1.85515</v>
      </c>
      <c r="DG66">
        <v>1.85939</v>
      </c>
      <c r="DH66">
        <v>1.85364</v>
      </c>
      <c r="DI66">
        <v>1.85806</v>
      </c>
      <c r="DJ66">
        <v>1.85532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2.605</v>
      </c>
      <c r="DZ66">
        <v>-0.004</v>
      </c>
      <c r="EA66">
        <v>2</v>
      </c>
      <c r="EB66">
        <v>512.782</v>
      </c>
      <c r="EC66">
        <v>316.483</v>
      </c>
      <c r="ED66">
        <v>11.709</v>
      </c>
      <c r="EE66">
        <v>28.7495</v>
      </c>
      <c r="EF66">
        <v>29.9993</v>
      </c>
      <c r="EG66">
        <v>28.4974</v>
      </c>
      <c r="EH66">
        <v>28.4534</v>
      </c>
      <c r="EI66">
        <v>9.6952</v>
      </c>
      <c r="EJ66">
        <v>52.1825</v>
      </c>
      <c r="EK66">
        <v>0</v>
      </c>
      <c r="EL66">
        <v>11.7306</v>
      </c>
      <c r="EM66">
        <v>164.17</v>
      </c>
      <c r="EN66">
        <v>13.0217</v>
      </c>
      <c r="EO66">
        <v>100.885</v>
      </c>
      <c r="EP66">
        <v>101.313</v>
      </c>
    </row>
    <row r="67" spans="1:146">
      <c r="A67">
        <v>51</v>
      </c>
      <c r="B67">
        <v>1560446062.5</v>
      </c>
      <c r="C67">
        <v>100</v>
      </c>
      <c r="D67" t="s">
        <v>355</v>
      </c>
      <c r="E67" t="s">
        <v>356</v>
      </c>
      <c r="H67">
        <v>1560446052.16129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-0.0417637843521289</v>
      </c>
      <c r="AF67">
        <v>0.0468835066437204</v>
      </c>
      <c r="AG67">
        <v>3.49364746274192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1560446052.16129</v>
      </c>
      <c r="AU67">
        <v>124.193741935484</v>
      </c>
      <c r="AV67">
        <v>136.084580645161</v>
      </c>
      <c r="AW67">
        <v>12.3968548387097</v>
      </c>
      <c r="AX67">
        <v>12.5883935483871</v>
      </c>
      <c r="AY67">
        <v>500.016387096774</v>
      </c>
      <c r="AZ67">
        <v>100.736612903226</v>
      </c>
      <c r="BA67">
        <v>0.200008741935484</v>
      </c>
      <c r="BB67">
        <v>19.9157580645161</v>
      </c>
      <c r="BC67">
        <v>21.3206</v>
      </c>
      <c r="BD67">
        <v>999.9</v>
      </c>
      <c r="BE67">
        <v>0</v>
      </c>
      <c r="BF67">
        <v>0</v>
      </c>
      <c r="BG67">
        <v>9997.89387096774</v>
      </c>
      <c r="BH67">
        <v>0</v>
      </c>
      <c r="BI67">
        <v>71.6404903225807</v>
      </c>
      <c r="BJ67">
        <v>1499.99419354839</v>
      </c>
      <c r="BK67">
        <v>0.973003290322581</v>
      </c>
      <c r="BL67">
        <v>0.0269967806451613</v>
      </c>
      <c r="BM67">
        <v>0</v>
      </c>
      <c r="BN67">
        <v>2.19129032258065</v>
      </c>
      <c r="BO67">
        <v>0</v>
      </c>
      <c r="BP67">
        <v>1774.66483870968</v>
      </c>
      <c r="BQ67">
        <v>13121.9612903226</v>
      </c>
      <c r="BR67">
        <v>41.7052903225806</v>
      </c>
      <c r="BS67">
        <v>44.8526129032258</v>
      </c>
      <c r="BT67">
        <v>43.3445161290323</v>
      </c>
      <c r="BU67">
        <v>42.7558387096774</v>
      </c>
      <c r="BV67">
        <v>41.2439032258065</v>
      </c>
      <c r="BW67">
        <v>1459.49580645161</v>
      </c>
      <c r="BX67">
        <v>40.4983870967742</v>
      </c>
      <c r="BY67">
        <v>0</v>
      </c>
      <c r="BZ67">
        <v>1560446092.6</v>
      </c>
      <c r="CA67">
        <v>2.16004615384615</v>
      </c>
      <c r="CB67">
        <v>0.329599995448305</v>
      </c>
      <c r="CC67">
        <v>-2.84444443125623</v>
      </c>
      <c r="CD67">
        <v>1774.43846153846</v>
      </c>
      <c r="CE67">
        <v>15</v>
      </c>
      <c r="CF67">
        <v>1560445913.5</v>
      </c>
      <c r="CG67" t="s">
        <v>250</v>
      </c>
      <c r="CH67">
        <v>10</v>
      </c>
      <c r="CI67">
        <v>2.605</v>
      </c>
      <c r="CJ67">
        <v>-0.004</v>
      </c>
      <c r="CK67">
        <v>400</v>
      </c>
      <c r="CL67">
        <v>12</v>
      </c>
      <c r="CM67">
        <v>0.4</v>
      </c>
      <c r="CN67">
        <v>0.11</v>
      </c>
      <c r="CO67">
        <v>-11.8892146341463</v>
      </c>
      <c r="CP67">
        <v>-0.576217421602789</v>
      </c>
      <c r="CQ67">
        <v>0.0641679753002574</v>
      </c>
      <c r="CR67">
        <v>0</v>
      </c>
      <c r="CS67">
        <v>2.17788235294118</v>
      </c>
      <c r="CT67">
        <v>-0.0466508875739248</v>
      </c>
      <c r="CU67">
        <v>0.175181244749861</v>
      </c>
      <c r="CV67">
        <v>1</v>
      </c>
      <c r="CW67">
        <v>-0.188977239756098</v>
      </c>
      <c r="CX67">
        <v>-1.3121778142161</v>
      </c>
      <c r="CY67">
        <v>0.144753422652119</v>
      </c>
      <c r="CZ67">
        <v>0</v>
      </c>
      <c r="DA67">
        <v>1</v>
      </c>
      <c r="DB67">
        <v>3</v>
      </c>
      <c r="DC67" t="s">
        <v>251</v>
      </c>
      <c r="DD67">
        <v>1.85574</v>
      </c>
      <c r="DE67">
        <v>1.85408</v>
      </c>
      <c r="DF67">
        <v>1.85514</v>
      </c>
      <c r="DG67">
        <v>1.8594</v>
      </c>
      <c r="DH67">
        <v>1.85364</v>
      </c>
      <c r="DI67">
        <v>1.85806</v>
      </c>
      <c r="DJ67">
        <v>1.85532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2.605</v>
      </c>
      <c r="DZ67">
        <v>-0.004</v>
      </c>
      <c r="EA67">
        <v>2</v>
      </c>
      <c r="EB67">
        <v>512.847</v>
      </c>
      <c r="EC67">
        <v>316.562</v>
      </c>
      <c r="ED67">
        <v>11.7306</v>
      </c>
      <c r="EE67">
        <v>28.7459</v>
      </c>
      <c r="EF67">
        <v>29.9992</v>
      </c>
      <c r="EG67">
        <v>28.4956</v>
      </c>
      <c r="EH67">
        <v>28.4504</v>
      </c>
      <c r="EI67">
        <v>9.86462</v>
      </c>
      <c r="EJ67">
        <v>52.1825</v>
      </c>
      <c r="EK67">
        <v>0</v>
      </c>
      <c r="EL67">
        <v>11.781</v>
      </c>
      <c r="EM67">
        <v>164.17</v>
      </c>
      <c r="EN67">
        <v>13.0418</v>
      </c>
      <c r="EO67">
        <v>100.886</v>
      </c>
      <c r="EP67">
        <v>101.315</v>
      </c>
    </row>
    <row r="68" spans="1:146">
      <c r="A68">
        <v>52</v>
      </c>
      <c r="B68">
        <v>1560446064.5</v>
      </c>
      <c r="C68">
        <v>102</v>
      </c>
      <c r="D68" t="s">
        <v>357</v>
      </c>
      <c r="E68" t="s">
        <v>358</v>
      </c>
      <c r="H68">
        <v>1560446054.16129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-0.04175930399646</v>
      </c>
      <c r="AF68">
        <v>0.0468784770519813</v>
      </c>
      <c r="AG68">
        <v>3.49335135956664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1560446054.16129</v>
      </c>
      <c r="AU68">
        <v>127.519612903226</v>
      </c>
      <c r="AV68">
        <v>139.420032258065</v>
      </c>
      <c r="AW68">
        <v>12.4306258064516</v>
      </c>
      <c r="AX68">
        <v>12.6624903225806</v>
      </c>
      <c r="AY68">
        <v>500.025225806452</v>
      </c>
      <c r="AZ68">
        <v>100.736161290323</v>
      </c>
      <c r="BA68">
        <v>0.200017451612903</v>
      </c>
      <c r="BB68">
        <v>19.9189709677419</v>
      </c>
      <c r="BC68">
        <v>21.3225129032258</v>
      </c>
      <c r="BD68">
        <v>999.9</v>
      </c>
      <c r="BE68">
        <v>0</v>
      </c>
      <c r="BF68">
        <v>0</v>
      </c>
      <c r="BG68">
        <v>9996.86612903226</v>
      </c>
      <c r="BH68">
        <v>0</v>
      </c>
      <c r="BI68">
        <v>71.6689677419355</v>
      </c>
      <c r="BJ68">
        <v>1499.98258064516</v>
      </c>
      <c r="BK68">
        <v>0.973004322580645</v>
      </c>
      <c r="BL68">
        <v>0.0269957741935484</v>
      </c>
      <c r="BM68">
        <v>0</v>
      </c>
      <c r="BN68">
        <v>2.19002258064516</v>
      </c>
      <c r="BO68">
        <v>0</v>
      </c>
      <c r="BP68">
        <v>1774.49290322581</v>
      </c>
      <c r="BQ68">
        <v>13121.8612903226</v>
      </c>
      <c r="BR68">
        <v>41.6991935483871</v>
      </c>
      <c r="BS68">
        <v>44.8445161290323</v>
      </c>
      <c r="BT68">
        <v>43.3384193548387</v>
      </c>
      <c r="BU68">
        <v>42.7437419354839</v>
      </c>
      <c r="BV68">
        <v>41.2378064516129</v>
      </c>
      <c r="BW68">
        <v>1459.48580645161</v>
      </c>
      <c r="BX68">
        <v>40.4967741935484</v>
      </c>
      <c r="BY68">
        <v>0</v>
      </c>
      <c r="BZ68">
        <v>1560446094.4</v>
      </c>
      <c r="CA68">
        <v>2.16121923076923</v>
      </c>
      <c r="CB68">
        <v>0.218478627264279</v>
      </c>
      <c r="CC68">
        <v>-3.3600000013209</v>
      </c>
      <c r="CD68">
        <v>1774.32153846154</v>
      </c>
      <c r="CE68">
        <v>15</v>
      </c>
      <c r="CF68">
        <v>1560445913.5</v>
      </c>
      <c r="CG68" t="s">
        <v>250</v>
      </c>
      <c r="CH68">
        <v>10</v>
      </c>
      <c r="CI68">
        <v>2.605</v>
      </c>
      <c r="CJ68">
        <v>-0.004</v>
      </c>
      <c r="CK68">
        <v>400</v>
      </c>
      <c r="CL68">
        <v>12</v>
      </c>
      <c r="CM68">
        <v>0.4</v>
      </c>
      <c r="CN68">
        <v>0.11</v>
      </c>
      <c r="CO68">
        <v>-11.8997756097561</v>
      </c>
      <c r="CP68">
        <v>-0.41161045296168</v>
      </c>
      <c r="CQ68">
        <v>0.0554959140683954</v>
      </c>
      <c r="CR68">
        <v>1</v>
      </c>
      <c r="CS68">
        <v>2.17493823529412</v>
      </c>
      <c r="CT68">
        <v>0.00460858895705781</v>
      </c>
      <c r="CU68">
        <v>0.173872813581561</v>
      </c>
      <c r="CV68">
        <v>1</v>
      </c>
      <c r="CW68">
        <v>-0.230030871463415</v>
      </c>
      <c r="CX68">
        <v>-0.855587070940762</v>
      </c>
      <c r="CY68">
        <v>0.09987478118669</v>
      </c>
      <c r="CZ68">
        <v>0</v>
      </c>
      <c r="DA68">
        <v>2</v>
      </c>
      <c r="DB68">
        <v>3</v>
      </c>
      <c r="DC68" t="s">
        <v>260</v>
      </c>
      <c r="DD68">
        <v>1.85575</v>
      </c>
      <c r="DE68">
        <v>1.8541</v>
      </c>
      <c r="DF68">
        <v>1.85515</v>
      </c>
      <c r="DG68">
        <v>1.85942</v>
      </c>
      <c r="DH68">
        <v>1.85364</v>
      </c>
      <c r="DI68">
        <v>1.85806</v>
      </c>
      <c r="DJ68">
        <v>1.85532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2.605</v>
      </c>
      <c r="DZ68">
        <v>-0.004</v>
      </c>
      <c r="EA68">
        <v>2</v>
      </c>
      <c r="EB68">
        <v>512.842</v>
      </c>
      <c r="EC68">
        <v>316.786</v>
      </c>
      <c r="ED68">
        <v>11.7483</v>
      </c>
      <c r="EE68">
        <v>28.7419</v>
      </c>
      <c r="EF68">
        <v>29.9992</v>
      </c>
      <c r="EG68">
        <v>28.4932</v>
      </c>
      <c r="EH68">
        <v>28.448</v>
      </c>
      <c r="EI68">
        <v>10.0213</v>
      </c>
      <c r="EJ68">
        <v>52.1825</v>
      </c>
      <c r="EK68">
        <v>0</v>
      </c>
      <c r="EL68">
        <v>11.781</v>
      </c>
      <c r="EM68">
        <v>169.17</v>
      </c>
      <c r="EN68">
        <v>13.0588</v>
      </c>
      <c r="EO68">
        <v>100.886</v>
      </c>
      <c r="EP68">
        <v>101.316</v>
      </c>
    </row>
    <row r="69" spans="1:146">
      <c r="A69">
        <v>53</v>
      </c>
      <c r="B69">
        <v>1560446066.5</v>
      </c>
      <c r="C69">
        <v>104</v>
      </c>
      <c r="D69" t="s">
        <v>359</v>
      </c>
      <c r="E69" t="s">
        <v>360</v>
      </c>
      <c r="H69">
        <v>1560446056.16129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-0.0417540096907364</v>
      </c>
      <c r="AF69">
        <v>0.0468725337299999</v>
      </c>
      <c r="AG69">
        <v>3.4930014487266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1560446056.16129</v>
      </c>
      <c r="AU69">
        <v>130.846032258065</v>
      </c>
      <c r="AV69">
        <v>142.76</v>
      </c>
      <c r="AW69">
        <v>12.4668258064516</v>
      </c>
      <c r="AX69">
        <v>12.7288612903226</v>
      </c>
      <c r="AY69">
        <v>500.021935483871</v>
      </c>
      <c r="AZ69">
        <v>100.735741935484</v>
      </c>
      <c r="BA69">
        <v>0.200015419354839</v>
      </c>
      <c r="BB69">
        <v>19.9216838709677</v>
      </c>
      <c r="BC69">
        <v>21.3245290322581</v>
      </c>
      <c r="BD69">
        <v>999.9</v>
      </c>
      <c r="BE69">
        <v>0</v>
      </c>
      <c r="BF69">
        <v>0</v>
      </c>
      <c r="BG69">
        <v>9995.64032258065</v>
      </c>
      <c r="BH69">
        <v>0</v>
      </c>
      <c r="BI69">
        <v>71.6860774193548</v>
      </c>
      <c r="BJ69">
        <v>1499.98709677419</v>
      </c>
      <c r="BK69">
        <v>0.97300435483871</v>
      </c>
      <c r="BL69">
        <v>0.026995764516129</v>
      </c>
      <c r="BM69">
        <v>0</v>
      </c>
      <c r="BN69">
        <v>2.18253548387097</v>
      </c>
      <c r="BO69">
        <v>0</v>
      </c>
      <c r="BP69">
        <v>1774.32193548387</v>
      </c>
      <c r="BQ69">
        <v>13121.8967741935</v>
      </c>
      <c r="BR69">
        <v>41.6930967741935</v>
      </c>
      <c r="BS69">
        <v>44.8384193548387</v>
      </c>
      <c r="BT69">
        <v>43.3323225806451</v>
      </c>
      <c r="BU69">
        <v>42.7316451612903</v>
      </c>
      <c r="BV69">
        <v>41.2357741935484</v>
      </c>
      <c r="BW69">
        <v>1459.49032258065</v>
      </c>
      <c r="BX69">
        <v>40.4967741935484</v>
      </c>
      <c r="BY69">
        <v>0</v>
      </c>
      <c r="BZ69">
        <v>1560446096.8</v>
      </c>
      <c r="CA69">
        <v>2.16560384615385</v>
      </c>
      <c r="CB69">
        <v>0.360598290634028</v>
      </c>
      <c r="CC69">
        <v>-4.78222222558681</v>
      </c>
      <c r="CD69">
        <v>1774.02615384615</v>
      </c>
      <c r="CE69">
        <v>15</v>
      </c>
      <c r="CF69">
        <v>1560445913.5</v>
      </c>
      <c r="CG69" t="s">
        <v>250</v>
      </c>
      <c r="CH69">
        <v>10</v>
      </c>
      <c r="CI69">
        <v>2.605</v>
      </c>
      <c r="CJ69">
        <v>-0.004</v>
      </c>
      <c r="CK69">
        <v>400</v>
      </c>
      <c r="CL69">
        <v>12</v>
      </c>
      <c r="CM69">
        <v>0.4</v>
      </c>
      <c r="CN69">
        <v>0.11</v>
      </c>
      <c r="CO69">
        <v>-11.9138829268293</v>
      </c>
      <c r="CP69">
        <v>-0.277183275261349</v>
      </c>
      <c r="CQ69">
        <v>0.0445917464879803</v>
      </c>
      <c r="CR69">
        <v>1</v>
      </c>
      <c r="CS69">
        <v>2.15337941176471</v>
      </c>
      <c r="CT69">
        <v>0.229993289094447</v>
      </c>
      <c r="CU69">
        <v>0.168354328338306</v>
      </c>
      <c r="CV69">
        <v>1</v>
      </c>
      <c r="CW69">
        <v>-0.26066827804878</v>
      </c>
      <c r="CX69">
        <v>-0.528021079442517</v>
      </c>
      <c r="CY69">
        <v>0.063630475171336</v>
      </c>
      <c r="CZ69">
        <v>0</v>
      </c>
      <c r="DA69">
        <v>2</v>
      </c>
      <c r="DB69">
        <v>3</v>
      </c>
      <c r="DC69" t="s">
        <v>260</v>
      </c>
      <c r="DD69">
        <v>1.85573</v>
      </c>
      <c r="DE69">
        <v>1.8541</v>
      </c>
      <c r="DF69">
        <v>1.85516</v>
      </c>
      <c r="DG69">
        <v>1.85943</v>
      </c>
      <c r="DH69">
        <v>1.85364</v>
      </c>
      <c r="DI69">
        <v>1.85806</v>
      </c>
      <c r="DJ69">
        <v>1.85532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2.605</v>
      </c>
      <c r="DZ69">
        <v>-0.004</v>
      </c>
      <c r="EA69">
        <v>2</v>
      </c>
      <c r="EB69">
        <v>513.063</v>
      </c>
      <c r="EC69">
        <v>316.847</v>
      </c>
      <c r="ED69">
        <v>11.7688</v>
      </c>
      <c r="EE69">
        <v>28.7369</v>
      </c>
      <c r="EF69">
        <v>29.999</v>
      </c>
      <c r="EG69">
        <v>28.4907</v>
      </c>
      <c r="EH69">
        <v>28.4462</v>
      </c>
      <c r="EI69">
        <v>10.1264</v>
      </c>
      <c r="EJ69">
        <v>52.1825</v>
      </c>
      <c r="EK69">
        <v>0</v>
      </c>
      <c r="EL69">
        <v>11.781</v>
      </c>
      <c r="EM69">
        <v>174.17</v>
      </c>
      <c r="EN69">
        <v>13.0702</v>
      </c>
      <c r="EO69">
        <v>100.885</v>
      </c>
      <c r="EP69">
        <v>101.316</v>
      </c>
    </row>
    <row r="70" spans="1:146">
      <c r="A70">
        <v>54</v>
      </c>
      <c r="B70">
        <v>1560446068.5</v>
      </c>
      <c r="C70">
        <v>106</v>
      </c>
      <c r="D70" t="s">
        <v>361</v>
      </c>
      <c r="E70" t="s">
        <v>362</v>
      </c>
      <c r="H70">
        <v>1560446058.16129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-0.0417516281664591</v>
      </c>
      <c r="AF70">
        <v>0.0468698602603656</v>
      </c>
      <c r="AG70">
        <v>3.49284404414224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1560446058.16129</v>
      </c>
      <c r="AU70">
        <v>134.172</v>
      </c>
      <c r="AV70">
        <v>146.106451612903</v>
      </c>
      <c r="AW70">
        <v>12.5044161290323</v>
      </c>
      <c r="AX70">
        <v>12.7852741935484</v>
      </c>
      <c r="AY70">
        <v>500.011677419355</v>
      </c>
      <c r="AZ70">
        <v>100.735483870968</v>
      </c>
      <c r="BA70">
        <v>0.199990161290323</v>
      </c>
      <c r="BB70">
        <v>19.9239419354839</v>
      </c>
      <c r="BC70">
        <v>21.3271</v>
      </c>
      <c r="BD70">
        <v>999.9</v>
      </c>
      <c r="BE70">
        <v>0</v>
      </c>
      <c r="BF70">
        <v>0</v>
      </c>
      <c r="BG70">
        <v>9995.09580645161</v>
      </c>
      <c r="BH70">
        <v>0</v>
      </c>
      <c r="BI70">
        <v>71.7063064516129</v>
      </c>
      <c r="BJ70">
        <v>1499.98193548387</v>
      </c>
      <c r="BK70">
        <v>0.973004870967742</v>
      </c>
      <c r="BL70">
        <v>0.0269952612903226</v>
      </c>
      <c r="BM70">
        <v>0</v>
      </c>
      <c r="BN70">
        <v>2.18156451612903</v>
      </c>
      <c r="BO70">
        <v>0</v>
      </c>
      <c r="BP70">
        <v>1774.17225806452</v>
      </c>
      <c r="BQ70">
        <v>13121.8548387097</v>
      </c>
      <c r="BR70">
        <v>41.6850322580645</v>
      </c>
      <c r="BS70">
        <v>44.8263225806452</v>
      </c>
      <c r="BT70">
        <v>43.3262258064516</v>
      </c>
      <c r="BU70">
        <v>42.7215483870968</v>
      </c>
      <c r="BV70">
        <v>41.2296774193548</v>
      </c>
      <c r="BW70">
        <v>1459.48612903226</v>
      </c>
      <c r="BX70">
        <v>40.4958064516129</v>
      </c>
      <c r="BY70">
        <v>0</v>
      </c>
      <c r="BZ70">
        <v>1560446098.6</v>
      </c>
      <c r="CA70">
        <v>2.18169615384615</v>
      </c>
      <c r="CB70">
        <v>0.25971624204131</v>
      </c>
      <c r="CC70">
        <v>-5.4663247818636</v>
      </c>
      <c r="CD70">
        <v>1773.89038461538</v>
      </c>
      <c r="CE70">
        <v>15</v>
      </c>
      <c r="CF70">
        <v>1560445913.5</v>
      </c>
      <c r="CG70" t="s">
        <v>250</v>
      </c>
      <c r="CH70">
        <v>10</v>
      </c>
      <c r="CI70">
        <v>2.605</v>
      </c>
      <c r="CJ70">
        <v>-0.004</v>
      </c>
      <c r="CK70">
        <v>400</v>
      </c>
      <c r="CL70">
        <v>12</v>
      </c>
      <c r="CM70">
        <v>0.4</v>
      </c>
      <c r="CN70">
        <v>0.11</v>
      </c>
      <c r="CO70">
        <v>-11.9323975609756</v>
      </c>
      <c r="CP70">
        <v>-0.279997212543517</v>
      </c>
      <c r="CQ70">
        <v>0.0453146693946214</v>
      </c>
      <c r="CR70">
        <v>1</v>
      </c>
      <c r="CS70">
        <v>2.16957647058824</v>
      </c>
      <c r="CT70">
        <v>0.389931530008936</v>
      </c>
      <c r="CU70">
        <v>0.164727571996246</v>
      </c>
      <c r="CV70">
        <v>1</v>
      </c>
      <c r="CW70">
        <v>-0.280239317073171</v>
      </c>
      <c r="CX70">
        <v>-0.320367324041779</v>
      </c>
      <c r="CY70">
        <v>0.0404324493321518</v>
      </c>
      <c r="CZ70">
        <v>0</v>
      </c>
      <c r="DA70">
        <v>2</v>
      </c>
      <c r="DB70">
        <v>3</v>
      </c>
      <c r="DC70" t="s">
        <v>260</v>
      </c>
      <c r="DD70">
        <v>1.85572</v>
      </c>
      <c r="DE70">
        <v>1.85409</v>
      </c>
      <c r="DF70">
        <v>1.85516</v>
      </c>
      <c r="DG70">
        <v>1.85942</v>
      </c>
      <c r="DH70">
        <v>1.85364</v>
      </c>
      <c r="DI70">
        <v>1.85806</v>
      </c>
      <c r="DJ70">
        <v>1.85532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2.605</v>
      </c>
      <c r="DZ70">
        <v>-0.004</v>
      </c>
      <c r="EA70">
        <v>2</v>
      </c>
      <c r="EB70">
        <v>512.881</v>
      </c>
      <c r="EC70">
        <v>316.787</v>
      </c>
      <c r="ED70">
        <v>11.7871</v>
      </c>
      <c r="EE70">
        <v>28.732</v>
      </c>
      <c r="EF70">
        <v>29.9991</v>
      </c>
      <c r="EG70">
        <v>28.4883</v>
      </c>
      <c r="EH70">
        <v>28.4438</v>
      </c>
      <c r="EI70">
        <v>10.2942</v>
      </c>
      <c r="EJ70">
        <v>51.8488</v>
      </c>
      <c r="EK70">
        <v>0</v>
      </c>
      <c r="EL70">
        <v>11.8315</v>
      </c>
      <c r="EM70">
        <v>174.17</v>
      </c>
      <c r="EN70">
        <v>13.1357</v>
      </c>
      <c r="EO70">
        <v>100.886</v>
      </c>
      <c r="EP70">
        <v>101.316</v>
      </c>
    </row>
    <row r="71" spans="1:146">
      <c r="A71">
        <v>55</v>
      </c>
      <c r="B71">
        <v>1560446070.5</v>
      </c>
      <c r="C71">
        <v>108</v>
      </c>
      <c r="D71" t="s">
        <v>363</v>
      </c>
      <c r="E71" t="s">
        <v>364</v>
      </c>
      <c r="H71">
        <v>1560446060.16129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-0.0417559707029583</v>
      </c>
      <c r="AF71">
        <v>0.0468747351380131</v>
      </c>
      <c r="AG71">
        <v>3.49313105760529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1560446060.16129</v>
      </c>
      <c r="AU71">
        <v>137.499387096774</v>
      </c>
      <c r="AV71">
        <v>149.448580645161</v>
      </c>
      <c r="AW71">
        <v>12.5425</v>
      </c>
      <c r="AX71">
        <v>12.8313677419355</v>
      </c>
      <c r="AY71">
        <v>500.013612903226</v>
      </c>
      <c r="AZ71">
        <v>100.735193548387</v>
      </c>
      <c r="BA71">
        <v>0.199981870967742</v>
      </c>
      <c r="BB71">
        <v>19.9257129032258</v>
      </c>
      <c r="BC71">
        <v>21.3291419354839</v>
      </c>
      <c r="BD71">
        <v>999.9</v>
      </c>
      <c r="BE71">
        <v>0</v>
      </c>
      <c r="BF71">
        <v>0</v>
      </c>
      <c r="BG71">
        <v>9996.16419354839</v>
      </c>
      <c r="BH71">
        <v>0</v>
      </c>
      <c r="BI71">
        <v>71.7332193548387</v>
      </c>
      <c r="BJ71">
        <v>1499.99451612903</v>
      </c>
      <c r="BK71">
        <v>0.97300435483871</v>
      </c>
      <c r="BL71">
        <v>0.0269957580645161</v>
      </c>
      <c r="BM71">
        <v>0</v>
      </c>
      <c r="BN71">
        <v>2.19253225806452</v>
      </c>
      <c r="BO71">
        <v>0</v>
      </c>
      <c r="BP71">
        <v>1773.96935483871</v>
      </c>
      <c r="BQ71">
        <v>13121.9677419355</v>
      </c>
      <c r="BR71">
        <v>41.677</v>
      </c>
      <c r="BS71">
        <v>44.8142258064516</v>
      </c>
      <c r="BT71">
        <v>43.320129032258</v>
      </c>
      <c r="BU71">
        <v>42.7154516129032</v>
      </c>
      <c r="BV71">
        <v>41.2235806451613</v>
      </c>
      <c r="BW71">
        <v>1459.49774193548</v>
      </c>
      <c r="BX71">
        <v>40.4967741935484</v>
      </c>
      <c r="BY71">
        <v>0</v>
      </c>
      <c r="BZ71">
        <v>1560446100.4</v>
      </c>
      <c r="CA71">
        <v>2.1746</v>
      </c>
      <c r="CB71">
        <v>0.547890602601036</v>
      </c>
      <c r="CC71">
        <v>-8.14529915654311</v>
      </c>
      <c r="CD71">
        <v>1773.71961538462</v>
      </c>
      <c r="CE71">
        <v>15</v>
      </c>
      <c r="CF71">
        <v>1560445913.5</v>
      </c>
      <c r="CG71" t="s">
        <v>250</v>
      </c>
      <c r="CH71">
        <v>10</v>
      </c>
      <c r="CI71">
        <v>2.605</v>
      </c>
      <c r="CJ71">
        <v>-0.004</v>
      </c>
      <c r="CK71">
        <v>400</v>
      </c>
      <c r="CL71">
        <v>12</v>
      </c>
      <c r="CM71">
        <v>0.4</v>
      </c>
      <c r="CN71">
        <v>0.11</v>
      </c>
      <c r="CO71">
        <v>-11.9483268292683</v>
      </c>
      <c r="CP71">
        <v>-0.29811010452964</v>
      </c>
      <c r="CQ71">
        <v>0.0459385380719757</v>
      </c>
      <c r="CR71">
        <v>1</v>
      </c>
      <c r="CS71">
        <v>2.17533529411765</v>
      </c>
      <c r="CT71">
        <v>0.262277901590202</v>
      </c>
      <c r="CU71">
        <v>0.164119043742739</v>
      </c>
      <c r="CV71">
        <v>1</v>
      </c>
      <c r="CW71">
        <v>-0.288819512195122</v>
      </c>
      <c r="CX71">
        <v>-0.173815505226495</v>
      </c>
      <c r="CY71">
        <v>0.0297795220080904</v>
      </c>
      <c r="CZ71">
        <v>0</v>
      </c>
      <c r="DA71">
        <v>2</v>
      </c>
      <c r="DB71">
        <v>3</v>
      </c>
      <c r="DC71" t="s">
        <v>260</v>
      </c>
      <c r="DD71">
        <v>1.85573</v>
      </c>
      <c r="DE71">
        <v>1.85409</v>
      </c>
      <c r="DF71">
        <v>1.85516</v>
      </c>
      <c r="DG71">
        <v>1.85941</v>
      </c>
      <c r="DH71">
        <v>1.85364</v>
      </c>
      <c r="DI71">
        <v>1.85806</v>
      </c>
      <c r="DJ71">
        <v>1.85532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2.605</v>
      </c>
      <c r="DZ71">
        <v>-0.004</v>
      </c>
      <c r="EA71">
        <v>2</v>
      </c>
      <c r="EB71">
        <v>512.742</v>
      </c>
      <c r="EC71">
        <v>316.809</v>
      </c>
      <c r="ED71">
        <v>11.8063</v>
      </c>
      <c r="EE71">
        <v>28.7271</v>
      </c>
      <c r="EF71">
        <v>29.9989</v>
      </c>
      <c r="EG71">
        <v>28.4853</v>
      </c>
      <c r="EH71">
        <v>28.4413</v>
      </c>
      <c r="EI71">
        <v>10.4517</v>
      </c>
      <c r="EJ71">
        <v>51.8488</v>
      </c>
      <c r="EK71">
        <v>0</v>
      </c>
      <c r="EL71">
        <v>11.8315</v>
      </c>
      <c r="EM71">
        <v>179.17</v>
      </c>
      <c r="EN71">
        <v>13.1525</v>
      </c>
      <c r="EO71">
        <v>100.887</v>
      </c>
      <c r="EP71">
        <v>101.317</v>
      </c>
    </row>
    <row r="72" spans="1:146">
      <c r="A72">
        <v>56</v>
      </c>
      <c r="B72">
        <v>1560446072.5</v>
      </c>
      <c r="C72">
        <v>110</v>
      </c>
      <c r="D72" t="s">
        <v>365</v>
      </c>
      <c r="E72" t="s">
        <v>366</v>
      </c>
      <c r="H72">
        <v>1560446062.16129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-0.0417593607501324</v>
      </c>
      <c r="AF72">
        <v>0.0468785407629505</v>
      </c>
      <c r="AG72">
        <v>3.49335511044173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1560446062.16129</v>
      </c>
      <c r="AU72">
        <v>140.829225806452</v>
      </c>
      <c r="AV72">
        <v>152.785</v>
      </c>
      <c r="AW72">
        <v>12.5801870967742</v>
      </c>
      <c r="AX72">
        <v>12.8720774193548</v>
      </c>
      <c r="AY72">
        <v>500.021870967742</v>
      </c>
      <c r="AZ72">
        <v>100.734838709677</v>
      </c>
      <c r="BA72">
        <v>0.200012806451613</v>
      </c>
      <c r="BB72">
        <v>19.9268741935484</v>
      </c>
      <c r="BC72">
        <v>21.3306258064516</v>
      </c>
      <c r="BD72">
        <v>999.9</v>
      </c>
      <c r="BE72">
        <v>0</v>
      </c>
      <c r="BF72">
        <v>0</v>
      </c>
      <c r="BG72">
        <v>9997.01096774194</v>
      </c>
      <c r="BH72">
        <v>0</v>
      </c>
      <c r="BI72">
        <v>71.766064516129</v>
      </c>
      <c r="BJ72">
        <v>1499.99838709677</v>
      </c>
      <c r="BK72">
        <v>0.97300435483871</v>
      </c>
      <c r="BL72">
        <v>0.0269957516129032</v>
      </c>
      <c r="BM72">
        <v>0</v>
      </c>
      <c r="BN72">
        <v>2.20776774193548</v>
      </c>
      <c r="BO72">
        <v>0</v>
      </c>
      <c r="BP72">
        <v>1773.63774193548</v>
      </c>
      <c r="BQ72">
        <v>13122.0064516129</v>
      </c>
      <c r="BR72">
        <v>41.673</v>
      </c>
      <c r="BS72">
        <v>44.8021290322581</v>
      </c>
      <c r="BT72">
        <v>43.3140322580645</v>
      </c>
      <c r="BU72">
        <v>42.7093548387097</v>
      </c>
      <c r="BV72">
        <v>41.2174838709677</v>
      </c>
      <c r="BW72">
        <v>1459.50161290323</v>
      </c>
      <c r="BX72">
        <v>40.4967741935484</v>
      </c>
      <c r="BY72">
        <v>0</v>
      </c>
      <c r="BZ72">
        <v>1560446102.8</v>
      </c>
      <c r="CA72">
        <v>2.21128461538462</v>
      </c>
      <c r="CB72">
        <v>-0.0545162374397636</v>
      </c>
      <c r="CC72">
        <v>-11.8000000145361</v>
      </c>
      <c r="CD72">
        <v>1773.275</v>
      </c>
      <c r="CE72">
        <v>15</v>
      </c>
      <c r="CF72">
        <v>1560445913.5</v>
      </c>
      <c r="CG72" t="s">
        <v>250</v>
      </c>
      <c r="CH72">
        <v>10</v>
      </c>
      <c r="CI72">
        <v>2.605</v>
      </c>
      <c r="CJ72">
        <v>-0.004</v>
      </c>
      <c r="CK72">
        <v>400</v>
      </c>
      <c r="CL72">
        <v>12</v>
      </c>
      <c r="CM72">
        <v>0.4</v>
      </c>
      <c r="CN72">
        <v>0.11</v>
      </c>
      <c r="CO72">
        <v>-11.9567170731707</v>
      </c>
      <c r="CP72">
        <v>-0.258384668989667</v>
      </c>
      <c r="CQ72">
        <v>0.0451851686353431</v>
      </c>
      <c r="CR72">
        <v>1</v>
      </c>
      <c r="CS72">
        <v>2.18345882352941</v>
      </c>
      <c r="CT72">
        <v>0.308607186677871</v>
      </c>
      <c r="CU72">
        <v>0.158386968636659</v>
      </c>
      <c r="CV72">
        <v>1</v>
      </c>
      <c r="CW72">
        <v>-0.292012951219512</v>
      </c>
      <c r="CX72">
        <v>-0.0374699163762933</v>
      </c>
      <c r="CY72">
        <v>0.0251729208223704</v>
      </c>
      <c r="CZ72">
        <v>1</v>
      </c>
      <c r="DA72">
        <v>3</v>
      </c>
      <c r="DB72">
        <v>3</v>
      </c>
      <c r="DC72" t="s">
        <v>367</v>
      </c>
      <c r="DD72">
        <v>1.85573</v>
      </c>
      <c r="DE72">
        <v>1.8541</v>
      </c>
      <c r="DF72">
        <v>1.85516</v>
      </c>
      <c r="DG72">
        <v>1.85942</v>
      </c>
      <c r="DH72">
        <v>1.85364</v>
      </c>
      <c r="DI72">
        <v>1.85806</v>
      </c>
      <c r="DJ72">
        <v>1.85532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2.605</v>
      </c>
      <c r="DZ72">
        <v>-0.004</v>
      </c>
      <c r="EA72">
        <v>2</v>
      </c>
      <c r="EB72">
        <v>512.99</v>
      </c>
      <c r="EC72">
        <v>316.864</v>
      </c>
      <c r="ED72">
        <v>11.827</v>
      </c>
      <c r="EE72">
        <v>28.7213</v>
      </c>
      <c r="EF72">
        <v>29.9989</v>
      </c>
      <c r="EG72">
        <v>28.4822</v>
      </c>
      <c r="EH72">
        <v>28.4383</v>
      </c>
      <c r="EI72">
        <v>10.5569</v>
      </c>
      <c r="EJ72">
        <v>51.8488</v>
      </c>
      <c r="EK72">
        <v>0</v>
      </c>
      <c r="EL72">
        <v>11.88</v>
      </c>
      <c r="EM72">
        <v>184.17</v>
      </c>
      <c r="EN72">
        <v>13.1634</v>
      </c>
      <c r="EO72">
        <v>100.888</v>
      </c>
      <c r="EP72">
        <v>101.317</v>
      </c>
    </row>
    <row r="73" spans="1:146">
      <c r="A73">
        <v>57</v>
      </c>
      <c r="B73">
        <v>1560446074.5</v>
      </c>
      <c r="C73">
        <v>112</v>
      </c>
      <c r="D73" t="s">
        <v>368</v>
      </c>
      <c r="E73" t="s">
        <v>369</v>
      </c>
      <c r="H73">
        <v>1560446064.16129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-0.0417589035289162</v>
      </c>
      <c r="AF73">
        <v>0.0468780274920805</v>
      </c>
      <c r="AG73">
        <v>3.49332489244038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1560446064.16129</v>
      </c>
      <c r="AU73">
        <v>144.157032258065</v>
      </c>
      <c r="AV73">
        <v>156.122709677419</v>
      </c>
      <c r="AW73">
        <v>12.6169903225806</v>
      </c>
      <c r="AX73">
        <v>12.9106419354839</v>
      </c>
      <c r="AY73">
        <v>500.024580645161</v>
      </c>
      <c r="AZ73">
        <v>100.734548387097</v>
      </c>
      <c r="BA73">
        <v>0.200013612903226</v>
      </c>
      <c r="BB73">
        <v>19.9278580645161</v>
      </c>
      <c r="BC73">
        <v>21.3307</v>
      </c>
      <c r="BD73">
        <v>999.9</v>
      </c>
      <c r="BE73">
        <v>0</v>
      </c>
      <c r="BF73">
        <v>0</v>
      </c>
      <c r="BG73">
        <v>9996.93032258065</v>
      </c>
      <c r="BH73">
        <v>0</v>
      </c>
      <c r="BI73">
        <v>71.8029612903226</v>
      </c>
      <c r="BJ73">
        <v>1500.00161290323</v>
      </c>
      <c r="BK73">
        <v>0.97300435483871</v>
      </c>
      <c r="BL73">
        <v>0.0269957451612903</v>
      </c>
      <c r="BM73">
        <v>0</v>
      </c>
      <c r="BN73">
        <v>2.21398064516129</v>
      </c>
      <c r="BO73">
        <v>0</v>
      </c>
      <c r="BP73">
        <v>1773.28096774194</v>
      </c>
      <c r="BQ73">
        <v>13122.035483871</v>
      </c>
      <c r="BR73">
        <v>41.667</v>
      </c>
      <c r="BS73">
        <v>44.7900322580645</v>
      </c>
      <c r="BT73">
        <v>43.308</v>
      </c>
      <c r="BU73">
        <v>42.7012580645161</v>
      </c>
      <c r="BV73">
        <v>41.2113870967742</v>
      </c>
      <c r="BW73">
        <v>1459.50483870968</v>
      </c>
      <c r="BX73">
        <v>40.4967741935484</v>
      </c>
      <c r="BY73">
        <v>0</v>
      </c>
      <c r="BZ73">
        <v>1560446104.6</v>
      </c>
      <c r="CA73">
        <v>2.18603076923077</v>
      </c>
      <c r="CB73">
        <v>-0.574147002807389</v>
      </c>
      <c r="CC73">
        <v>-15.7811965789811</v>
      </c>
      <c r="CD73">
        <v>1772.81384615385</v>
      </c>
      <c r="CE73">
        <v>15</v>
      </c>
      <c r="CF73">
        <v>1560445913.5</v>
      </c>
      <c r="CG73" t="s">
        <v>250</v>
      </c>
      <c r="CH73">
        <v>10</v>
      </c>
      <c r="CI73">
        <v>2.605</v>
      </c>
      <c r="CJ73">
        <v>-0.004</v>
      </c>
      <c r="CK73">
        <v>400</v>
      </c>
      <c r="CL73">
        <v>12</v>
      </c>
      <c r="CM73">
        <v>0.4</v>
      </c>
      <c r="CN73">
        <v>0.11</v>
      </c>
      <c r="CO73">
        <v>-11.9645390243902</v>
      </c>
      <c r="CP73">
        <v>-0.271992334494732</v>
      </c>
      <c r="CQ73">
        <v>0.0462432111196652</v>
      </c>
      <c r="CR73">
        <v>1</v>
      </c>
      <c r="CS73">
        <v>2.18572647058824</v>
      </c>
      <c r="CT73">
        <v>0.118133558748523</v>
      </c>
      <c r="CU73">
        <v>0.154216185747044</v>
      </c>
      <c r="CV73">
        <v>1</v>
      </c>
      <c r="CW73">
        <v>-0.293969268292683</v>
      </c>
      <c r="CX73">
        <v>0.106761888501716</v>
      </c>
      <c r="CY73">
        <v>0.0216269577780347</v>
      </c>
      <c r="CZ73">
        <v>0</v>
      </c>
      <c r="DA73">
        <v>2</v>
      </c>
      <c r="DB73">
        <v>3</v>
      </c>
      <c r="DC73" t="s">
        <v>260</v>
      </c>
      <c r="DD73">
        <v>1.85573</v>
      </c>
      <c r="DE73">
        <v>1.8541</v>
      </c>
      <c r="DF73">
        <v>1.85516</v>
      </c>
      <c r="DG73">
        <v>1.85942</v>
      </c>
      <c r="DH73">
        <v>1.85365</v>
      </c>
      <c r="DI73">
        <v>1.85806</v>
      </c>
      <c r="DJ73">
        <v>1.85532</v>
      </c>
      <c r="DK73">
        <v>1.8538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2.605</v>
      </c>
      <c r="DZ73">
        <v>-0.004</v>
      </c>
      <c r="EA73">
        <v>2</v>
      </c>
      <c r="EB73">
        <v>512.968</v>
      </c>
      <c r="EC73">
        <v>317.097</v>
      </c>
      <c r="ED73">
        <v>11.8451</v>
      </c>
      <c r="EE73">
        <v>28.7152</v>
      </c>
      <c r="EF73">
        <v>29.9991</v>
      </c>
      <c r="EG73">
        <v>28.4798</v>
      </c>
      <c r="EH73">
        <v>28.4353</v>
      </c>
      <c r="EI73">
        <v>10.7249</v>
      </c>
      <c r="EJ73">
        <v>51.5603</v>
      </c>
      <c r="EK73">
        <v>0</v>
      </c>
      <c r="EL73">
        <v>11.88</v>
      </c>
      <c r="EM73">
        <v>184.17</v>
      </c>
      <c r="EN73">
        <v>13.1745</v>
      </c>
      <c r="EO73">
        <v>100.889</v>
      </c>
      <c r="EP73">
        <v>101.318</v>
      </c>
    </row>
    <row r="74" spans="1:146">
      <c r="A74">
        <v>58</v>
      </c>
      <c r="B74">
        <v>1560446076.5</v>
      </c>
      <c r="C74">
        <v>114</v>
      </c>
      <c r="D74" t="s">
        <v>370</v>
      </c>
      <c r="E74" t="s">
        <v>371</v>
      </c>
      <c r="H74">
        <v>1560446066.16129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-0.0417638628415419</v>
      </c>
      <c r="AF74">
        <v>0.0468835947549625</v>
      </c>
      <c r="AG74">
        <v>3.49365264994616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1560446066.16129</v>
      </c>
      <c r="AU74">
        <v>147.483064516129</v>
      </c>
      <c r="AV74">
        <v>159.461032258065</v>
      </c>
      <c r="AW74">
        <v>12.6527870967742</v>
      </c>
      <c r="AX74">
        <v>12.9438193548387</v>
      </c>
      <c r="AY74">
        <v>500.022548387097</v>
      </c>
      <c r="AZ74">
        <v>100.73435483871</v>
      </c>
      <c r="BA74">
        <v>0.199991709677419</v>
      </c>
      <c r="BB74">
        <v>19.9287161290323</v>
      </c>
      <c r="BC74">
        <v>21.3293064516129</v>
      </c>
      <c r="BD74">
        <v>999.9</v>
      </c>
      <c r="BE74">
        <v>0</v>
      </c>
      <c r="BF74">
        <v>0</v>
      </c>
      <c r="BG74">
        <v>9998.13677419355</v>
      </c>
      <c r="BH74">
        <v>0</v>
      </c>
      <c r="BI74">
        <v>71.8386935483871</v>
      </c>
      <c r="BJ74">
        <v>1499.99419354839</v>
      </c>
      <c r="BK74">
        <v>0.973004870967742</v>
      </c>
      <c r="BL74">
        <v>0.0269952419354839</v>
      </c>
      <c r="BM74">
        <v>0</v>
      </c>
      <c r="BN74">
        <v>2.20412580645161</v>
      </c>
      <c r="BO74">
        <v>0</v>
      </c>
      <c r="BP74">
        <v>1772.79935483871</v>
      </c>
      <c r="BQ74">
        <v>13121.9806451613</v>
      </c>
      <c r="BR74">
        <v>41.661</v>
      </c>
      <c r="BS74">
        <v>44.782</v>
      </c>
      <c r="BT74">
        <v>43.302</v>
      </c>
      <c r="BU74">
        <v>42.6931612903225</v>
      </c>
      <c r="BV74">
        <v>41.2032903225806</v>
      </c>
      <c r="BW74">
        <v>1459.49838709677</v>
      </c>
      <c r="BX74">
        <v>40.4958064516129</v>
      </c>
      <c r="BY74">
        <v>0</v>
      </c>
      <c r="BZ74">
        <v>1560446106.4</v>
      </c>
      <c r="CA74">
        <v>2.18403461538462</v>
      </c>
      <c r="CB74">
        <v>-0.28398972883381</v>
      </c>
      <c r="CC74">
        <v>-20.1261538603963</v>
      </c>
      <c r="CD74">
        <v>1772.25576923077</v>
      </c>
      <c r="CE74">
        <v>15</v>
      </c>
      <c r="CF74">
        <v>1560445913.5</v>
      </c>
      <c r="CG74" t="s">
        <v>250</v>
      </c>
      <c r="CH74">
        <v>10</v>
      </c>
      <c r="CI74">
        <v>2.605</v>
      </c>
      <c r="CJ74">
        <v>-0.004</v>
      </c>
      <c r="CK74">
        <v>400</v>
      </c>
      <c r="CL74">
        <v>12</v>
      </c>
      <c r="CM74">
        <v>0.4</v>
      </c>
      <c r="CN74">
        <v>0.11</v>
      </c>
      <c r="CO74">
        <v>-11.9763536585366</v>
      </c>
      <c r="CP74">
        <v>-0.331082926829245</v>
      </c>
      <c r="CQ74">
        <v>0.0507704162829294</v>
      </c>
      <c r="CR74">
        <v>1</v>
      </c>
      <c r="CS74">
        <v>2.16965588235294</v>
      </c>
      <c r="CT74">
        <v>-0.135360210341979</v>
      </c>
      <c r="CU74">
        <v>0.160099326138819</v>
      </c>
      <c r="CV74">
        <v>1</v>
      </c>
      <c r="CW74">
        <v>-0.291634609756098</v>
      </c>
      <c r="CX74">
        <v>0.210467226480825</v>
      </c>
      <c r="CY74">
        <v>0.0243350905212407</v>
      </c>
      <c r="CZ74">
        <v>0</v>
      </c>
      <c r="DA74">
        <v>2</v>
      </c>
      <c r="DB74">
        <v>3</v>
      </c>
      <c r="DC74" t="s">
        <v>260</v>
      </c>
      <c r="DD74">
        <v>1.85572</v>
      </c>
      <c r="DE74">
        <v>1.8541</v>
      </c>
      <c r="DF74">
        <v>1.85516</v>
      </c>
      <c r="DG74">
        <v>1.8594</v>
      </c>
      <c r="DH74">
        <v>1.85364</v>
      </c>
      <c r="DI74">
        <v>1.85806</v>
      </c>
      <c r="DJ74">
        <v>1.85532</v>
      </c>
      <c r="DK74">
        <v>1.85381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2.605</v>
      </c>
      <c r="DZ74">
        <v>-0.004</v>
      </c>
      <c r="EA74">
        <v>2</v>
      </c>
      <c r="EB74">
        <v>512.737</v>
      </c>
      <c r="EC74">
        <v>317.285</v>
      </c>
      <c r="ED74">
        <v>11.8658</v>
      </c>
      <c r="EE74">
        <v>28.7099</v>
      </c>
      <c r="EF74">
        <v>29.9989</v>
      </c>
      <c r="EG74">
        <v>28.4774</v>
      </c>
      <c r="EH74">
        <v>28.4329</v>
      </c>
      <c r="EI74">
        <v>10.8801</v>
      </c>
      <c r="EJ74">
        <v>51.5603</v>
      </c>
      <c r="EK74">
        <v>0</v>
      </c>
      <c r="EL74">
        <v>11.88</v>
      </c>
      <c r="EM74">
        <v>189.17</v>
      </c>
      <c r="EN74">
        <v>13.1809</v>
      </c>
      <c r="EO74">
        <v>100.89</v>
      </c>
      <c r="EP74">
        <v>101.319</v>
      </c>
    </row>
    <row r="75" spans="1:146">
      <c r="A75">
        <v>59</v>
      </c>
      <c r="B75">
        <v>1560446078.5</v>
      </c>
      <c r="C75">
        <v>116</v>
      </c>
      <c r="D75" t="s">
        <v>372</v>
      </c>
      <c r="E75" t="s">
        <v>373</v>
      </c>
      <c r="H75">
        <v>1560446068.16129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-0.0417722990967779</v>
      </c>
      <c r="AF75">
        <v>0.0468930651905215</v>
      </c>
      <c r="AG75">
        <v>3.49421016482899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1560446068.16129</v>
      </c>
      <c r="AU75">
        <v>150.807903225806</v>
      </c>
      <c r="AV75">
        <v>162.797903225806</v>
      </c>
      <c r="AW75">
        <v>12.6873096774194</v>
      </c>
      <c r="AX75">
        <v>12.9735967741935</v>
      </c>
      <c r="AY75">
        <v>500.018580645161</v>
      </c>
      <c r="AZ75">
        <v>100.734</v>
      </c>
      <c r="BA75">
        <v>0.19999664516129</v>
      </c>
      <c r="BB75">
        <v>19.9299612903226</v>
      </c>
      <c r="BC75">
        <v>21.3296903225806</v>
      </c>
      <c r="BD75">
        <v>999.9</v>
      </c>
      <c r="BE75">
        <v>0</v>
      </c>
      <c r="BF75">
        <v>0</v>
      </c>
      <c r="BG75">
        <v>10000.1916129032</v>
      </c>
      <c r="BH75">
        <v>0</v>
      </c>
      <c r="BI75">
        <v>71.8762612903226</v>
      </c>
      <c r="BJ75">
        <v>1500.01258064516</v>
      </c>
      <c r="BK75">
        <v>0.973003741935484</v>
      </c>
      <c r="BL75">
        <v>0.0269963677419355</v>
      </c>
      <c r="BM75">
        <v>0</v>
      </c>
      <c r="BN75">
        <v>2.20147096774194</v>
      </c>
      <c r="BO75">
        <v>0</v>
      </c>
      <c r="BP75">
        <v>1772.33032258064</v>
      </c>
      <c r="BQ75">
        <v>13122.1387096774</v>
      </c>
      <c r="BR75">
        <v>41.655</v>
      </c>
      <c r="BS75">
        <v>44.771935483871</v>
      </c>
      <c r="BT75">
        <v>43.296</v>
      </c>
      <c r="BU75">
        <v>42.681064516129</v>
      </c>
      <c r="BV75">
        <v>41.1911935483871</v>
      </c>
      <c r="BW75">
        <v>1459.51483870968</v>
      </c>
      <c r="BX75">
        <v>40.4977419354839</v>
      </c>
      <c r="BY75">
        <v>0</v>
      </c>
      <c r="BZ75">
        <v>1560446108.8</v>
      </c>
      <c r="CA75">
        <v>2.16753846153846</v>
      </c>
      <c r="CB75">
        <v>-0.19615725150224</v>
      </c>
      <c r="CC75">
        <v>-20.9521367802322</v>
      </c>
      <c r="CD75">
        <v>1771.51730769231</v>
      </c>
      <c r="CE75">
        <v>15</v>
      </c>
      <c r="CF75">
        <v>1560445913.5</v>
      </c>
      <c r="CG75" t="s">
        <v>250</v>
      </c>
      <c r="CH75">
        <v>10</v>
      </c>
      <c r="CI75">
        <v>2.605</v>
      </c>
      <c r="CJ75">
        <v>-0.004</v>
      </c>
      <c r="CK75">
        <v>400</v>
      </c>
      <c r="CL75">
        <v>12</v>
      </c>
      <c r="CM75">
        <v>0.4</v>
      </c>
      <c r="CN75">
        <v>0.11</v>
      </c>
      <c r="CO75">
        <v>-11.9893682926829</v>
      </c>
      <c r="CP75">
        <v>-0.429338675958221</v>
      </c>
      <c r="CQ75">
        <v>0.057876211209048</v>
      </c>
      <c r="CR75">
        <v>1</v>
      </c>
      <c r="CS75">
        <v>2.18589117647059</v>
      </c>
      <c r="CT75">
        <v>-0.182549643170295</v>
      </c>
      <c r="CU75">
        <v>0.152952171239415</v>
      </c>
      <c r="CV75">
        <v>1</v>
      </c>
      <c r="CW75">
        <v>-0.286566536585366</v>
      </c>
      <c r="CX75">
        <v>0.205470940766561</v>
      </c>
      <c r="CY75">
        <v>0.0240468947380186</v>
      </c>
      <c r="CZ75">
        <v>0</v>
      </c>
      <c r="DA75">
        <v>2</v>
      </c>
      <c r="DB75">
        <v>3</v>
      </c>
      <c r="DC75" t="s">
        <v>260</v>
      </c>
      <c r="DD75">
        <v>1.85573</v>
      </c>
      <c r="DE75">
        <v>1.8541</v>
      </c>
      <c r="DF75">
        <v>1.85516</v>
      </c>
      <c r="DG75">
        <v>1.8594</v>
      </c>
      <c r="DH75">
        <v>1.85364</v>
      </c>
      <c r="DI75">
        <v>1.85806</v>
      </c>
      <c r="DJ75">
        <v>1.85532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2.605</v>
      </c>
      <c r="DZ75">
        <v>-0.004</v>
      </c>
      <c r="EA75">
        <v>2</v>
      </c>
      <c r="EB75">
        <v>512.766</v>
      </c>
      <c r="EC75">
        <v>317.084</v>
      </c>
      <c r="ED75">
        <v>11.8828</v>
      </c>
      <c r="EE75">
        <v>28.7055</v>
      </c>
      <c r="EF75">
        <v>29.999</v>
      </c>
      <c r="EG75">
        <v>28.475</v>
      </c>
      <c r="EH75">
        <v>28.4307</v>
      </c>
      <c r="EI75">
        <v>10.9858</v>
      </c>
      <c r="EJ75">
        <v>51.5603</v>
      </c>
      <c r="EK75">
        <v>0</v>
      </c>
      <c r="EL75">
        <v>11.9286</v>
      </c>
      <c r="EM75">
        <v>194.17</v>
      </c>
      <c r="EN75">
        <v>13.245</v>
      </c>
      <c r="EO75">
        <v>100.891</v>
      </c>
      <c r="EP75">
        <v>101.321</v>
      </c>
    </row>
    <row r="76" spans="1:146">
      <c r="A76">
        <v>60</v>
      </c>
      <c r="B76">
        <v>1560446080.5</v>
      </c>
      <c r="C76">
        <v>118</v>
      </c>
      <c r="D76" t="s">
        <v>374</v>
      </c>
      <c r="E76" t="s">
        <v>375</v>
      </c>
      <c r="H76">
        <v>1560446070.16129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-0.0417756890427826</v>
      </c>
      <c r="AF76">
        <v>0.0468968707018873</v>
      </c>
      <c r="AG76">
        <v>3.49443418028745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1560446070.16129</v>
      </c>
      <c r="AU76">
        <v>154.130806451613</v>
      </c>
      <c r="AV76">
        <v>166.136322580645</v>
      </c>
      <c r="AW76">
        <v>12.7205193548387</v>
      </c>
      <c r="AX76">
        <v>13.0041774193548</v>
      </c>
      <c r="AY76">
        <v>500.019548387097</v>
      </c>
      <c r="AZ76">
        <v>100.73364516129</v>
      </c>
      <c r="BA76">
        <v>0.200003838709677</v>
      </c>
      <c r="BB76">
        <v>19.9313741935484</v>
      </c>
      <c r="BC76">
        <v>21.3311516129032</v>
      </c>
      <c r="BD76">
        <v>999.9</v>
      </c>
      <c r="BE76">
        <v>0</v>
      </c>
      <c r="BF76">
        <v>0</v>
      </c>
      <c r="BG76">
        <v>10001.0383870968</v>
      </c>
      <c r="BH76">
        <v>0</v>
      </c>
      <c r="BI76">
        <v>71.9206451612903</v>
      </c>
      <c r="BJ76">
        <v>1500.00451612903</v>
      </c>
      <c r="BK76">
        <v>0.973004258064516</v>
      </c>
      <c r="BL76">
        <v>0.026995864516129</v>
      </c>
      <c r="BM76">
        <v>0</v>
      </c>
      <c r="BN76">
        <v>2.17801612903226</v>
      </c>
      <c r="BO76">
        <v>0</v>
      </c>
      <c r="BP76">
        <v>1771.8835483871</v>
      </c>
      <c r="BQ76">
        <v>13122.0709677419</v>
      </c>
      <c r="BR76">
        <v>41.649</v>
      </c>
      <c r="BS76">
        <v>44.7598387096774</v>
      </c>
      <c r="BT76">
        <v>43.29</v>
      </c>
      <c r="BU76">
        <v>42.671</v>
      </c>
      <c r="BV76">
        <v>41.1790967741935</v>
      </c>
      <c r="BW76">
        <v>1459.50774193548</v>
      </c>
      <c r="BX76">
        <v>40.4967741935484</v>
      </c>
      <c r="BY76">
        <v>0</v>
      </c>
      <c r="BZ76">
        <v>1560446110.6</v>
      </c>
      <c r="CA76">
        <v>2.16293461538462</v>
      </c>
      <c r="CB76">
        <v>-0.728864943334432</v>
      </c>
      <c r="CC76">
        <v>-17.9234188298042</v>
      </c>
      <c r="CD76">
        <v>1771.16230769231</v>
      </c>
      <c r="CE76">
        <v>15</v>
      </c>
      <c r="CF76">
        <v>1560445913.5</v>
      </c>
      <c r="CG76" t="s">
        <v>250</v>
      </c>
      <c r="CH76">
        <v>10</v>
      </c>
      <c r="CI76">
        <v>2.605</v>
      </c>
      <c r="CJ76">
        <v>-0.004</v>
      </c>
      <c r="CK76">
        <v>400</v>
      </c>
      <c r="CL76">
        <v>12</v>
      </c>
      <c r="CM76">
        <v>0.4</v>
      </c>
      <c r="CN76">
        <v>0.11</v>
      </c>
      <c r="CO76">
        <v>-12.0036317073171</v>
      </c>
      <c r="CP76">
        <v>-0.592425783972068</v>
      </c>
      <c r="CQ76">
        <v>0.0683306253483728</v>
      </c>
      <c r="CR76">
        <v>0</v>
      </c>
      <c r="CS76">
        <v>2.16759411764706</v>
      </c>
      <c r="CT76">
        <v>-0.297689771766871</v>
      </c>
      <c r="CU76">
        <v>0.152858180987508</v>
      </c>
      <c r="CV76">
        <v>1</v>
      </c>
      <c r="CW76">
        <v>-0.283551951219512</v>
      </c>
      <c r="CX76">
        <v>0.120030146341475</v>
      </c>
      <c r="CY76">
        <v>0.0207808292645999</v>
      </c>
      <c r="CZ76">
        <v>0</v>
      </c>
      <c r="DA76">
        <v>1</v>
      </c>
      <c r="DB76">
        <v>3</v>
      </c>
      <c r="DC76" t="s">
        <v>251</v>
      </c>
      <c r="DD76">
        <v>1.85576</v>
      </c>
      <c r="DE76">
        <v>1.8541</v>
      </c>
      <c r="DF76">
        <v>1.85516</v>
      </c>
      <c r="DG76">
        <v>1.85941</v>
      </c>
      <c r="DH76">
        <v>1.85364</v>
      </c>
      <c r="DI76">
        <v>1.85806</v>
      </c>
      <c r="DJ76">
        <v>1.85532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2.605</v>
      </c>
      <c r="DZ76">
        <v>-0.004</v>
      </c>
      <c r="EA76">
        <v>2</v>
      </c>
      <c r="EB76">
        <v>513.156</v>
      </c>
      <c r="EC76">
        <v>316.88</v>
      </c>
      <c r="ED76">
        <v>11.9044</v>
      </c>
      <c r="EE76">
        <v>28.6998</v>
      </c>
      <c r="EF76">
        <v>29.999</v>
      </c>
      <c r="EG76">
        <v>28.4716</v>
      </c>
      <c r="EH76">
        <v>28.428</v>
      </c>
      <c r="EI76">
        <v>11.1539</v>
      </c>
      <c r="EJ76">
        <v>51.5603</v>
      </c>
      <c r="EK76">
        <v>0</v>
      </c>
      <c r="EL76">
        <v>11.9286</v>
      </c>
      <c r="EM76">
        <v>194.17</v>
      </c>
      <c r="EN76">
        <v>13.2523</v>
      </c>
      <c r="EO76">
        <v>100.891</v>
      </c>
      <c r="EP76">
        <v>101.322</v>
      </c>
    </row>
    <row r="77" spans="1:146">
      <c r="A77">
        <v>61</v>
      </c>
      <c r="B77">
        <v>1560446082.5</v>
      </c>
      <c r="C77">
        <v>120</v>
      </c>
      <c r="D77" t="s">
        <v>376</v>
      </c>
      <c r="E77" t="s">
        <v>377</v>
      </c>
      <c r="H77">
        <v>1560446072.16129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-0.0417814436582077</v>
      </c>
      <c r="AF77">
        <v>0.0469033307618339</v>
      </c>
      <c r="AG77">
        <v>3.49481444397133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1560446072.16129</v>
      </c>
      <c r="AU77">
        <v>157.452548387097</v>
      </c>
      <c r="AV77">
        <v>169.474516129032</v>
      </c>
      <c r="AW77">
        <v>12.7525741935484</v>
      </c>
      <c r="AX77">
        <v>13.0349096774194</v>
      </c>
      <c r="AY77">
        <v>500.021806451613</v>
      </c>
      <c r="AZ77">
        <v>100.733322580645</v>
      </c>
      <c r="BA77">
        <v>0.200005161290323</v>
      </c>
      <c r="BB77">
        <v>19.9327967741935</v>
      </c>
      <c r="BC77">
        <v>21.3326064516129</v>
      </c>
      <c r="BD77">
        <v>999.9</v>
      </c>
      <c r="BE77">
        <v>0</v>
      </c>
      <c r="BF77">
        <v>0</v>
      </c>
      <c r="BG77">
        <v>10002.4480645161</v>
      </c>
      <c r="BH77">
        <v>0</v>
      </c>
      <c r="BI77">
        <v>71.9687290322581</v>
      </c>
      <c r="BJ77">
        <v>1500.01451612903</v>
      </c>
      <c r="BK77">
        <v>0.973003741935484</v>
      </c>
      <c r="BL77">
        <v>0.0269963677419355</v>
      </c>
      <c r="BM77">
        <v>0</v>
      </c>
      <c r="BN77">
        <v>2.15241290322581</v>
      </c>
      <c r="BO77">
        <v>0</v>
      </c>
      <c r="BP77">
        <v>1771.72870967742</v>
      </c>
      <c r="BQ77">
        <v>13122.1548387097</v>
      </c>
      <c r="BR77">
        <v>41.643</v>
      </c>
      <c r="BS77">
        <v>44.7477419354839</v>
      </c>
      <c r="BT77">
        <v>43.284</v>
      </c>
      <c r="BU77">
        <v>42.665</v>
      </c>
      <c r="BV77">
        <v>41.171064516129</v>
      </c>
      <c r="BW77">
        <v>1459.51677419355</v>
      </c>
      <c r="BX77">
        <v>40.4977419354839</v>
      </c>
      <c r="BY77">
        <v>0</v>
      </c>
      <c r="BZ77">
        <v>1560446112.4</v>
      </c>
      <c r="CA77">
        <v>2.14735769230769</v>
      </c>
      <c r="CB77">
        <v>-0.735141865497212</v>
      </c>
      <c r="CC77">
        <v>-8.5432478490478</v>
      </c>
      <c r="CD77">
        <v>1771.11346153846</v>
      </c>
      <c r="CE77">
        <v>15</v>
      </c>
      <c r="CF77">
        <v>1560445913.5</v>
      </c>
      <c r="CG77" t="s">
        <v>250</v>
      </c>
      <c r="CH77">
        <v>10</v>
      </c>
      <c r="CI77">
        <v>2.605</v>
      </c>
      <c r="CJ77">
        <v>-0.004</v>
      </c>
      <c r="CK77">
        <v>400</v>
      </c>
      <c r="CL77">
        <v>12</v>
      </c>
      <c r="CM77">
        <v>0.4</v>
      </c>
      <c r="CN77">
        <v>0.11</v>
      </c>
      <c r="CO77">
        <v>-12.0201390243902</v>
      </c>
      <c r="CP77">
        <v>-0.6197017421603</v>
      </c>
      <c r="CQ77">
        <v>0.0703405093639843</v>
      </c>
      <c r="CR77">
        <v>0</v>
      </c>
      <c r="CS77">
        <v>2.15211176470588</v>
      </c>
      <c r="CT77">
        <v>-0.449960485789212</v>
      </c>
      <c r="CU77">
        <v>0.158905358005223</v>
      </c>
      <c r="CV77">
        <v>1</v>
      </c>
      <c r="CW77">
        <v>-0.282304707317073</v>
      </c>
      <c r="CX77">
        <v>0.0694163832752465</v>
      </c>
      <c r="CY77">
        <v>0.0197739160293011</v>
      </c>
      <c r="CZ77">
        <v>1</v>
      </c>
      <c r="DA77">
        <v>2</v>
      </c>
      <c r="DB77">
        <v>3</v>
      </c>
      <c r="DC77" t="s">
        <v>260</v>
      </c>
      <c r="DD77">
        <v>1.85576</v>
      </c>
      <c r="DE77">
        <v>1.8541</v>
      </c>
      <c r="DF77">
        <v>1.85516</v>
      </c>
      <c r="DG77">
        <v>1.85942</v>
      </c>
      <c r="DH77">
        <v>1.85364</v>
      </c>
      <c r="DI77">
        <v>1.85806</v>
      </c>
      <c r="DJ77">
        <v>1.85532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2.605</v>
      </c>
      <c r="DZ77">
        <v>-0.004</v>
      </c>
      <c r="EA77">
        <v>2</v>
      </c>
      <c r="EB77">
        <v>513.1</v>
      </c>
      <c r="EC77">
        <v>316.95</v>
      </c>
      <c r="ED77">
        <v>11.9259</v>
      </c>
      <c r="EE77">
        <v>28.6937</v>
      </c>
      <c r="EF77">
        <v>29.9989</v>
      </c>
      <c r="EG77">
        <v>28.4689</v>
      </c>
      <c r="EH77">
        <v>28.4256</v>
      </c>
      <c r="EI77">
        <v>11.3095</v>
      </c>
      <c r="EJ77">
        <v>51.5603</v>
      </c>
      <c r="EK77">
        <v>0</v>
      </c>
      <c r="EL77">
        <v>11.9695</v>
      </c>
      <c r="EM77">
        <v>199.17</v>
      </c>
      <c r="EN77">
        <v>13.2544</v>
      </c>
      <c r="EO77">
        <v>100.891</v>
      </c>
      <c r="EP77">
        <v>101.323</v>
      </c>
    </row>
    <row r="78" spans="1:146">
      <c r="A78">
        <v>62</v>
      </c>
      <c r="B78">
        <v>1560446084.5</v>
      </c>
      <c r="C78">
        <v>122</v>
      </c>
      <c r="D78" t="s">
        <v>378</v>
      </c>
      <c r="E78" t="s">
        <v>379</v>
      </c>
      <c r="H78">
        <v>1560446074.16129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-0.0417906637966559</v>
      </c>
      <c r="AF78">
        <v>0.0469136811749706</v>
      </c>
      <c r="AG78">
        <v>3.49542367035347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1560446074.16129</v>
      </c>
      <c r="AU78">
        <v>160.771225806452</v>
      </c>
      <c r="AV78">
        <v>172.817806451613</v>
      </c>
      <c r="AW78">
        <v>12.7837774193548</v>
      </c>
      <c r="AX78">
        <v>13.0638580645161</v>
      </c>
      <c r="AY78">
        <v>500.017741935484</v>
      </c>
      <c r="AZ78">
        <v>100.733032258065</v>
      </c>
      <c r="BA78">
        <v>0.199997483870968</v>
      </c>
      <c r="BB78">
        <v>19.9347967741935</v>
      </c>
      <c r="BC78">
        <v>21.3352258064516</v>
      </c>
      <c r="BD78">
        <v>999.9</v>
      </c>
      <c r="BE78">
        <v>0</v>
      </c>
      <c r="BF78">
        <v>0</v>
      </c>
      <c r="BG78">
        <v>10004.6841935484</v>
      </c>
      <c r="BH78">
        <v>0</v>
      </c>
      <c r="BI78">
        <v>72.0131580645161</v>
      </c>
      <c r="BJ78">
        <v>1500.00516129032</v>
      </c>
      <c r="BK78">
        <v>0.973004258064516</v>
      </c>
      <c r="BL78">
        <v>0.026995864516129</v>
      </c>
      <c r="BM78">
        <v>0</v>
      </c>
      <c r="BN78">
        <v>2.13978387096774</v>
      </c>
      <c r="BO78">
        <v>0</v>
      </c>
      <c r="BP78">
        <v>1771.78516129032</v>
      </c>
      <c r="BQ78">
        <v>13122.0774193548</v>
      </c>
      <c r="BR78">
        <v>41.637</v>
      </c>
      <c r="BS78">
        <v>44.7356451612903</v>
      </c>
      <c r="BT78">
        <v>43.278</v>
      </c>
      <c r="BU78">
        <v>42.659</v>
      </c>
      <c r="BV78">
        <v>41.165064516129</v>
      </c>
      <c r="BW78">
        <v>1459.50838709677</v>
      </c>
      <c r="BX78">
        <v>40.4967741935484</v>
      </c>
      <c r="BY78">
        <v>0</v>
      </c>
      <c r="BZ78">
        <v>1560446114.8</v>
      </c>
      <c r="CA78">
        <v>2.11448076923077</v>
      </c>
      <c r="CB78">
        <v>-0.781097425638964</v>
      </c>
      <c r="CC78">
        <v>11.4150427179275</v>
      </c>
      <c r="CD78">
        <v>1771.42653846154</v>
      </c>
      <c r="CE78">
        <v>15</v>
      </c>
      <c r="CF78">
        <v>1560445913.5</v>
      </c>
      <c r="CG78" t="s">
        <v>250</v>
      </c>
      <c r="CH78">
        <v>10</v>
      </c>
      <c r="CI78">
        <v>2.605</v>
      </c>
      <c r="CJ78">
        <v>-0.004</v>
      </c>
      <c r="CK78">
        <v>400</v>
      </c>
      <c r="CL78">
        <v>12</v>
      </c>
      <c r="CM78">
        <v>0.4</v>
      </c>
      <c r="CN78">
        <v>0.11</v>
      </c>
      <c r="CO78">
        <v>-12.0449707317073</v>
      </c>
      <c r="CP78">
        <v>-0.606085714285707</v>
      </c>
      <c r="CQ78">
        <v>0.0685376422972057</v>
      </c>
      <c r="CR78">
        <v>0</v>
      </c>
      <c r="CS78">
        <v>2.14497058823529</v>
      </c>
      <c r="CT78">
        <v>-0.381255189683152</v>
      </c>
      <c r="CU78">
        <v>0.15735059118641</v>
      </c>
      <c r="CV78">
        <v>1</v>
      </c>
      <c r="CW78">
        <v>-0.280422048780488</v>
      </c>
      <c r="CX78">
        <v>0.0885690313588951</v>
      </c>
      <c r="CY78">
        <v>0.0203998009937104</v>
      </c>
      <c r="CZ78">
        <v>1</v>
      </c>
      <c r="DA78">
        <v>2</v>
      </c>
      <c r="DB78">
        <v>3</v>
      </c>
      <c r="DC78" t="s">
        <v>260</v>
      </c>
      <c r="DD78">
        <v>1.85576</v>
      </c>
      <c r="DE78">
        <v>1.8541</v>
      </c>
      <c r="DF78">
        <v>1.85516</v>
      </c>
      <c r="DG78">
        <v>1.85941</v>
      </c>
      <c r="DH78">
        <v>1.85364</v>
      </c>
      <c r="DI78">
        <v>1.85806</v>
      </c>
      <c r="DJ78">
        <v>1.85532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2.605</v>
      </c>
      <c r="DZ78">
        <v>-0.004</v>
      </c>
      <c r="EA78">
        <v>2</v>
      </c>
      <c r="EB78">
        <v>513.092</v>
      </c>
      <c r="EC78">
        <v>316.938</v>
      </c>
      <c r="ED78">
        <v>11.9418</v>
      </c>
      <c r="EE78">
        <v>28.6884</v>
      </c>
      <c r="EF78">
        <v>29.9991</v>
      </c>
      <c r="EG78">
        <v>28.4661</v>
      </c>
      <c r="EH78">
        <v>28.4234</v>
      </c>
      <c r="EI78">
        <v>11.4132</v>
      </c>
      <c r="EJ78">
        <v>51.5603</v>
      </c>
      <c r="EK78">
        <v>0</v>
      </c>
      <c r="EL78">
        <v>11.9695</v>
      </c>
      <c r="EM78">
        <v>204.17</v>
      </c>
      <c r="EN78">
        <v>13.2558</v>
      </c>
      <c r="EO78">
        <v>100.891</v>
      </c>
      <c r="EP78">
        <v>101.323</v>
      </c>
    </row>
    <row r="79" spans="1:146">
      <c r="A79">
        <v>63</v>
      </c>
      <c r="B79">
        <v>1560446086.5</v>
      </c>
      <c r="C79">
        <v>124</v>
      </c>
      <c r="D79" t="s">
        <v>380</v>
      </c>
      <c r="E79" t="s">
        <v>381</v>
      </c>
      <c r="H79">
        <v>1560446076.16129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-0.0417977276914841</v>
      </c>
      <c r="AF79">
        <v>0.0469216110157465</v>
      </c>
      <c r="AG79">
        <v>3.495890389707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1560446076.16129</v>
      </c>
      <c r="AU79">
        <v>164.090677419355</v>
      </c>
      <c r="AV79">
        <v>176.164290322581</v>
      </c>
      <c r="AW79">
        <v>12.8142967741935</v>
      </c>
      <c r="AX79">
        <v>13.0879774193548</v>
      </c>
      <c r="AY79">
        <v>500.012129032258</v>
      </c>
      <c r="AZ79">
        <v>100.732838709677</v>
      </c>
      <c r="BA79">
        <v>0.199985709677419</v>
      </c>
      <c r="BB79">
        <v>19.9371806451613</v>
      </c>
      <c r="BC79">
        <v>21.3384419354839</v>
      </c>
      <c r="BD79">
        <v>999.9</v>
      </c>
      <c r="BE79">
        <v>0</v>
      </c>
      <c r="BF79">
        <v>0</v>
      </c>
      <c r="BG79">
        <v>10006.394516129</v>
      </c>
      <c r="BH79">
        <v>0</v>
      </c>
      <c r="BI79">
        <v>72.0591</v>
      </c>
      <c r="BJ79">
        <v>1500.01322580645</v>
      </c>
      <c r="BK79">
        <v>0.973003612903226</v>
      </c>
      <c r="BL79">
        <v>0.0269964967741936</v>
      </c>
      <c r="BM79">
        <v>0</v>
      </c>
      <c r="BN79">
        <v>2.13292258064516</v>
      </c>
      <c r="BO79">
        <v>0</v>
      </c>
      <c r="BP79">
        <v>1772.03709677419</v>
      </c>
      <c r="BQ79">
        <v>13122.1419354839</v>
      </c>
      <c r="BR79">
        <v>41.631</v>
      </c>
      <c r="BS79">
        <v>44.7235483870968</v>
      </c>
      <c r="BT79">
        <v>43.272</v>
      </c>
      <c r="BU79">
        <v>42.653</v>
      </c>
      <c r="BV79">
        <v>41.1570322580645</v>
      </c>
      <c r="BW79">
        <v>1459.51548387097</v>
      </c>
      <c r="BX79">
        <v>40.4977419354839</v>
      </c>
      <c r="BY79">
        <v>0</v>
      </c>
      <c r="BZ79">
        <v>1560446116.6</v>
      </c>
      <c r="CA79">
        <v>2.11423076923077</v>
      </c>
      <c r="CB79">
        <v>-0.0890187969454135</v>
      </c>
      <c r="CC79">
        <v>25.6092307290991</v>
      </c>
      <c r="CD79">
        <v>1771.88730769231</v>
      </c>
      <c r="CE79">
        <v>15</v>
      </c>
      <c r="CF79">
        <v>1560445913.5</v>
      </c>
      <c r="CG79" t="s">
        <v>250</v>
      </c>
      <c r="CH79">
        <v>10</v>
      </c>
      <c r="CI79">
        <v>2.605</v>
      </c>
      <c r="CJ79">
        <v>-0.004</v>
      </c>
      <c r="CK79">
        <v>400</v>
      </c>
      <c r="CL79">
        <v>12</v>
      </c>
      <c r="CM79">
        <v>0.4</v>
      </c>
      <c r="CN79">
        <v>0.11</v>
      </c>
      <c r="CO79">
        <v>-12.0709048780488</v>
      </c>
      <c r="CP79">
        <v>-0.670538675958192</v>
      </c>
      <c r="CQ79">
        <v>0.0753578259202331</v>
      </c>
      <c r="CR79">
        <v>0</v>
      </c>
      <c r="CS79">
        <v>2.14287941176471</v>
      </c>
      <c r="CT79">
        <v>-0.751939983093933</v>
      </c>
      <c r="CU79">
        <v>0.167068812486162</v>
      </c>
      <c r="CV79">
        <v>1</v>
      </c>
      <c r="CW79">
        <v>-0.274406048780488</v>
      </c>
      <c r="CX79">
        <v>0.111083456446001</v>
      </c>
      <c r="CY79">
        <v>0.0221672154900652</v>
      </c>
      <c r="CZ79">
        <v>0</v>
      </c>
      <c r="DA79">
        <v>1</v>
      </c>
      <c r="DB79">
        <v>3</v>
      </c>
      <c r="DC79" t="s">
        <v>251</v>
      </c>
      <c r="DD79">
        <v>1.85576</v>
      </c>
      <c r="DE79">
        <v>1.85408</v>
      </c>
      <c r="DF79">
        <v>1.85515</v>
      </c>
      <c r="DG79">
        <v>1.85942</v>
      </c>
      <c r="DH79">
        <v>1.85364</v>
      </c>
      <c r="DI79">
        <v>1.85806</v>
      </c>
      <c r="DJ79">
        <v>1.85532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2.605</v>
      </c>
      <c r="DZ79">
        <v>-0.004</v>
      </c>
      <c r="EA79">
        <v>2</v>
      </c>
      <c r="EB79">
        <v>513.047</v>
      </c>
      <c r="EC79">
        <v>316.959</v>
      </c>
      <c r="ED79">
        <v>11.9639</v>
      </c>
      <c r="EE79">
        <v>28.683</v>
      </c>
      <c r="EF79">
        <v>29.999</v>
      </c>
      <c r="EG79">
        <v>28.4628</v>
      </c>
      <c r="EH79">
        <v>28.4206</v>
      </c>
      <c r="EI79">
        <v>11.5813</v>
      </c>
      <c r="EJ79">
        <v>51.2572</v>
      </c>
      <c r="EK79">
        <v>0</v>
      </c>
      <c r="EL79">
        <v>11.9695</v>
      </c>
      <c r="EM79">
        <v>204.17</v>
      </c>
      <c r="EN79">
        <v>13.3157</v>
      </c>
      <c r="EO79">
        <v>100.891</v>
      </c>
      <c r="EP79">
        <v>101.324</v>
      </c>
    </row>
    <row r="80" spans="1:146">
      <c r="A80">
        <v>64</v>
      </c>
      <c r="B80">
        <v>1560446088.5</v>
      </c>
      <c r="C80">
        <v>126</v>
      </c>
      <c r="D80" t="s">
        <v>382</v>
      </c>
      <c r="E80" t="s">
        <v>383</v>
      </c>
      <c r="H80">
        <v>1560446078.16129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-0.0417958347913943</v>
      </c>
      <c r="AF80">
        <v>0.0469194860695685</v>
      </c>
      <c r="AG80">
        <v>3.49576532641562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1560446078.16129</v>
      </c>
      <c r="AU80">
        <v>167.412806451613</v>
      </c>
      <c r="AV80">
        <v>179.503193548387</v>
      </c>
      <c r="AW80">
        <v>12.8438322580645</v>
      </c>
      <c r="AX80">
        <v>13.1079677419355</v>
      </c>
      <c r="AY80">
        <v>500.01435483871</v>
      </c>
      <c r="AZ80">
        <v>100.732741935484</v>
      </c>
      <c r="BA80">
        <v>0.199991870967742</v>
      </c>
      <c r="BB80">
        <v>19.9401290322581</v>
      </c>
      <c r="BC80">
        <v>21.3425225806452</v>
      </c>
      <c r="BD80">
        <v>999.9</v>
      </c>
      <c r="BE80">
        <v>0</v>
      </c>
      <c r="BF80">
        <v>0</v>
      </c>
      <c r="BG80">
        <v>10005.9509677419</v>
      </c>
      <c r="BH80">
        <v>0</v>
      </c>
      <c r="BI80">
        <v>72.1107032258064</v>
      </c>
      <c r="BJ80">
        <v>1500.01096774194</v>
      </c>
      <c r="BK80">
        <v>0.973003612903226</v>
      </c>
      <c r="BL80">
        <v>0.0269964967741936</v>
      </c>
      <c r="BM80">
        <v>0</v>
      </c>
      <c r="BN80">
        <v>2.11742580645161</v>
      </c>
      <c r="BO80">
        <v>0</v>
      </c>
      <c r="BP80">
        <v>1772.41483870968</v>
      </c>
      <c r="BQ80">
        <v>13122.1161290323</v>
      </c>
      <c r="BR80">
        <v>41.627</v>
      </c>
      <c r="BS80">
        <v>44.7154516129032</v>
      </c>
      <c r="BT80">
        <v>43.266</v>
      </c>
      <c r="BU80">
        <v>42.642935483871</v>
      </c>
      <c r="BV80">
        <v>41.149</v>
      </c>
      <c r="BW80">
        <v>1459.51322580645</v>
      </c>
      <c r="BX80">
        <v>40.4977419354839</v>
      </c>
      <c r="BY80">
        <v>0</v>
      </c>
      <c r="BZ80">
        <v>1560446118.4</v>
      </c>
      <c r="CA80">
        <v>2.10920769230769</v>
      </c>
      <c r="CB80">
        <v>0.223302571540475</v>
      </c>
      <c r="CC80">
        <v>37.4598290761271</v>
      </c>
      <c r="CD80">
        <v>1772.55</v>
      </c>
      <c r="CE80">
        <v>15</v>
      </c>
      <c r="CF80">
        <v>1560445913.5</v>
      </c>
      <c r="CG80" t="s">
        <v>250</v>
      </c>
      <c r="CH80">
        <v>10</v>
      </c>
      <c r="CI80">
        <v>2.605</v>
      </c>
      <c r="CJ80">
        <v>-0.004</v>
      </c>
      <c r="CK80">
        <v>400</v>
      </c>
      <c r="CL80">
        <v>12</v>
      </c>
      <c r="CM80">
        <v>0.4</v>
      </c>
      <c r="CN80">
        <v>0.11</v>
      </c>
      <c r="CO80">
        <v>-12.088656097561</v>
      </c>
      <c r="CP80">
        <v>-0.6642857142857</v>
      </c>
      <c r="CQ80">
        <v>0.0738805266556574</v>
      </c>
      <c r="CR80">
        <v>0</v>
      </c>
      <c r="CS80">
        <v>2.13429117647059</v>
      </c>
      <c r="CT80">
        <v>-0.200544835357384</v>
      </c>
      <c r="CU80">
        <v>0.164267766283566</v>
      </c>
      <c r="CV80">
        <v>1</v>
      </c>
      <c r="CW80">
        <v>-0.264959146341463</v>
      </c>
      <c r="CX80">
        <v>0.124119993031368</v>
      </c>
      <c r="CY80">
        <v>0.0237500253633353</v>
      </c>
      <c r="CZ80">
        <v>0</v>
      </c>
      <c r="DA80">
        <v>1</v>
      </c>
      <c r="DB80">
        <v>3</v>
      </c>
      <c r="DC80" t="s">
        <v>251</v>
      </c>
      <c r="DD80">
        <v>1.85576</v>
      </c>
      <c r="DE80">
        <v>1.85409</v>
      </c>
      <c r="DF80">
        <v>1.85516</v>
      </c>
      <c r="DG80">
        <v>1.85942</v>
      </c>
      <c r="DH80">
        <v>1.85364</v>
      </c>
      <c r="DI80">
        <v>1.85805</v>
      </c>
      <c r="DJ80">
        <v>1.85532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2.605</v>
      </c>
      <c r="DZ80">
        <v>-0.004</v>
      </c>
      <c r="EA80">
        <v>2</v>
      </c>
      <c r="EB80">
        <v>513.008</v>
      </c>
      <c r="EC80">
        <v>317.049</v>
      </c>
      <c r="ED80">
        <v>11.9804</v>
      </c>
      <c r="EE80">
        <v>28.6777</v>
      </c>
      <c r="EF80">
        <v>29.9991</v>
      </c>
      <c r="EG80">
        <v>28.46</v>
      </c>
      <c r="EH80">
        <v>28.4176</v>
      </c>
      <c r="EI80">
        <v>11.7361</v>
      </c>
      <c r="EJ80">
        <v>51.2572</v>
      </c>
      <c r="EK80">
        <v>0</v>
      </c>
      <c r="EL80">
        <v>12.0036</v>
      </c>
      <c r="EM80">
        <v>209.17</v>
      </c>
      <c r="EN80">
        <v>13.3238</v>
      </c>
      <c r="EO80">
        <v>100.892</v>
      </c>
      <c r="EP80">
        <v>101.325</v>
      </c>
    </row>
    <row r="81" spans="1:146">
      <c r="A81">
        <v>65</v>
      </c>
      <c r="B81">
        <v>1560446090.5</v>
      </c>
      <c r="C81">
        <v>128</v>
      </c>
      <c r="D81" t="s">
        <v>384</v>
      </c>
      <c r="E81" t="s">
        <v>385</v>
      </c>
      <c r="H81">
        <v>1560446080.16129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-0.041794010796002</v>
      </c>
      <c r="AF81">
        <v>0.0469174384749498</v>
      </c>
      <c r="AG81">
        <v>3.49564481375555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1560446080.16129</v>
      </c>
      <c r="AU81">
        <v>170.735741935484</v>
      </c>
      <c r="AV81">
        <v>182.838483870968</v>
      </c>
      <c r="AW81">
        <v>12.8721967741935</v>
      </c>
      <c r="AX81">
        <v>13.1281903225806</v>
      </c>
      <c r="AY81">
        <v>500.022064516129</v>
      </c>
      <c r="AZ81">
        <v>100.732580645161</v>
      </c>
      <c r="BA81">
        <v>0.200008096774194</v>
      </c>
      <c r="BB81">
        <v>19.9434322580645</v>
      </c>
      <c r="BC81">
        <v>21.3465806451613</v>
      </c>
      <c r="BD81">
        <v>999.9</v>
      </c>
      <c r="BE81">
        <v>0</v>
      </c>
      <c r="BF81">
        <v>0</v>
      </c>
      <c r="BG81">
        <v>10005.5303225806</v>
      </c>
      <c r="BH81">
        <v>0</v>
      </c>
      <c r="BI81">
        <v>72.1658258064516</v>
      </c>
      <c r="BJ81">
        <v>1499.99903225806</v>
      </c>
      <c r="BK81">
        <v>0.973004129032258</v>
      </c>
      <c r="BL81">
        <v>0.0269959935483871</v>
      </c>
      <c r="BM81">
        <v>0</v>
      </c>
      <c r="BN81">
        <v>2.12765161290323</v>
      </c>
      <c r="BO81">
        <v>0</v>
      </c>
      <c r="BP81">
        <v>1772.90903225806</v>
      </c>
      <c r="BQ81">
        <v>13122.0129032258</v>
      </c>
      <c r="BR81">
        <v>41.627</v>
      </c>
      <c r="BS81">
        <v>44.7093548387097</v>
      </c>
      <c r="BT81">
        <v>43.255935483871</v>
      </c>
      <c r="BU81">
        <v>42.6328709677419</v>
      </c>
      <c r="BV81">
        <v>41.143</v>
      </c>
      <c r="BW81">
        <v>1459.50225806452</v>
      </c>
      <c r="BX81">
        <v>40.4967741935484</v>
      </c>
      <c r="BY81">
        <v>0</v>
      </c>
      <c r="BZ81">
        <v>1560446120.8</v>
      </c>
      <c r="CA81">
        <v>2.15760769230769</v>
      </c>
      <c r="CB81">
        <v>0.761319662339462</v>
      </c>
      <c r="CC81">
        <v>44.2441025922429</v>
      </c>
      <c r="CD81">
        <v>1773.75769230769</v>
      </c>
      <c r="CE81">
        <v>15</v>
      </c>
      <c r="CF81">
        <v>1560445913.5</v>
      </c>
      <c r="CG81" t="s">
        <v>250</v>
      </c>
      <c r="CH81">
        <v>10</v>
      </c>
      <c r="CI81">
        <v>2.605</v>
      </c>
      <c r="CJ81">
        <v>-0.004</v>
      </c>
      <c r="CK81">
        <v>400</v>
      </c>
      <c r="CL81">
        <v>12</v>
      </c>
      <c r="CM81">
        <v>0.4</v>
      </c>
      <c r="CN81">
        <v>0.11</v>
      </c>
      <c r="CO81">
        <v>-12.1018390243902</v>
      </c>
      <c r="CP81">
        <v>-0.663752613240495</v>
      </c>
      <c r="CQ81">
        <v>0.0742893449276536</v>
      </c>
      <c r="CR81">
        <v>0</v>
      </c>
      <c r="CS81">
        <v>2.14517941176471</v>
      </c>
      <c r="CT81">
        <v>0.166057793914906</v>
      </c>
      <c r="CU81">
        <v>0.177897362641912</v>
      </c>
      <c r="CV81">
        <v>1</v>
      </c>
      <c r="CW81">
        <v>-0.256629731707317</v>
      </c>
      <c r="CX81">
        <v>0.15966924041814</v>
      </c>
      <c r="CY81">
        <v>0.0271108666225479</v>
      </c>
      <c r="CZ81">
        <v>0</v>
      </c>
      <c r="DA81">
        <v>1</v>
      </c>
      <c r="DB81">
        <v>3</v>
      </c>
      <c r="DC81" t="s">
        <v>251</v>
      </c>
      <c r="DD81">
        <v>1.85576</v>
      </c>
      <c r="DE81">
        <v>1.8541</v>
      </c>
      <c r="DF81">
        <v>1.85516</v>
      </c>
      <c r="DG81">
        <v>1.8594</v>
      </c>
      <c r="DH81">
        <v>1.85364</v>
      </c>
      <c r="DI81">
        <v>1.85805</v>
      </c>
      <c r="DJ81">
        <v>1.85532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2.605</v>
      </c>
      <c r="DZ81">
        <v>-0.004</v>
      </c>
      <c r="EA81">
        <v>2</v>
      </c>
      <c r="EB81">
        <v>513.256</v>
      </c>
      <c r="EC81">
        <v>317.188</v>
      </c>
      <c r="ED81">
        <v>11.9947</v>
      </c>
      <c r="EE81">
        <v>28.6716</v>
      </c>
      <c r="EF81">
        <v>29.9992</v>
      </c>
      <c r="EG81">
        <v>28.457</v>
      </c>
      <c r="EH81">
        <v>28.4147</v>
      </c>
      <c r="EI81">
        <v>11.8423</v>
      </c>
      <c r="EJ81">
        <v>51.2572</v>
      </c>
      <c r="EK81">
        <v>0</v>
      </c>
      <c r="EL81">
        <v>12.0036</v>
      </c>
      <c r="EM81">
        <v>214.17</v>
      </c>
      <c r="EN81">
        <v>13.3284</v>
      </c>
      <c r="EO81">
        <v>100.894</v>
      </c>
      <c r="EP81">
        <v>101.325</v>
      </c>
    </row>
    <row r="82" spans="1:146">
      <c r="A82">
        <v>66</v>
      </c>
      <c r="B82">
        <v>1560446092.5</v>
      </c>
      <c r="C82">
        <v>130</v>
      </c>
      <c r="D82" t="s">
        <v>386</v>
      </c>
      <c r="E82" t="s">
        <v>387</v>
      </c>
      <c r="H82">
        <v>1560446082.16129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-0.0417899770857241</v>
      </c>
      <c r="AF82">
        <v>0.0469129102817904</v>
      </c>
      <c r="AG82">
        <v>3.49537829712619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1560446082.16129</v>
      </c>
      <c r="AU82">
        <v>174.056580645161</v>
      </c>
      <c r="AV82">
        <v>186.176967741935</v>
      </c>
      <c r="AW82">
        <v>12.8995483870968</v>
      </c>
      <c r="AX82">
        <v>13.1497419354839</v>
      </c>
      <c r="AY82">
        <v>500.017451612903</v>
      </c>
      <c r="AZ82">
        <v>100.732387096774</v>
      </c>
      <c r="BA82">
        <v>0.200003741935484</v>
      </c>
      <c r="BB82">
        <v>19.9470387096774</v>
      </c>
      <c r="BC82">
        <v>21.3492483870968</v>
      </c>
      <c r="BD82">
        <v>999.9</v>
      </c>
      <c r="BE82">
        <v>0</v>
      </c>
      <c r="BF82">
        <v>0</v>
      </c>
      <c r="BG82">
        <v>10004.5838709677</v>
      </c>
      <c r="BH82">
        <v>0</v>
      </c>
      <c r="BI82">
        <v>72.222064516129</v>
      </c>
      <c r="BJ82">
        <v>1499.99677419355</v>
      </c>
      <c r="BK82">
        <v>0.973004129032258</v>
      </c>
      <c r="BL82">
        <v>0.0269959935483871</v>
      </c>
      <c r="BM82">
        <v>0</v>
      </c>
      <c r="BN82">
        <v>2.13109032258064</v>
      </c>
      <c r="BO82">
        <v>0</v>
      </c>
      <c r="BP82">
        <v>1773.56903225806</v>
      </c>
      <c r="BQ82">
        <v>13121.9903225806</v>
      </c>
      <c r="BR82">
        <v>41.620935483871</v>
      </c>
      <c r="BS82">
        <v>44.6992580645161</v>
      </c>
      <c r="BT82">
        <v>43.2458709677419</v>
      </c>
      <c r="BU82">
        <v>42.6207741935484</v>
      </c>
      <c r="BV82">
        <v>41.137</v>
      </c>
      <c r="BW82">
        <v>1459.5</v>
      </c>
      <c r="BX82">
        <v>40.4967741935484</v>
      </c>
      <c r="BY82">
        <v>0</v>
      </c>
      <c r="BZ82">
        <v>1560446122.6</v>
      </c>
      <c r="CA82">
        <v>2.14637307692308</v>
      </c>
      <c r="CB82">
        <v>0.893630768715662</v>
      </c>
      <c r="CC82">
        <v>44.7049572646254</v>
      </c>
      <c r="CD82">
        <v>1774.93692307692</v>
      </c>
      <c r="CE82">
        <v>15</v>
      </c>
      <c r="CF82">
        <v>1560445913.5</v>
      </c>
      <c r="CG82" t="s">
        <v>250</v>
      </c>
      <c r="CH82">
        <v>10</v>
      </c>
      <c r="CI82">
        <v>2.605</v>
      </c>
      <c r="CJ82">
        <v>-0.004</v>
      </c>
      <c r="CK82">
        <v>400</v>
      </c>
      <c r="CL82">
        <v>12</v>
      </c>
      <c r="CM82">
        <v>0.4</v>
      </c>
      <c r="CN82">
        <v>0.11</v>
      </c>
      <c r="CO82">
        <v>-12.1179902439024</v>
      </c>
      <c r="CP82">
        <v>-0.609163066202155</v>
      </c>
      <c r="CQ82">
        <v>0.0701454718559347</v>
      </c>
      <c r="CR82">
        <v>0</v>
      </c>
      <c r="CS82">
        <v>2.14873529411765</v>
      </c>
      <c r="CT82">
        <v>0.60004057480984</v>
      </c>
      <c r="CU82">
        <v>0.192546150132367</v>
      </c>
      <c r="CV82">
        <v>1</v>
      </c>
      <c r="CW82">
        <v>-0.25070112195122</v>
      </c>
      <c r="CX82">
        <v>0.205860627177739</v>
      </c>
      <c r="CY82">
        <v>0.0299119224269824</v>
      </c>
      <c r="CZ82">
        <v>0</v>
      </c>
      <c r="DA82">
        <v>1</v>
      </c>
      <c r="DB82">
        <v>3</v>
      </c>
      <c r="DC82" t="s">
        <v>251</v>
      </c>
      <c r="DD82">
        <v>1.85576</v>
      </c>
      <c r="DE82">
        <v>1.85408</v>
      </c>
      <c r="DF82">
        <v>1.85516</v>
      </c>
      <c r="DG82">
        <v>1.85938</v>
      </c>
      <c r="DH82">
        <v>1.85364</v>
      </c>
      <c r="DI82">
        <v>1.85806</v>
      </c>
      <c r="DJ82">
        <v>1.85532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2.605</v>
      </c>
      <c r="DZ82">
        <v>-0.004</v>
      </c>
      <c r="EA82">
        <v>2</v>
      </c>
      <c r="EB82">
        <v>513.297</v>
      </c>
      <c r="EC82">
        <v>317.293</v>
      </c>
      <c r="ED82">
        <v>12.0096</v>
      </c>
      <c r="EE82">
        <v>28.6658</v>
      </c>
      <c r="EF82">
        <v>29.9991</v>
      </c>
      <c r="EG82">
        <v>28.4543</v>
      </c>
      <c r="EH82">
        <v>28.4123</v>
      </c>
      <c r="EI82">
        <v>12.0084</v>
      </c>
      <c r="EJ82">
        <v>51.2572</v>
      </c>
      <c r="EK82">
        <v>0</v>
      </c>
      <c r="EL82">
        <v>12.028</v>
      </c>
      <c r="EM82">
        <v>214.17</v>
      </c>
      <c r="EN82">
        <v>13.3306</v>
      </c>
      <c r="EO82">
        <v>100.895</v>
      </c>
      <c r="EP82">
        <v>101.325</v>
      </c>
    </row>
    <row r="83" spans="1:146">
      <c r="A83">
        <v>67</v>
      </c>
      <c r="B83">
        <v>1560446094.5</v>
      </c>
      <c r="C83">
        <v>132</v>
      </c>
      <c r="D83" t="s">
        <v>388</v>
      </c>
      <c r="E83" t="s">
        <v>389</v>
      </c>
      <c r="H83">
        <v>1560446084.16129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-0.0417811183845615</v>
      </c>
      <c r="AF83">
        <v>0.0469029656136705</v>
      </c>
      <c r="AG83">
        <v>3.49479295045207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1560446084.16129</v>
      </c>
      <c r="AU83">
        <v>177.377451612903</v>
      </c>
      <c r="AV83">
        <v>189.516516129032</v>
      </c>
      <c r="AW83">
        <v>12.9260774193548</v>
      </c>
      <c r="AX83">
        <v>13.1705161290323</v>
      </c>
      <c r="AY83">
        <v>500.014032258065</v>
      </c>
      <c r="AZ83">
        <v>100.732129032258</v>
      </c>
      <c r="BA83">
        <v>0.200008967741935</v>
      </c>
      <c r="BB83">
        <v>19.9510580645161</v>
      </c>
      <c r="BC83">
        <v>21.3524741935484</v>
      </c>
      <c r="BD83">
        <v>999.9</v>
      </c>
      <c r="BE83">
        <v>0</v>
      </c>
      <c r="BF83">
        <v>0</v>
      </c>
      <c r="BG83">
        <v>10002.4887096774</v>
      </c>
      <c r="BH83">
        <v>0</v>
      </c>
      <c r="BI83">
        <v>72.2782096774194</v>
      </c>
      <c r="BJ83">
        <v>1500.01322580645</v>
      </c>
      <c r="BK83">
        <v>0.973003096774193</v>
      </c>
      <c r="BL83">
        <v>0.026997</v>
      </c>
      <c r="BM83">
        <v>0</v>
      </c>
      <c r="BN83">
        <v>2.12402258064516</v>
      </c>
      <c r="BO83">
        <v>0</v>
      </c>
      <c r="BP83">
        <v>1774.47193548387</v>
      </c>
      <c r="BQ83">
        <v>13122.1290322581</v>
      </c>
      <c r="BR83">
        <v>41.620935483871</v>
      </c>
      <c r="BS83">
        <v>44.6871612903226</v>
      </c>
      <c r="BT83">
        <v>43.2378064516129</v>
      </c>
      <c r="BU83">
        <v>42.6106774193548</v>
      </c>
      <c r="BV83">
        <v>41.131</v>
      </c>
      <c r="BW83">
        <v>1459.51451612903</v>
      </c>
      <c r="BX83">
        <v>40.4987096774194</v>
      </c>
      <c r="BY83">
        <v>0</v>
      </c>
      <c r="BZ83">
        <v>1560446124.4</v>
      </c>
      <c r="CA83">
        <v>2.15348461538461</v>
      </c>
      <c r="CB83">
        <v>0.814030769672939</v>
      </c>
      <c r="CC83">
        <v>40.8540170791152</v>
      </c>
      <c r="CD83">
        <v>1776.22769230769</v>
      </c>
      <c r="CE83">
        <v>15</v>
      </c>
      <c r="CF83">
        <v>1560445913.5</v>
      </c>
      <c r="CG83" t="s">
        <v>250</v>
      </c>
      <c r="CH83">
        <v>10</v>
      </c>
      <c r="CI83">
        <v>2.605</v>
      </c>
      <c r="CJ83">
        <v>-0.004</v>
      </c>
      <c r="CK83">
        <v>400</v>
      </c>
      <c r="CL83">
        <v>12</v>
      </c>
      <c r="CM83">
        <v>0.4</v>
      </c>
      <c r="CN83">
        <v>0.11</v>
      </c>
      <c r="CO83">
        <v>-12.1374195121951</v>
      </c>
      <c r="CP83">
        <v>-0.440573519163712</v>
      </c>
      <c r="CQ83">
        <v>0.0545633228885492</v>
      </c>
      <c r="CR83">
        <v>1</v>
      </c>
      <c r="CS83">
        <v>2.14135</v>
      </c>
      <c r="CT83">
        <v>0.439528433704751</v>
      </c>
      <c r="CU83">
        <v>0.198343466580813</v>
      </c>
      <c r="CV83">
        <v>1</v>
      </c>
      <c r="CW83">
        <v>-0.245038414634146</v>
      </c>
      <c r="CX83">
        <v>0.255415965156719</v>
      </c>
      <c r="CY83">
        <v>0.0325390022138353</v>
      </c>
      <c r="CZ83">
        <v>0</v>
      </c>
      <c r="DA83">
        <v>2</v>
      </c>
      <c r="DB83">
        <v>3</v>
      </c>
      <c r="DC83" t="s">
        <v>260</v>
      </c>
      <c r="DD83">
        <v>1.85576</v>
      </c>
      <c r="DE83">
        <v>1.85407</v>
      </c>
      <c r="DF83">
        <v>1.85516</v>
      </c>
      <c r="DG83">
        <v>1.85938</v>
      </c>
      <c r="DH83">
        <v>1.85364</v>
      </c>
      <c r="DI83">
        <v>1.85806</v>
      </c>
      <c r="DJ83">
        <v>1.85532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2.605</v>
      </c>
      <c r="DZ83">
        <v>-0.004</v>
      </c>
      <c r="EA83">
        <v>2</v>
      </c>
      <c r="EB83">
        <v>513.077</v>
      </c>
      <c r="EC83">
        <v>317.574</v>
      </c>
      <c r="ED83">
        <v>12.0214</v>
      </c>
      <c r="EE83">
        <v>28.6606</v>
      </c>
      <c r="EF83">
        <v>29.9992</v>
      </c>
      <c r="EG83">
        <v>28.4512</v>
      </c>
      <c r="EH83">
        <v>28.4093</v>
      </c>
      <c r="EI83">
        <v>12.1629</v>
      </c>
      <c r="EJ83">
        <v>51.2572</v>
      </c>
      <c r="EK83">
        <v>0</v>
      </c>
      <c r="EL83">
        <v>12.028</v>
      </c>
      <c r="EM83">
        <v>219.17</v>
      </c>
      <c r="EN83">
        <v>13.3354</v>
      </c>
      <c r="EO83">
        <v>100.896</v>
      </c>
      <c r="EP83">
        <v>101.326</v>
      </c>
    </row>
    <row r="84" spans="1:146">
      <c r="A84">
        <v>68</v>
      </c>
      <c r="B84">
        <v>1560446096.5</v>
      </c>
      <c r="C84">
        <v>134</v>
      </c>
      <c r="D84" t="s">
        <v>390</v>
      </c>
      <c r="E84" t="s">
        <v>391</v>
      </c>
      <c r="H84">
        <v>1560446086.16129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-0.0417778554521476</v>
      </c>
      <c r="AF84">
        <v>0.0468993026861874</v>
      </c>
      <c r="AG84">
        <v>3.49457733828272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1560446086.16129</v>
      </c>
      <c r="AU84">
        <v>180.701161290323</v>
      </c>
      <c r="AV84">
        <v>192.857612903226</v>
      </c>
      <c r="AW84">
        <v>12.9516774193548</v>
      </c>
      <c r="AX84">
        <v>13.1898838709677</v>
      </c>
      <c r="AY84">
        <v>500.019838709677</v>
      </c>
      <c r="AZ84">
        <v>100.731935483871</v>
      </c>
      <c r="BA84">
        <v>0.200013806451613</v>
      </c>
      <c r="BB84">
        <v>19.9550741935484</v>
      </c>
      <c r="BC84">
        <v>21.3574322580645</v>
      </c>
      <c r="BD84">
        <v>999.9</v>
      </c>
      <c r="BE84">
        <v>0</v>
      </c>
      <c r="BF84">
        <v>0</v>
      </c>
      <c r="BG84">
        <v>10001.7267741935</v>
      </c>
      <c r="BH84">
        <v>0</v>
      </c>
      <c r="BI84">
        <v>72.3417096774193</v>
      </c>
      <c r="BJ84">
        <v>1500.00451612903</v>
      </c>
      <c r="BK84">
        <v>0.973003612903226</v>
      </c>
      <c r="BL84">
        <v>0.0269964967741936</v>
      </c>
      <c r="BM84">
        <v>0</v>
      </c>
      <c r="BN84">
        <v>2.11923870967742</v>
      </c>
      <c r="BO84">
        <v>0</v>
      </c>
      <c r="BP84">
        <v>1775.53677419355</v>
      </c>
      <c r="BQ84">
        <v>13122.0516129032</v>
      </c>
      <c r="BR84">
        <v>41.6148387096774</v>
      </c>
      <c r="BS84">
        <v>44.675064516129</v>
      </c>
      <c r="BT84">
        <v>43.2317096774194</v>
      </c>
      <c r="BU84">
        <v>42.6005806451613</v>
      </c>
      <c r="BV84">
        <v>41.127</v>
      </c>
      <c r="BW84">
        <v>1459.50677419355</v>
      </c>
      <c r="BX84">
        <v>40.4977419354839</v>
      </c>
      <c r="BY84">
        <v>0</v>
      </c>
      <c r="BZ84">
        <v>1560446126.8</v>
      </c>
      <c r="CA84">
        <v>2.14265384615385</v>
      </c>
      <c r="CB84">
        <v>0.171890603751478</v>
      </c>
      <c r="CC84">
        <v>32.0957265236239</v>
      </c>
      <c r="CD84">
        <v>1777.79153846154</v>
      </c>
      <c r="CE84">
        <v>15</v>
      </c>
      <c r="CF84">
        <v>1560445913.5</v>
      </c>
      <c r="CG84" t="s">
        <v>250</v>
      </c>
      <c r="CH84">
        <v>10</v>
      </c>
      <c r="CI84">
        <v>2.605</v>
      </c>
      <c r="CJ84">
        <v>-0.004</v>
      </c>
      <c r="CK84">
        <v>400</v>
      </c>
      <c r="CL84">
        <v>12</v>
      </c>
      <c r="CM84">
        <v>0.4</v>
      </c>
      <c r="CN84">
        <v>0.11</v>
      </c>
      <c r="CO84">
        <v>-12.1562707317073</v>
      </c>
      <c r="CP84">
        <v>-0.377926829268138</v>
      </c>
      <c r="CQ84">
        <v>0.0479518876960119</v>
      </c>
      <c r="CR84">
        <v>1</v>
      </c>
      <c r="CS84">
        <v>2.15224705882353</v>
      </c>
      <c r="CT84">
        <v>0.122408714160537</v>
      </c>
      <c r="CU84">
        <v>0.190935208036182</v>
      </c>
      <c r="CV84">
        <v>1</v>
      </c>
      <c r="CW84">
        <v>-0.238921731707317</v>
      </c>
      <c r="CX84">
        <v>0.325185846689781</v>
      </c>
      <c r="CY84">
        <v>0.036170217771804</v>
      </c>
      <c r="CZ84">
        <v>0</v>
      </c>
      <c r="DA84">
        <v>2</v>
      </c>
      <c r="DB84">
        <v>3</v>
      </c>
      <c r="DC84" t="s">
        <v>260</v>
      </c>
      <c r="DD84">
        <v>1.85575</v>
      </c>
      <c r="DE84">
        <v>1.85409</v>
      </c>
      <c r="DF84">
        <v>1.85516</v>
      </c>
      <c r="DG84">
        <v>1.85938</v>
      </c>
      <c r="DH84">
        <v>1.85364</v>
      </c>
      <c r="DI84">
        <v>1.85806</v>
      </c>
      <c r="DJ84">
        <v>1.85532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2.605</v>
      </c>
      <c r="DZ84">
        <v>-0.004</v>
      </c>
      <c r="EA84">
        <v>2</v>
      </c>
      <c r="EB84">
        <v>513.08</v>
      </c>
      <c r="EC84">
        <v>317.724</v>
      </c>
      <c r="ED84">
        <v>12.0326</v>
      </c>
      <c r="EE84">
        <v>28.6545</v>
      </c>
      <c r="EF84">
        <v>29.9992</v>
      </c>
      <c r="EG84">
        <v>28.4479</v>
      </c>
      <c r="EH84">
        <v>28.4063</v>
      </c>
      <c r="EI84">
        <v>12.2662</v>
      </c>
      <c r="EJ84">
        <v>50.9699</v>
      </c>
      <c r="EK84">
        <v>0</v>
      </c>
      <c r="EL84">
        <v>12.028</v>
      </c>
      <c r="EM84">
        <v>224.17</v>
      </c>
      <c r="EN84">
        <v>13.3332</v>
      </c>
      <c r="EO84">
        <v>100.897</v>
      </c>
      <c r="EP84">
        <v>101.327</v>
      </c>
    </row>
    <row r="85" spans="1:146">
      <c r="A85">
        <v>69</v>
      </c>
      <c r="B85">
        <v>1560446098.5</v>
      </c>
      <c r="C85">
        <v>136</v>
      </c>
      <c r="D85" t="s">
        <v>392</v>
      </c>
      <c r="E85" t="s">
        <v>393</v>
      </c>
      <c r="H85">
        <v>1560446088.16129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-0.0417839597302304</v>
      </c>
      <c r="AF85">
        <v>0.0469061552730995</v>
      </c>
      <c r="AG85">
        <v>3.49498069967146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1560446088.16129</v>
      </c>
      <c r="AU85">
        <v>184.028225806452</v>
      </c>
      <c r="AV85">
        <v>196.201161290323</v>
      </c>
      <c r="AW85">
        <v>12.9764258064516</v>
      </c>
      <c r="AX85">
        <v>13.2063451612903</v>
      </c>
      <c r="AY85">
        <v>500.022161290323</v>
      </c>
      <c r="AZ85">
        <v>100.731806451613</v>
      </c>
      <c r="BA85">
        <v>0.200006419354839</v>
      </c>
      <c r="BB85">
        <v>19.9589193548387</v>
      </c>
      <c r="BC85">
        <v>21.3622161290323</v>
      </c>
      <c r="BD85">
        <v>999.9</v>
      </c>
      <c r="BE85">
        <v>0</v>
      </c>
      <c r="BF85">
        <v>0</v>
      </c>
      <c r="BG85">
        <v>10003.2009677419</v>
      </c>
      <c r="BH85">
        <v>0</v>
      </c>
      <c r="BI85">
        <v>72.4118032258065</v>
      </c>
      <c r="BJ85">
        <v>1500.00516129032</v>
      </c>
      <c r="BK85">
        <v>0.973003741935484</v>
      </c>
      <c r="BL85">
        <v>0.0269963612903226</v>
      </c>
      <c r="BM85">
        <v>0</v>
      </c>
      <c r="BN85">
        <v>2.12493870967742</v>
      </c>
      <c r="BO85">
        <v>0</v>
      </c>
      <c r="BP85">
        <v>1776.70935483871</v>
      </c>
      <c r="BQ85">
        <v>13122.0548387097</v>
      </c>
      <c r="BR85">
        <v>41.6087419354839</v>
      </c>
      <c r="BS85">
        <v>44.665</v>
      </c>
      <c r="BT85">
        <v>43.2256129032258</v>
      </c>
      <c r="BU85">
        <v>42.5924838709677</v>
      </c>
      <c r="BV85">
        <v>41.120935483871</v>
      </c>
      <c r="BW85">
        <v>1459.50741935484</v>
      </c>
      <c r="BX85">
        <v>40.4977419354839</v>
      </c>
      <c r="BY85">
        <v>0</v>
      </c>
      <c r="BZ85">
        <v>1560446128.6</v>
      </c>
      <c r="CA85">
        <v>2.17166153846154</v>
      </c>
      <c r="CB85">
        <v>0.117162396061184</v>
      </c>
      <c r="CC85">
        <v>27.8909401948374</v>
      </c>
      <c r="CD85">
        <v>1778.72884615385</v>
      </c>
      <c r="CE85">
        <v>15</v>
      </c>
      <c r="CF85">
        <v>1560445913.5</v>
      </c>
      <c r="CG85" t="s">
        <v>250</v>
      </c>
      <c r="CH85">
        <v>10</v>
      </c>
      <c r="CI85">
        <v>2.605</v>
      </c>
      <c r="CJ85">
        <v>-0.004</v>
      </c>
      <c r="CK85">
        <v>400</v>
      </c>
      <c r="CL85">
        <v>12</v>
      </c>
      <c r="CM85">
        <v>0.4</v>
      </c>
      <c r="CN85">
        <v>0.11</v>
      </c>
      <c r="CO85">
        <v>-12.1719097560976</v>
      </c>
      <c r="CP85">
        <v>-0.397045296167349</v>
      </c>
      <c r="CQ85">
        <v>0.0494644380997689</v>
      </c>
      <c r="CR85">
        <v>1</v>
      </c>
      <c r="CS85">
        <v>2.14435588235294</v>
      </c>
      <c r="CT85">
        <v>0.318499577345798</v>
      </c>
      <c r="CU85">
        <v>0.189624468189066</v>
      </c>
      <c r="CV85">
        <v>1</v>
      </c>
      <c r="CW85">
        <v>-0.230839804878049</v>
      </c>
      <c r="CX85">
        <v>0.388464794425176</v>
      </c>
      <c r="CY85">
        <v>0.0399898885684622</v>
      </c>
      <c r="CZ85">
        <v>0</v>
      </c>
      <c r="DA85">
        <v>2</v>
      </c>
      <c r="DB85">
        <v>3</v>
      </c>
      <c r="DC85" t="s">
        <v>260</v>
      </c>
      <c r="DD85">
        <v>1.85576</v>
      </c>
      <c r="DE85">
        <v>1.8541</v>
      </c>
      <c r="DF85">
        <v>1.85516</v>
      </c>
      <c r="DG85">
        <v>1.85939</v>
      </c>
      <c r="DH85">
        <v>1.85364</v>
      </c>
      <c r="DI85">
        <v>1.85806</v>
      </c>
      <c r="DJ85">
        <v>1.85532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2.605</v>
      </c>
      <c r="DZ85">
        <v>-0.004</v>
      </c>
      <c r="EA85">
        <v>2</v>
      </c>
      <c r="EB85">
        <v>513.216</v>
      </c>
      <c r="EC85">
        <v>317.615</v>
      </c>
      <c r="ED85">
        <v>12.0411</v>
      </c>
      <c r="EE85">
        <v>28.6486</v>
      </c>
      <c r="EF85">
        <v>29.9993</v>
      </c>
      <c r="EG85">
        <v>28.4449</v>
      </c>
      <c r="EH85">
        <v>28.4037</v>
      </c>
      <c r="EI85">
        <v>12.4343</v>
      </c>
      <c r="EJ85">
        <v>50.9699</v>
      </c>
      <c r="EK85">
        <v>0</v>
      </c>
      <c r="EL85">
        <v>12.0484</v>
      </c>
      <c r="EM85">
        <v>224.17</v>
      </c>
      <c r="EN85">
        <v>13.3346</v>
      </c>
      <c r="EO85">
        <v>100.899</v>
      </c>
      <c r="EP85">
        <v>101.327</v>
      </c>
    </row>
    <row r="86" spans="1:146">
      <c r="A86">
        <v>70</v>
      </c>
      <c r="B86">
        <v>1560446100.5</v>
      </c>
      <c r="C86">
        <v>138</v>
      </c>
      <c r="D86" t="s">
        <v>394</v>
      </c>
      <c r="E86" t="s">
        <v>395</v>
      </c>
      <c r="H86">
        <v>1560446090.16129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-0.0417898218206617</v>
      </c>
      <c r="AF86">
        <v>0.046912735983156</v>
      </c>
      <c r="AG86">
        <v>3.49536803822172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1560446090.16129</v>
      </c>
      <c r="AU86">
        <v>187.359612903226</v>
      </c>
      <c r="AV86">
        <v>199.543516129032</v>
      </c>
      <c r="AW86">
        <v>13.0002032258064</v>
      </c>
      <c r="AX86">
        <v>13.2207870967742</v>
      </c>
      <c r="AY86">
        <v>500.023516129032</v>
      </c>
      <c r="AZ86">
        <v>100.731548387097</v>
      </c>
      <c r="BA86">
        <v>0.199997483870968</v>
      </c>
      <c r="BB86">
        <v>19.9624580645161</v>
      </c>
      <c r="BC86">
        <v>21.3660419354839</v>
      </c>
      <c r="BD86">
        <v>999.9</v>
      </c>
      <c r="BE86">
        <v>0</v>
      </c>
      <c r="BF86">
        <v>0</v>
      </c>
      <c r="BG86">
        <v>10004.63</v>
      </c>
      <c r="BH86">
        <v>0</v>
      </c>
      <c r="BI86">
        <v>72.4857290322581</v>
      </c>
      <c r="BJ86">
        <v>1499.99741935484</v>
      </c>
      <c r="BK86">
        <v>0.973004258064516</v>
      </c>
      <c r="BL86">
        <v>0.0269958580645161</v>
      </c>
      <c r="BM86">
        <v>0</v>
      </c>
      <c r="BN86">
        <v>2.12753548387097</v>
      </c>
      <c r="BO86">
        <v>0</v>
      </c>
      <c r="BP86">
        <v>1778.01483870968</v>
      </c>
      <c r="BQ86">
        <v>13121.9903225806</v>
      </c>
      <c r="BR86">
        <v>41.6026451612903</v>
      </c>
      <c r="BS86">
        <v>44.659</v>
      </c>
      <c r="BT86">
        <v>43.2195161290323</v>
      </c>
      <c r="BU86">
        <v>42.5823870967742</v>
      </c>
      <c r="BV86">
        <v>41.1189032258065</v>
      </c>
      <c r="BW86">
        <v>1459.50064516129</v>
      </c>
      <c r="BX86">
        <v>40.4967741935484</v>
      </c>
      <c r="BY86">
        <v>0</v>
      </c>
      <c r="BZ86">
        <v>1560446130.4</v>
      </c>
      <c r="CA86">
        <v>2.18420384615385</v>
      </c>
      <c r="CB86">
        <v>-0.49097093867121</v>
      </c>
      <c r="CC86">
        <v>27.9063248104948</v>
      </c>
      <c r="CD86">
        <v>1779.61615384615</v>
      </c>
      <c r="CE86">
        <v>15</v>
      </c>
      <c r="CF86">
        <v>1560445913.5</v>
      </c>
      <c r="CG86" t="s">
        <v>250</v>
      </c>
      <c r="CH86">
        <v>10</v>
      </c>
      <c r="CI86">
        <v>2.605</v>
      </c>
      <c r="CJ86">
        <v>-0.004</v>
      </c>
      <c r="CK86">
        <v>400</v>
      </c>
      <c r="CL86">
        <v>12</v>
      </c>
      <c r="CM86">
        <v>0.4</v>
      </c>
      <c r="CN86">
        <v>0.11</v>
      </c>
      <c r="CO86">
        <v>-12.1830756097561</v>
      </c>
      <c r="CP86">
        <v>-0.324453658536513</v>
      </c>
      <c r="CQ86">
        <v>0.0439725179168224</v>
      </c>
      <c r="CR86">
        <v>1</v>
      </c>
      <c r="CS86">
        <v>2.15269117647059</v>
      </c>
      <c r="CT86">
        <v>0.175919068486232</v>
      </c>
      <c r="CU86">
        <v>0.185587279875419</v>
      </c>
      <c r="CV86">
        <v>1</v>
      </c>
      <c r="CW86">
        <v>-0.221129804878049</v>
      </c>
      <c r="CX86">
        <v>0.345128299651519</v>
      </c>
      <c r="CY86">
        <v>0.0368294558844197</v>
      </c>
      <c r="CZ86">
        <v>0</v>
      </c>
      <c r="DA86">
        <v>2</v>
      </c>
      <c r="DB86">
        <v>3</v>
      </c>
      <c r="DC86" t="s">
        <v>260</v>
      </c>
      <c r="DD86">
        <v>1.85576</v>
      </c>
      <c r="DE86">
        <v>1.85409</v>
      </c>
      <c r="DF86">
        <v>1.85516</v>
      </c>
      <c r="DG86">
        <v>1.85938</v>
      </c>
      <c r="DH86">
        <v>1.85364</v>
      </c>
      <c r="DI86">
        <v>1.85806</v>
      </c>
      <c r="DJ86">
        <v>1.85532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2.605</v>
      </c>
      <c r="DZ86">
        <v>-0.004</v>
      </c>
      <c r="EA86">
        <v>2</v>
      </c>
      <c r="EB86">
        <v>512.961</v>
      </c>
      <c r="EC86">
        <v>317.86</v>
      </c>
      <c r="ED86">
        <v>12.0487</v>
      </c>
      <c r="EE86">
        <v>28.6434</v>
      </c>
      <c r="EF86">
        <v>29.9993</v>
      </c>
      <c r="EG86">
        <v>28.4415</v>
      </c>
      <c r="EH86">
        <v>28.4007</v>
      </c>
      <c r="EI86">
        <v>12.5866</v>
      </c>
      <c r="EJ86">
        <v>50.9699</v>
      </c>
      <c r="EK86">
        <v>0</v>
      </c>
      <c r="EL86">
        <v>12.0484</v>
      </c>
      <c r="EM86">
        <v>229.17</v>
      </c>
      <c r="EN86">
        <v>13.3314</v>
      </c>
      <c r="EO86">
        <v>100.898</v>
      </c>
      <c r="EP86">
        <v>101.328</v>
      </c>
    </row>
    <row r="87" spans="1:146">
      <c r="A87">
        <v>71</v>
      </c>
      <c r="B87">
        <v>1560446102.5</v>
      </c>
      <c r="C87">
        <v>140</v>
      </c>
      <c r="D87" t="s">
        <v>396</v>
      </c>
      <c r="E87" t="s">
        <v>397</v>
      </c>
      <c r="H87">
        <v>1560446092.16129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-0.0417826527770227</v>
      </c>
      <c r="AF87">
        <v>0.0469046881036285</v>
      </c>
      <c r="AG87">
        <v>3.49489433993442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1560446092.16129</v>
      </c>
      <c r="AU87">
        <v>190.691161290323</v>
      </c>
      <c r="AV87">
        <v>202.890064516129</v>
      </c>
      <c r="AW87">
        <v>13.0226290322581</v>
      </c>
      <c r="AX87">
        <v>13.2365451612903</v>
      </c>
      <c r="AY87">
        <v>500.02235483871</v>
      </c>
      <c r="AZ87">
        <v>100.731322580645</v>
      </c>
      <c r="BA87">
        <v>0.200007161290323</v>
      </c>
      <c r="BB87">
        <v>19.9653612903226</v>
      </c>
      <c r="BC87">
        <v>21.3690903225806</v>
      </c>
      <c r="BD87">
        <v>999.9</v>
      </c>
      <c r="BE87">
        <v>0</v>
      </c>
      <c r="BF87">
        <v>0</v>
      </c>
      <c r="BG87">
        <v>10002.9361290323</v>
      </c>
      <c r="BH87">
        <v>0</v>
      </c>
      <c r="BI87">
        <v>72.5582709677419</v>
      </c>
      <c r="BJ87">
        <v>1500.00838709677</v>
      </c>
      <c r="BK87">
        <v>0.973003612903226</v>
      </c>
      <c r="BL87">
        <v>0.0269964967741936</v>
      </c>
      <c r="BM87">
        <v>0</v>
      </c>
      <c r="BN87">
        <v>2.13631290322581</v>
      </c>
      <c r="BO87">
        <v>0</v>
      </c>
      <c r="BP87">
        <v>1779.25</v>
      </c>
      <c r="BQ87">
        <v>13122.0870967742</v>
      </c>
      <c r="BR87">
        <v>41.5965483870968</v>
      </c>
      <c r="BS87">
        <v>44.6489354838709</v>
      </c>
      <c r="BT87">
        <v>43.2134193548387</v>
      </c>
      <c r="BU87">
        <v>42.5722903225806</v>
      </c>
      <c r="BV87">
        <v>41.1128064516129</v>
      </c>
      <c r="BW87">
        <v>1459.51064516129</v>
      </c>
      <c r="BX87">
        <v>40.4977419354839</v>
      </c>
      <c r="BY87">
        <v>0</v>
      </c>
      <c r="BZ87">
        <v>1560446132.8</v>
      </c>
      <c r="CA87">
        <v>2.17961923076923</v>
      </c>
      <c r="CB87">
        <v>-0.502505976414049</v>
      </c>
      <c r="CC87">
        <v>29.6434188492964</v>
      </c>
      <c r="CD87">
        <v>1780.84192307692</v>
      </c>
      <c r="CE87">
        <v>15</v>
      </c>
      <c r="CF87">
        <v>1560445913.5</v>
      </c>
      <c r="CG87" t="s">
        <v>250</v>
      </c>
      <c r="CH87">
        <v>10</v>
      </c>
      <c r="CI87">
        <v>2.605</v>
      </c>
      <c r="CJ87">
        <v>-0.004</v>
      </c>
      <c r="CK87">
        <v>400</v>
      </c>
      <c r="CL87">
        <v>12</v>
      </c>
      <c r="CM87">
        <v>0.4</v>
      </c>
      <c r="CN87">
        <v>0.11</v>
      </c>
      <c r="CO87">
        <v>-12.1984268292683</v>
      </c>
      <c r="CP87">
        <v>-0.286003484320565</v>
      </c>
      <c r="CQ87">
        <v>0.0395956145908169</v>
      </c>
      <c r="CR87">
        <v>1</v>
      </c>
      <c r="CS87">
        <v>2.16415294117647</v>
      </c>
      <c r="CT87">
        <v>0.00163871290844804</v>
      </c>
      <c r="CU87">
        <v>0.172235362624544</v>
      </c>
      <c r="CV87">
        <v>1</v>
      </c>
      <c r="CW87">
        <v>-0.213948121951219</v>
      </c>
      <c r="CX87">
        <v>0.203256668989548</v>
      </c>
      <c r="CY87">
        <v>0.0277533008278076</v>
      </c>
      <c r="CZ87">
        <v>0</v>
      </c>
      <c r="DA87">
        <v>2</v>
      </c>
      <c r="DB87">
        <v>3</v>
      </c>
      <c r="DC87" t="s">
        <v>260</v>
      </c>
      <c r="DD87">
        <v>1.85573</v>
      </c>
      <c r="DE87">
        <v>1.85408</v>
      </c>
      <c r="DF87">
        <v>1.85516</v>
      </c>
      <c r="DG87">
        <v>1.85937</v>
      </c>
      <c r="DH87">
        <v>1.85364</v>
      </c>
      <c r="DI87">
        <v>1.85806</v>
      </c>
      <c r="DJ87">
        <v>1.85532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2.605</v>
      </c>
      <c r="DZ87">
        <v>-0.004</v>
      </c>
      <c r="EA87">
        <v>2</v>
      </c>
      <c r="EB87">
        <v>513.094</v>
      </c>
      <c r="EC87">
        <v>317.726</v>
      </c>
      <c r="ED87">
        <v>12.0564</v>
      </c>
      <c r="EE87">
        <v>28.6373</v>
      </c>
      <c r="EF87">
        <v>29.9993</v>
      </c>
      <c r="EG87">
        <v>28.4382</v>
      </c>
      <c r="EH87">
        <v>28.3978</v>
      </c>
      <c r="EI87">
        <v>12.6897</v>
      </c>
      <c r="EJ87">
        <v>50.9699</v>
      </c>
      <c r="EK87">
        <v>0</v>
      </c>
      <c r="EL87">
        <v>12.0655</v>
      </c>
      <c r="EM87">
        <v>234.17</v>
      </c>
      <c r="EN87">
        <v>13.3217</v>
      </c>
      <c r="EO87">
        <v>100.899</v>
      </c>
      <c r="EP87">
        <v>101.329</v>
      </c>
    </row>
    <row r="88" spans="1:146">
      <c r="A88">
        <v>72</v>
      </c>
      <c r="B88">
        <v>1560446104.5</v>
      </c>
      <c r="C88">
        <v>142</v>
      </c>
      <c r="D88" t="s">
        <v>398</v>
      </c>
      <c r="E88" t="s">
        <v>399</v>
      </c>
      <c r="H88">
        <v>1560446094.16129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-0.0417701422635135</v>
      </c>
      <c r="AF88">
        <v>0.0468906439562332</v>
      </c>
      <c r="AG88">
        <v>3.49406763299059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1560446094.16129</v>
      </c>
      <c r="AU88">
        <v>194.021935483871</v>
      </c>
      <c r="AV88">
        <v>206.239129032258</v>
      </c>
      <c r="AW88">
        <v>13.043764516129</v>
      </c>
      <c r="AX88">
        <v>13.2531935483871</v>
      </c>
      <c r="AY88">
        <v>500.012</v>
      </c>
      <c r="AZ88">
        <v>100.731193548387</v>
      </c>
      <c r="BA88">
        <v>0.200003096774194</v>
      </c>
      <c r="BB88">
        <v>19.968035483871</v>
      </c>
      <c r="BC88">
        <v>21.3714129032258</v>
      </c>
      <c r="BD88">
        <v>999.9</v>
      </c>
      <c r="BE88">
        <v>0</v>
      </c>
      <c r="BF88">
        <v>0</v>
      </c>
      <c r="BG88">
        <v>9999.95387096774</v>
      </c>
      <c r="BH88">
        <v>0</v>
      </c>
      <c r="BI88">
        <v>72.6276064516129</v>
      </c>
      <c r="BJ88">
        <v>1500.01129032258</v>
      </c>
      <c r="BK88">
        <v>0.973003612903226</v>
      </c>
      <c r="BL88">
        <v>0.0269964967741936</v>
      </c>
      <c r="BM88">
        <v>0</v>
      </c>
      <c r="BN88">
        <v>2.1285935483871</v>
      </c>
      <c r="BO88">
        <v>0</v>
      </c>
      <c r="BP88">
        <v>1780.33677419355</v>
      </c>
      <c r="BQ88">
        <v>13122.1129032258</v>
      </c>
      <c r="BR88">
        <v>41.5904516129032</v>
      </c>
      <c r="BS88">
        <v>44.6368387096774</v>
      </c>
      <c r="BT88">
        <v>43.2073225806451</v>
      </c>
      <c r="BU88">
        <v>42.5601935483871</v>
      </c>
      <c r="BV88">
        <v>41.1067096774194</v>
      </c>
      <c r="BW88">
        <v>1459.5135483871</v>
      </c>
      <c r="BX88">
        <v>40.4977419354839</v>
      </c>
      <c r="BY88">
        <v>0</v>
      </c>
      <c r="BZ88">
        <v>1560446134.6</v>
      </c>
      <c r="CA88">
        <v>2.14881923076923</v>
      </c>
      <c r="CB88">
        <v>-0.536468375105258</v>
      </c>
      <c r="CC88">
        <v>29.9070085759366</v>
      </c>
      <c r="CD88">
        <v>1781.74692307692</v>
      </c>
      <c r="CE88">
        <v>15</v>
      </c>
      <c r="CF88">
        <v>1560445913.5</v>
      </c>
      <c r="CG88" t="s">
        <v>250</v>
      </c>
      <c r="CH88">
        <v>10</v>
      </c>
      <c r="CI88">
        <v>2.605</v>
      </c>
      <c r="CJ88">
        <v>-0.004</v>
      </c>
      <c r="CK88">
        <v>400</v>
      </c>
      <c r="CL88">
        <v>12</v>
      </c>
      <c r="CM88">
        <v>0.4</v>
      </c>
      <c r="CN88">
        <v>0.11</v>
      </c>
      <c r="CO88">
        <v>-12.2155219512195</v>
      </c>
      <c r="CP88">
        <v>-0.405819512195072</v>
      </c>
      <c r="CQ88">
        <v>0.0527514674963836</v>
      </c>
      <c r="CR88">
        <v>1</v>
      </c>
      <c r="CS88">
        <v>2.14385294117647</v>
      </c>
      <c r="CT88">
        <v>-0.345116652578202</v>
      </c>
      <c r="CU88">
        <v>0.190716101351928</v>
      </c>
      <c r="CV88">
        <v>1</v>
      </c>
      <c r="CW88">
        <v>-0.209450853658537</v>
      </c>
      <c r="CX88">
        <v>0.0715194355401132</v>
      </c>
      <c r="CY88">
        <v>0.0205221135037674</v>
      </c>
      <c r="CZ88">
        <v>1</v>
      </c>
      <c r="DA88">
        <v>3</v>
      </c>
      <c r="DB88">
        <v>3</v>
      </c>
      <c r="DC88" t="s">
        <v>367</v>
      </c>
      <c r="DD88">
        <v>1.85573</v>
      </c>
      <c r="DE88">
        <v>1.85408</v>
      </c>
      <c r="DF88">
        <v>1.85516</v>
      </c>
      <c r="DG88">
        <v>1.85936</v>
      </c>
      <c r="DH88">
        <v>1.85364</v>
      </c>
      <c r="DI88">
        <v>1.85806</v>
      </c>
      <c r="DJ88">
        <v>1.85532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2.605</v>
      </c>
      <c r="DZ88">
        <v>-0.004</v>
      </c>
      <c r="EA88">
        <v>2</v>
      </c>
      <c r="EB88">
        <v>513.18</v>
      </c>
      <c r="EC88">
        <v>317.496</v>
      </c>
      <c r="ED88">
        <v>12.0619</v>
      </c>
      <c r="EE88">
        <v>28.6315</v>
      </c>
      <c r="EF88">
        <v>29.9993</v>
      </c>
      <c r="EG88">
        <v>28.4352</v>
      </c>
      <c r="EH88">
        <v>28.3948</v>
      </c>
      <c r="EI88">
        <v>12.8537</v>
      </c>
      <c r="EJ88">
        <v>50.9699</v>
      </c>
      <c r="EK88">
        <v>0</v>
      </c>
      <c r="EL88">
        <v>12.0655</v>
      </c>
      <c r="EM88">
        <v>234.17</v>
      </c>
      <c r="EN88">
        <v>13.3909</v>
      </c>
      <c r="EO88">
        <v>100.9</v>
      </c>
      <c r="EP88">
        <v>101.33</v>
      </c>
    </row>
    <row r="89" spans="1:146">
      <c r="A89">
        <v>73</v>
      </c>
      <c r="B89">
        <v>1560446106.5</v>
      </c>
      <c r="C89">
        <v>144</v>
      </c>
      <c r="D89" t="s">
        <v>400</v>
      </c>
      <c r="E89" t="s">
        <v>401</v>
      </c>
      <c r="H89">
        <v>1560446096.16129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-0.0417628262187033</v>
      </c>
      <c r="AF89">
        <v>0.046882431055013</v>
      </c>
      <c r="AG89">
        <v>3.49358414139452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1560446096.16129</v>
      </c>
      <c r="AU89">
        <v>197.354935483871</v>
      </c>
      <c r="AV89">
        <v>209.583967741935</v>
      </c>
      <c r="AW89">
        <v>13.0637096774194</v>
      </c>
      <c r="AX89">
        <v>13.2699032258064</v>
      </c>
      <c r="AY89">
        <v>500.010064516129</v>
      </c>
      <c r="AZ89">
        <v>100.731032258065</v>
      </c>
      <c r="BA89">
        <v>0.199999451612903</v>
      </c>
      <c r="BB89">
        <v>19.9708193548387</v>
      </c>
      <c r="BC89">
        <v>21.3726709677419</v>
      </c>
      <c r="BD89">
        <v>999.9</v>
      </c>
      <c r="BE89">
        <v>0</v>
      </c>
      <c r="BF89">
        <v>0</v>
      </c>
      <c r="BG89">
        <v>9998.21838709677</v>
      </c>
      <c r="BH89">
        <v>0</v>
      </c>
      <c r="BI89">
        <v>72.6980161290323</v>
      </c>
      <c r="BJ89">
        <v>1499.9964516129</v>
      </c>
      <c r="BK89">
        <v>0.973004774193548</v>
      </c>
      <c r="BL89">
        <v>0.0269953548387097</v>
      </c>
      <c r="BM89">
        <v>0</v>
      </c>
      <c r="BN89">
        <v>2.15241612903226</v>
      </c>
      <c r="BO89">
        <v>0</v>
      </c>
      <c r="BP89">
        <v>1781.24967741936</v>
      </c>
      <c r="BQ89">
        <v>13121.9935483871</v>
      </c>
      <c r="BR89">
        <v>41.5843548387097</v>
      </c>
      <c r="BS89">
        <v>44.6247419354838</v>
      </c>
      <c r="BT89">
        <v>43.2012258064516</v>
      </c>
      <c r="BU89">
        <v>42.5480967741935</v>
      </c>
      <c r="BV89">
        <v>41.1006129032258</v>
      </c>
      <c r="BW89">
        <v>1459.50064516129</v>
      </c>
      <c r="BX89">
        <v>40.4958064516129</v>
      </c>
      <c r="BY89">
        <v>0</v>
      </c>
      <c r="BZ89">
        <v>1560446136.4</v>
      </c>
      <c r="CA89">
        <v>2.12607692307692</v>
      </c>
      <c r="CB89">
        <v>-0.0957948722740264</v>
      </c>
      <c r="CC89">
        <v>27.4170940365737</v>
      </c>
      <c r="CD89">
        <v>1782.56269230769</v>
      </c>
      <c r="CE89">
        <v>15</v>
      </c>
      <c r="CF89">
        <v>1560445913.5</v>
      </c>
      <c r="CG89" t="s">
        <v>250</v>
      </c>
      <c r="CH89">
        <v>10</v>
      </c>
      <c r="CI89">
        <v>2.605</v>
      </c>
      <c r="CJ89">
        <v>-0.004</v>
      </c>
      <c r="CK89">
        <v>400</v>
      </c>
      <c r="CL89">
        <v>12</v>
      </c>
      <c r="CM89">
        <v>0.4</v>
      </c>
      <c r="CN89">
        <v>0.11</v>
      </c>
      <c r="CO89">
        <v>-12.2278707317073</v>
      </c>
      <c r="CP89">
        <v>-0.51742160278747</v>
      </c>
      <c r="CQ89">
        <v>0.059447559362002</v>
      </c>
      <c r="CR89">
        <v>0</v>
      </c>
      <c r="CS89">
        <v>2.17385</v>
      </c>
      <c r="CT89">
        <v>-0.463121121822925</v>
      </c>
      <c r="CU89">
        <v>0.184298383782132</v>
      </c>
      <c r="CV89">
        <v>1</v>
      </c>
      <c r="CW89">
        <v>-0.206256024390244</v>
      </c>
      <c r="CX89">
        <v>-0.00622992334495697</v>
      </c>
      <c r="CY89">
        <v>0.0165306977358353</v>
      </c>
      <c r="CZ89">
        <v>1</v>
      </c>
      <c r="DA89">
        <v>2</v>
      </c>
      <c r="DB89">
        <v>3</v>
      </c>
      <c r="DC89" t="s">
        <v>260</v>
      </c>
      <c r="DD89">
        <v>1.85574</v>
      </c>
      <c r="DE89">
        <v>1.8541</v>
      </c>
      <c r="DF89">
        <v>1.85515</v>
      </c>
      <c r="DG89">
        <v>1.85936</v>
      </c>
      <c r="DH89">
        <v>1.85364</v>
      </c>
      <c r="DI89">
        <v>1.85806</v>
      </c>
      <c r="DJ89">
        <v>1.85532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2.605</v>
      </c>
      <c r="DZ89">
        <v>-0.004</v>
      </c>
      <c r="EA89">
        <v>2</v>
      </c>
      <c r="EB89">
        <v>513.119</v>
      </c>
      <c r="EC89">
        <v>317.49</v>
      </c>
      <c r="ED89">
        <v>12.0682</v>
      </c>
      <c r="EE89">
        <v>28.6257</v>
      </c>
      <c r="EF89">
        <v>29.9991</v>
      </c>
      <c r="EG89">
        <v>28.4318</v>
      </c>
      <c r="EH89">
        <v>28.3916</v>
      </c>
      <c r="EI89">
        <v>13.0076</v>
      </c>
      <c r="EJ89">
        <v>50.9699</v>
      </c>
      <c r="EK89">
        <v>0</v>
      </c>
      <c r="EL89">
        <v>12.0655</v>
      </c>
      <c r="EM89">
        <v>239.17</v>
      </c>
      <c r="EN89">
        <v>13.3943</v>
      </c>
      <c r="EO89">
        <v>100.9</v>
      </c>
      <c r="EP89">
        <v>101.33</v>
      </c>
    </row>
    <row r="90" spans="1:146">
      <c r="A90">
        <v>74</v>
      </c>
      <c r="B90">
        <v>1560446108.5</v>
      </c>
      <c r="C90">
        <v>146</v>
      </c>
      <c r="D90" t="s">
        <v>402</v>
      </c>
      <c r="E90" t="s">
        <v>403</v>
      </c>
      <c r="H90">
        <v>1560446098.16129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-0.0417552703553075</v>
      </c>
      <c r="AF90">
        <v>0.0468739489364212</v>
      </c>
      <c r="AG90">
        <v>3.49308476988067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1560446098.16129</v>
      </c>
      <c r="AU90">
        <v>200.687838709677</v>
      </c>
      <c r="AV90">
        <v>212.929516129032</v>
      </c>
      <c r="AW90">
        <v>13.0826516129032</v>
      </c>
      <c r="AX90">
        <v>13.2865903225806</v>
      </c>
      <c r="AY90">
        <v>500.019225806452</v>
      </c>
      <c r="AZ90">
        <v>100.730870967742</v>
      </c>
      <c r="BA90">
        <v>0.200025870967742</v>
      </c>
      <c r="BB90">
        <v>19.9732193548387</v>
      </c>
      <c r="BC90">
        <v>21.3724032258064</v>
      </c>
      <c r="BD90">
        <v>999.9</v>
      </c>
      <c r="BE90">
        <v>0</v>
      </c>
      <c r="BF90">
        <v>0</v>
      </c>
      <c r="BG90">
        <v>9996.42548387097</v>
      </c>
      <c r="BH90">
        <v>0</v>
      </c>
      <c r="BI90">
        <v>72.7694032258064</v>
      </c>
      <c r="BJ90">
        <v>1500.00129032258</v>
      </c>
      <c r="BK90">
        <v>0.973004774193548</v>
      </c>
      <c r="BL90">
        <v>0.0269953548387097</v>
      </c>
      <c r="BM90">
        <v>0</v>
      </c>
      <c r="BN90">
        <v>2.13815806451613</v>
      </c>
      <c r="BO90">
        <v>0</v>
      </c>
      <c r="BP90">
        <v>1782.08935483871</v>
      </c>
      <c r="BQ90">
        <v>13122.0419354839</v>
      </c>
      <c r="BR90">
        <v>41.5782580645161</v>
      </c>
      <c r="BS90">
        <v>44.6126451612903</v>
      </c>
      <c r="BT90">
        <v>43.195129032258</v>
      </c>
      <c r="BU90">
        <v>42.5380322580645</v>
      </c>
      <c r="BV90">
        <v>41.0945161290322</v>
      </c>
      <c r="BW90">
        <v>1459.50548387097</v>
      </c>
      <c r="BX90">
        <v>40.4958064516129</v>
      </c>
      <c r="BY90">
        <v>0</v>
      </c>
      <c r="BZ90">
        <v>1560446138.8</v>
      </c>
      <c r="CA90">
        <v>2.10788461538462</v>
      </c>
      <c r="CB90">
        <v>-0.233367525160075</v>
      </c>
      <c r="CC90">
        <v>23.9446154327869</v>
      </c>
      <c r="CD90">
        <v>1783.45769230769</v>
      </c>
      <c r="CE90">
        <v>15</v>
      </c>
      <c r="CF90">
        <v>1560445913.5</v>
      </c>
      <c r="CG90" t="s">
        <v>250</v>
      </c>
      <c r="CH90">
        <v>10</v>
      </c>
      <c r="CI90">
        <v>2.605</v>
      </c>
      <c r="CJ90">
        <v>-0.004</v>
      </c>
      <c r="CK90">
        <v>400</v>
      </c>
      <c r="CL90">
        <v>12</v>
      </c>
      <c r="CM90">
        <v>0.4</v>
      </c>
      <c r="CN90">
        <v>0.11</v>
      </c>
      <c r="CO90">
        <v>-12.2417390243902</v>
      </c>
      <c r="CP90">
        <v>-0.565956794425089</v>
      </c>
      <c r="CQ90">
        <v>0.0628838995177652</v>
      </c>
      <c r="CR90">
        <v>0</v>
      </c>
      <c r="CS90">
        <v>2.14536764705882</v>
      </c>
      <c r="CT90">
        <v>-0.57426618254661</v>
      </c>
      <c r="CU90">
        <v>0.186552794483915</v>
      </c>
      <c r="CV90">
        <v>1</v>
      </c>
      <c r="CW90">
        <v>-0.204059048780488</v>
      </c>
      <c r="CX90">
        <v>-0.0284624947735302</v>
      </c>
      <c r="CY90">
        <v>0.0155912064051616</v>
      </c>
      <c r="CZ90">
        <v>1</v>
      </c>
      <c r="DA90">
        <v>2</v>
      </c>
      <c r="DB90">
        <v>3</v>
      </c>
      <c r="DC90" t="s">
        <v>260</v>
      </c>
      <c r="DD90">
        <v>1.85573</v>
      </c>
      <c r="DE90">
        <v>1.8541</v>
      </c>
      <c r="DF90">
        <v>1.85516</v>
      </c>
      <c r="DG90">
        <v>1.85936</v>
      </c>
      <c r="DH90">
        <v>1.85364</v>
      </c>
      <c r="DI90">
        <v>1.85806</v>
      </c>
      <c r="DJ90">
        <v>1.85532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2.605</v>
      </c>
      <c r="DZ90">
        <v>-0.004</v>
      </c>
      <c r="EA90">
        <v>2</v>
      </c>
      <c r="EB90">
        <v>513.365</v>
      </c>
      <c r="EC90">
        <v>317.32</v>
      </c>
      <c r="ED90">
        <v>12.0733</v>
      </c>
      <c r="EE90">
        <v>28.6196</v>
      </c>
      <c r="EF90">
        <v>29.9992</v>
      </c>
      <c r="EG90">
        <v>28.4285</v>
      </c>
      <c r="EH90">
        <v>28.3886</v>
      </c>
      <c r="EI90">
        <v>13.1089</v>
      </c>
      <c r="EJ90">
        <v>50.9699</v>
      </c>
      <c r="EK90">
        <v>0</v>
      </c>
      <c r="EL90">
        <v>12.0812</v>
      </c>
      <c r="EM90">
        <v>244.17</v>
      </c>
      <c r="EN90">
        <v>13.3972</v>
      </c>
      <c r="EO90">
        <v>100.901</v>
      </c>
      <c r="EP90">
        <v>101.331</v>
      </c>
    </row>
    <row r="91" spans="1:146">
      <c r="A91">
        <v>75</v>
      </c>
      <c r="B91">
        <v>1560446110.5</v>
      </c>
      <c r="C91">
        <v>148</v>
      </c>
      <c r="D91" t="s">
        <v>404</v>
      </c>
      <c r="E91" t="s">
        <v>405</v>
      </c>
      <c r="H91">
        <v>1560446100.16129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-0.0417528307869145</v>
      </c>
      <c r="AF91">
        <v>0.0468712103071821</v>
      </c>
      <c r="AG91">
        <v>3.49292353059166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1560446100.16129</v>
      </c>
      <c r="AU91">
        <v>204.02064516129</v>
      </c>
      <c r="AV91">
        <v>216.279</v>
      </c>
      <c r="AW91">
        <v>13.1007419354839</v>
      </c>
      <c r="AX91">
        <v>13.3024838709677</v>
      </c>
      <c r="AY91">
        <v>500.015451612903</v>
      </c>
      <c r="AZ91">
        <v>100.730677419355</v>
      </c>
      <c r="BA91">
        <v>0.200017225806452</v>
      </c>
      <c r="BB91">
        <v>19.9753129032258</v>
      </c>
      <c r="BC91">
        <v>21.3725967741935</v>
      </c>
      <c r="BD91">
        <v>999.9</v>
      </c>
      <c r="BE91">
        <v>0</v>
      </c>
      <c r="BF91">
        <v>0</v>
      </c>
      <c r="BG91">
        <v>9995.86064516129</v>
      </c>
      <c r="BH91">
        <v>0</v>
      </c>
      <c r="BI91">
        <v>72.8372258064516</v>
      </c>
      <c r="BJ91">
        <v>1500.00741935484</v>
      </c>
      <c r="BK91">
        <v>0.973004774193548</v>
      </c>
      <c r="BL91">
        <v>0.0269953548387097</v>
      </c>
      <c r="BM91">
        <v>0</v>
      </c>
      <c r="BN91">
        <v>2.11478709677419</v>
      </c>
      <c r="BO91">
        <v>0</v>
      </c>
      <c r="BP91">
        <v>1782.84483870968</v>
      </c>
      <c r="BQ91">
        <v>13122.0967741936</v>
      </c>
      <c r="BR91">
        <v>41.5721612903226</v>
      </c>
      <c r="BS91">
        <v>44.6005483870968</v>
      </c>
      <c r="BT91">
        <v>43.187064516129</v>
      </c>
      <c r="BU91">
        <v>42.525935483871</v>
      </c>
      <c r="BV91">
        <v>41.0884193548387</v>
      </c>
      <c r="BW91">
        <v>1459.51161290323</v>
      </c>
      <c r="BX91">
        <v>40.4958064516129</v>
      </c>
      <c r="BY91">
        <v>0</v>
      </c>
      <c r="BZ91">
        <v>1560446140.6</v>
      </c>
      <c r="CA91">
        <v>2.11414230769231</v>
      </c>
      <c r="CB91">
        <v>-0.0413983017280887</v>
      </c>
      <c r="CC91">
        <v>19.4170940620382</v>
      </c>
      <c r="CD91">
        <v>1783.95653846154</v>
      </c>
      <c r="CE91">
        <v>15</v>
      </c>
      <c r="CF91">
        <v>1560445913.5</v>
      </c>
      <c r="CG91" t="s">
        <v>250</v>
      </c>
      <c r="CH91">
        <v>10</v>
      </c>
      <c r="CI91">
        <v>2.605</v>
      </c>
      <c r="CJ91">
        <v>-0.004</v>
      </c>
      <c r="CK91">
        <v>400</v>
      </c>
      <c r="CL91">
        <v>12</v>
      </c>
      <c r="CM91">
        <v>0.4</v>
      </c>
      <c r="CN91">
        <v>0.11</v>
      </c>
      <c r="CO91">
        <v>-12.2575804878049</v>
      </c>
      <c r="CP91">
        <v>-0.595975609756111</v>
      </c>
      <c r="CQ91">
        <v>0.0648536033168295</v>
      </c>
      <c r="CR91">
        <v>0</v>
      </c>
      <c r="CS91">
        <v>2.12937352941176</v>
      </c>
      <c r="CT91">
        <v>-0.578880811496144</v>
      </c>
      <c r="CU91">
        <v>0.179925318345309</v>
      </c>
      <c r="CV91">
        <v>1</v>
      </c>
      <c r="CW91">
        <v>-0.202029707317073</v>
      </c>
      <c r="CX91">
        <v>-0.00917805574911904</v>
      </c>
      <c r="CY91">
        <v>0.0163337817021908</v>
      </c>
      <c r="CZ91">
        <v>1</v>
      </c>
      <c r="DA91">
        <v>2</v>
      </c>
      <c r="DB91">
        <v>3</v>
      </c>
      <c r="DC91" t="s">
        <v>260</v>
      </c>
      <c r="DD91">
        <v>1.85573</v>
      </c>
      <c r="DE91">
        <v>1.85409</v>
      </c>
      <c r="DF91">
        <v>1.85516</v>
      </c>
      <c r="DG91">
        <v>1.85937</v>
      </c>
      <c r="DH91">
        <v>1.85364</v>
      </c>
      <c r="DI91">
        <v>1.85806</v>
      </c>
      <c r="DJ91">
        <v>1.85532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2.605</v>
      </c>
      <c r="DZ91">
        <v>-0.004</v>
      </c>
      <c r="EA91">
        <v>2</v>
      </c>
      <c r="EB91">
        <v>513.322</v>
      </c>
      <c r="EC91">
        <v>317.36</v>
      </c>
      <c r="ED91">
        <v>12.0782</v>
      </c>
      <c r="EE91">
        <v>28.6141</v>
      </c>
      <c r="EF91">
        <v>29.9992</v>
      </c>
      <c r="EG91">
        <v>28.4254</v>
      </c>
      <c r="EH91">
        <v>28.3852</v>
      </c>
      <c r="EI91">
        <v>13.2738</v>
      </c>
      <c r="EJ91">
        <v>50.9699</v>
      </c>
      <c r="EK91">
        <v>0</v>
      </c>
      <c r="EL91">
        <v>12.0812</v>
      </c>
      <c r="EM91">
        <v>244.17</v>
      </c>
      <c r="EN91">
        <v>13.3987</v>
      </c>
      <c r="EO91">
        <v>100.903</v>
      </c>
      <c r="EP91">
        <v>101.331</v>
      </c>
    </row>
    <row r="92" spans="1:146">
      <c r="A92">
        <v>76</v>
      </c>
      <c r="B92">
        <v>1560446112.5</v>
      </c>
      <c r="C92">
        <v>150</v>
      </c>
      <c r="D92" t="s">
        <v>406</v>
      </c>
      <c r="E92" t="s">
        <v>407</v>
      </c>
      <c r="H92">
        <v>1560446102.16129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-0.0417498940293622</v>
      </c>
      <c r="AF92">
        <v>0.0468679135395556</v>
      </c>
      <c r="AG92">
        <v>3.49272942601979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1560446102.16129</v>
      </c>
      <c r="AU92">
        <v>207.356290322581</v>
      </c>
      <c r="AV92">
        <v>219.63035483871</v>
      </c>
      <c r="AW92">
        <v>13.1178774193548</v>
      </c>
      <c r="AX92">
        <v>13.3160193548387</v>
      </c>
      <c r="AY92">
        <v>500.014677419355</v>
      </c>
      <c r="AZ92">
        <v>100.730483870968</v>
      </c>
      <c r="BA92">
        <v>0.200012419354839</v>
      </c>
      <c r="BB92">
        <v>19.9775548387097</v>
      </c>
      <c r="BC92">
        <v>21.3742032258064</v>
      </c>
      <c r="BD92">
        <v>999.9</v>
      </c>
      <c r="BE92">
        <v>0</v>
      </c>
      <c r="BF92">
        <v>0</v>
      </c>
      <c r="BG92">
        <v>9995.17677419355</v>
      </c>
      <c r="BH92">
        <v>0</v>
      </c>
      <c r="BI92">
        <v>72.8989838709678</v>
      </c>
      <c r="BJ92">
        <v>1500.00451612903</v>
      </c>
      <c r="BK92">
        <v>0.973005290322581</v>
      </c>
      <c r="BL92">
        <v>0.0269948580645161</v>
      </c>
      <c r="BM92">
        <v>0</v>
      </c>
      <c r="BN92">
        <v>2.11208709677419</v>
      </c>
      <c r="BO92">
        <v>0</v>
      </c>
      <c r="BP92">
        <v>1783.49064516129</v>
      </c>
      <c r="BQ92">
        <v>13122.0709677419</v>
      </c>
      <c r="BR92">
        <v>41.5680967741935</v>
      </c>
      <c r="BS92">
        <v>44.5904516129032</v>
      </c>
      <c r="BT92">
        <v>43.1810322580645</v>
      </c>
      <c r="BU92">
        <v>42.519935483871</v>
      </c>
      <c r="BV92">
        <v>41.0823225806451</v>
      </c>
      <c r="BW92">
        <v>1459.50967741935</v>
      </c>
      <c r="BX92">
        <v>40.4948387096774</v>
      </c>
      <c r="BY92">
        <v>0</v>
      </c>
      <c r="BZ92">
        <v>1560446142.4</v>
      </c>
      <c r="CA92">
        <v>2.14238461538462</v>
      </c>
      <c r="CB92">
        <v>-0.0614495858671484</v>
      </c>
      <c r="CC92">
        <v>13.0786324948357</v>
      </c>
      <c r="CD92">
        <v>1784.42961538462</v>
      </c>
      <c r="CE92">
        <v>15</v>
      </c>
      <c r="CF92">
        <v>1560445913.5</v>
      </c>
      <c r="CG92" t="s">
        <v>250</v>
      </c>
      <c r="CH92">
        <v>10</v>
      </c>
      <c r="CI92">
        <v>2.605</v>
      </c>
      <c r="CJ92">
        <v>-0.004</v>
      </c>
      <c r="CK92">
        <v>400</v>
      </c>
      <c r="CL92">
        <v>12</v>
      </c>
      <c r="CM92">
        <v>0.4</v>
      </c>
      <c r="CN92">
        <v>0.11</v>
      </c>
      <c r="CO92">
        <v>-12.273656097561</v>
      </c>
      <c r="CP92">
        <v>-0.510974216027893</v>
      </c>
      <c r="CQ92">
        <v>0.0583123676325813</v>
      </c>
      <c r="CR92">
        <v>0</v>
      </c>
      <c r="CS92">
        <v>2.13484411764706</v>
      </c>
      <c r="CT92">
        <v>0.00568598973340424</v>
      </c>
      <c r="CU92">
        <v>0.177662853529435</v>
      </c>
      <c r="CV92">
        <v>1</v>
      </c>
      <c r="CW92">
        <v>-0.198592853658537</v>
      </c>
      <c r="CX92">
        <v>0.0218987665505252</v>
      </c>
      <c r="CY92">
        <v>0.0181556567568146</v>
      </c>
      <c r="CZ92">
        <v>1</v>
      </c>
      <c r="DA92">
        <v>2</v>
      </c>
      <c r="DB92">
        <v>3</v>
      </c>
      <c r="DC92" t="s">
        <v>260</v>
      </c>
      <c r="DD92">
        <v>1.85573</v>
      </c>
      <c r="DE92">
        <v>1.85409</v>
      </c>
      <c r="DF92">
        <v>1.85516</v>
      </c>
      <c r="DG92">
        <v>1.85939</v>
      </c>
      <c r="DH92">
        <v>1.85364</v>
      </c>
      <c r="DI92">
        <v>1.85806</v>
      </c>
      <c r="DJ92">
        <v>1.85532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2.605</v>
      </c>
      <c r="DZ92">
        <v>-0.004</v>
      </c>
      <c r="EA92">
        <v>2</v>
      </c>
      <c r="EB92">
        <v>513.226</v>
      </c>
      <c r="EC92">
        <v>317.593</v>
      </c>
      <c r="ED92">
        <v>12.0829</v>
      </c>
      <c r="EE92">
        <v>28.608</v>
      </c>
      <c r="EF92">
        <v>29.9991</v>
      </c>
      <c r="EG92">
        <v>28.4218</v>
      </c>
      <c r="EH92">
        <v>28.382</v>
      </c>
      <c r="EI92">
        <v>13.4264</v>
      </c>
      <c r="EJ92">
        <v>50.9699</v>
      </c>
      <c r="EK92">
        <v>0</v>
      </c>
      <c r="EL92">
        <v>12.0908</v>
      </c>
      <c r="EM92">
        <v>249.17</v>
      </c>
      <c r="EN92">
        <v>13.3995</v>
      </c>
      <c r="EO92">
        <v>100.903</v>
      </c>
      <c r="EP92">
        <v>101.332</v>
      </c>
    </row>
    <row r="93" spans="1:146">
      <c r="A93">
        <v>77</v>
      </c>
      <c r="B93">
        <v>1560446114.5</v>
      </c>
      <c r="C93">
        <v>152</v>
      </c>
      <c r="D93" t="s">
        <v>408</v>
      </c>
      <c r="E93" t="s">
        <v>409</v>
      </c>
      <c r="H93">
        <v>1560446104.16129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-0.0417415862607653</v>
      </c>
      <c r="AF93">
        <v>0.0468585873415051</v>
      </c>
      <c r="AG93">
        <v>3.49218029933961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1560446104.16129</v>
      </c>
      <c r="AU93">
        <v>210.693193548387</v>
      </c>
      <c r="AV93">
        <v>222.983161290323</v>
      </c>
      <c r="AW93">
        <v>13.1339516129032</v>
      </c>
      <c r="AX93">
        <v>13.3274096774194</v>
      </c>
      <c r="AY93">
        <v>500.018741935484</v>
      </c>
      <c r="AZ93">
        <v>100.73035483871</v>
      </c>
      <c r="BA93">
        <v>0.200023483870968</v>
      </c>
      <c r="BB93">
        <v>19.9801290322581</v>
      </c>
      <c r="BC93">
        <v>21.3762870967742</v>
      </c>
      <c r="BD93">
        <v>999.9</v>
      </c>
      <c r="BE93">
        <v>0</v>
      </c>
      <c r="BF93">
        <v>0</v>
      </c>
      <c r="BG93">
        <v>9993.20064516129</v>
      </c>
      <c r="BH93">
        <v>0</v>
      </c>
      <c r="BI93">
        <v>72.9600741935484</v>
      </c>
      <c r="BJ93">
        <v>1500.00129032258</v>
      </c>
      <c r="BK93">
        <v>0.973005806451613</v>
      </c>
      <c r="BL93">
        <v>0.0269943548387097</v>
      </c>
      <c r="BM93">
        <v>0</v>
      </c>
      <c r="BN93">
        <v>2.09445806451613</v>
      </c>
      <c r="BO93">
        <v>0</v>
      </c>
      <c r="BP93">
        <v>1783.96903225806</v>
      </c>
      <c r="BQ93">
        <v>13122.0451612903</v>
      </c>
      <c r="BR93">
        <v>41.5600322580645</v>
      </c>
      <c r="BS93">
        <v>44.5803548387097</v>
      </c>
      <c r="BT93">
        <v>43.173</v>
      </c>
      <c r="BU93">
        <v>42.5119032258064</v>
      </c>
      <c r="BV93">
        <v>41.0762258064516</v>
      </c>
      <c r="BW93">
        <v>1459.50741935484</v>
      </c>
      <c r="BX93">
        <v>40.4938709677419</v>
      </c>
      <c r="BY93">
        <v>0</v>
      </c>
      <c r="BZ93">
        <v>1560446144.8</v>
      </c>
      <c r="CA93">
        <v>2.11146153846154</v>
      </c>
      <c r="CB93">
        <v>0.0117743488670889</v>
      </c>
      <c r="CC93">
        <v>4.28205130204874</v>
      </c>
      <c r="CD93">
        <v>1784.90961538462</v>
      </c>
      <c r="CE93">
        <v>15</v>
      </c>
      <c r="CF93">
        <v>1560445913.5</v>
      </c>
      <c r="CG93" t="s">
        <v>250</v>
      </c>
      <c r="CH93">
        <v>10</v>
      </c>
      <c r="CI93">
        <v>2.605</v>
      </c>
      <c r="CJ93">
        <v>-0.004</v>
      </c>
      <c r="CK93">
        <v>400</v>
      </c>
      <c r="CL93">
        <v>12</v>
      </c>
      <c r="CM93">
        <v>0.4</v>
      </c>
      <c r="CN93">
        <v>0.11</v>
      </c>
      <c r="CO93">
        <v>-12.2897658536585</v>
      </c>
      <c r="CP93">
        <v>-0.422117770034874</v>
      </c>
      <c r="CQ93">
        <v>0.0504162846792248</v>
      </c>
      <c r="CR93">
        <v>1</v>
      </c>
      <c r="CS93">
        <v>2.12484411764706</v>
      </c>
      <c r="CT93">
        <v>-0.0388822837109196</v>
      </c>
      <c r="CU93">
        <v>0.165463509734422</v>
      </c>
      <c r="CV93">
        <v>1</v>
      </c>
      <c r="CW93">
        <v>-0.193960243902439</v>
      </c>
      <c r="CX93">
        <v>0.0655964529616749</v>
      </c>
      <c r="CY93">
        <v>0.0211607742017763</v>
      </c>
      <c r="CZ93">
        <v>1</v>
      </c>
      <c r="DA93">
        <v>3</v>
      </c>
      <c r="DB93">
        <v>3</v>
      </c>
      <c r="DC93" t="s">
        <v>367</v>
      </c>
      <c r="DD93">
        <v>1.85574</v>
      </c>
      <c r="DE93">
        <v>1.85409</v>
      </c>
      <c r="DF93">
        <v>1.85516</v>
      </c>
      <c r="DG93">
        <v>1.85938</v>
      </c>
      <c r="DH93">
        <v>1.85364</v>
      </c>
      <c r="DI93">
        <v>1.85806</v>
      </c>
      <c r="DJ93">
        <v>1.85532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2.605</v>
      </c>
      <c r="DZ93">
        <v>-0.004</v>
      </c>
      <c r="EA93">
        <v>2</v>
      </c>
      <c r="EB93">
        <v>513.44</v>
      </c>
      <c r="EC93">
        <v>317.59</v>
      </c>
      <c r="ED93">
        <v>12.0861</v>
      </c>
      <c r="EE93">
        <v>28.6019</v>
      </c>
      <c r="EF93">
        <v>29.9991</v>
      </c>
      <c r="EG93">
        <v>28.4185</v>
      </c>
      <c r="EH93">
        <v>28.3793</v>
      </c>
      <c r="EI93">
        <v>13.527</v>
      </c>
      <c r="EJ93">
        <v>50.9699</v>
      </c>
      <c r="EK93">
        <v>0</v>
      </c>
      <c r="EL93">
        <v>12.0908</v>
      </c>
      <c r="EM93">
        <v>254.17</v>
      </c>
      <c r="EN93">
        <v>13.402</v>
      </c>
      <c r="EO93">
        <v>100.904</v>
      </c>
      <c r="EP93">
        <v>101.333</v>
      </c>
    </row>
    <row r="94" spans="1:146">
      <c r="A94">
        <v>78</v>
      </c>
      <c r="B94">
        <v>1560446116.5</v>
      </c>
      <c r="C94">
        <v>154</v>
      </c>
      <c r="D94" t="s">
        <v>410</v>
      </c>
      <c r="E94" t="s">
        <v>411</v>
      </c>
      <c r="H94">
        <v>1560446106.16129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-0.0417387757602204</v>
      </c>
      <c r="AF94">
        <v>0.04685543230843</v>
      </c>
      <c r="AG94">
        <v>3.491994522282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1560446106.16129</v>
      </c>
      <c r="AU94">
        <v>214.029419354839</v>
      </c>
      <c r="AV94">
        <v>226.334967741935</v>
      </c>
      <c r="AW94">
        <v>13.1490677419355</v>
      </c>
      <c r="AX94">
        <v>13.3379774193548</v>
      </c>
      <c r="AY94">
        <v>500.01235483871</v>
      </c>
      <c r="AZ94">
        <v>100.730290322581</v>
      </c>
      <c r="BA94">
        <v>0.20001664516129</v>
      </c>
      <c r="BB94">
        <v>19.9826161290323</v>
      </c>
      <c r="BC94">
        <v>21.3773548387097</v>
      </c>
      <c r="BD94">
        <v>999.9</v>
      </c>
      <c r="BE94">
        <v>0</v>
      </c>
      <c r="BF94">
        <v>0</v>
      </c>
      <c r="BG94">
        <v>9992.53419354839</v>
      </c>
      <c r="BH94">
        <v>0</v>
      </c>
      <c r="BI94">
        <v>73.0183193548387</v>
      </c>
      <c r="BJ94">
        <v>1499.99838709677</v>
      </c>
      <c r="BK94">
        <v>0.973006322580645</v>
      </c>
      <c r="BL94">
        <v>0.0269938516129032</v>
      </c>
      <c r="BM94">
        <v>0</v>
      </c>
      <c r="BN94">
        <v>2.11744516129032</v>
      </c>
      <c r="BO94">
        <v>0</v>
      </c>
      <c r="BP94">
        <v>1784.37483870968</v>
      </c>
      <c r="BQ94">
        <v>13122.0193548387</v>
      </c>
      <c r="BR94">
        <v>41.556</v>
      </c>
      <c r="BS94">
        <v>44.5682580645161</v>
      </c>
      <c r="BT94">
        <v>43.167</v>
      </c>
      <c r="BU94">
        <v>42.4998064516129</v>
      </c>
      <c r="BV94">
        <v>41.070129032258</v>
      </c>
      <c r="BW94">
        <v>1459.50548387097</v>
      </c>
      <c r="BX94">
        <v>40.4929032258065</v>
      </c>
      <c r="BY94">
        <v>0</v>
      </c>
      <c r="BZ94">
        <v>1560446146.6</v>
      </c>
      <c r="CA94">
        <v>2.12626538461538</v>
      </c>
      <c r="CB94">
        <v>0.291326488966257</v>
      </c>
      <c r="CC94">
        <v>0.210256425952201</v>
      </c>
      <c r="CD94">
        <v>1785.08423076923</v>
      </c>
      <c r="CE94">
        <v>15</v>
      </c>
      <c r="CF94">
        <v>1560445913.5</v>
      </c>
      <c r="CG94" t="s">
        <v>250</v>
      </c>
      <c r="CH94">
        <v>10</v>
      </c>
      <c r="CI94">
        <v>2.605</v>
      </c>
      <c r="CJ94">
        <v>-0.004</v>
      </c>
      <c r="CK94">
        <v>400</v>
      </c>
      <c r="CL94">
        <v>12</v>
      </c>
      <c r="CM94">
        <v>0.4</v>
      </c>
      <c r="CN94">
        <v>0.11</v>
      </c>
      <c r="CO94">
        <v>-12.3039731707317</v>
      </c>
      <c r="CP94">
        <v>-0.441374216027875</v>
      </c>
      <c r="CQ94">
        <v>0.0519812303103785</v>
      </c>
      <c r="CR94">
        <v>1</v>
      </c>
      <c r="CS94">
        <v>2.13657058823529</v>
      </c>
      <c r="CT94">
        <v>0.090484361792064</v>
      </c>
      <c r="CU94">
        <v>0.169997365947434</v>
      </c>
      <c r="CV94">
        <v>1</v>
      </c>
      <c r="CW94">
        <v>-0.18944656097561</v>
      </c>
      <c r="CX94">
        <v>0.136059533101032</v>
      </c>
      <c r="CY94">
        <v>0.0251564087766709</v>
      </c>
      <c r="CZ94">
        <v>0</v>
      </c>
      <c r="DA94">
        <v>2</v>
      </c>
      <c r="DB94">
        <v>3</v>
      </c>
      <c r="DC94" t="s">
        <v>260</v>
      </c>
      <c r="DD94">
        <v>1.85571</v>
      </c>
      <c r="DE94">
        <v>1.8541</v>
      </c>
      <c r="DF94">
        <v>1.85516</v>
      </c>
      <c r="DG94">
        <v>1.85937</v>
      </c>
      <c r="DH94">
        <v>1.85364</v>
      </c>
      <c r="DI94">
        <v>1.85806</v>
      </c>
      <c r="DJ94">
        <v>1.85532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2.605</v>
      </c>
      <c r="DZ94">
        <v>-0.004</v>
      </c>
      <c r="EA94">
        <v>2</v>
      </c>
      <c r="EB94">
        <v>513.408</v>
      </c>
      <c r="EC94">
        <v>317.584</v>
      </c>
      <c r="ED94">
        <v>12.0904</v>
      </c>
      <c r="EE94">
        <v>28.5951</v>
      </c>
      <c r="EF94">
        <v>29.999</v>
      </c>
      <c r="EG94">
        <v>28.4148</v>
      </c>
      <c r="EH94">
        <v>28.3761</v>
      </c>
      <c r="EI94">
        <v>13.6907</v>
      </c>
      <c r="EJ94">
        <v>50.9699</v>
      </c>
      <c r="EK94">
        <v>0</v>
      </c>
      <c r="EL94">
        <v>12.0908</v>
      </c>
      <c r="EM94">
        <v>254.17</v>
      </c>
      <c r="EN94">
        <v>13.4034</v>
      </c>
      <c r="EO94">
        <v>100.905</v>
      </c>
      <c r="EP94">
        <v>101.334</v>
      </c>
    </row>
    <row r="95" spans="1:146">
      <c r="A95">
        <v>79</v>
      </c>
      <c r="B95">
        <v>1560446118.5</v>
      </c>
      <c r="C95">
        <v>156</v>
      </c>
      <c r="D95" t="s">
        <v>412</v>
      </c>
      <c r="E95" t="s">
        <v>413</v>
      </c>
      <c r="H95">
        <v>1560446108.16129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-0.041729519551111</v>
      </c>
      <c r="AF95">
        <v>0.0468450414028163</v>
      </c>
      <c r="AG95">
        <v>3.49138264610779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1560446108.16129</v>
      </c>
      <c r="AU95">
        <v>217.366580645161</v>
      </c>
      <c r="AV95">
        <v>229.682935483871</v>
      </c>
      <c r="AW95">
        <v>13.1632451612903</v>
      </c>
      <c r="AX95">
        <v>13.3481032258064</v>
      </c>
      <c r="AY95">
        <v>500.011322580645</v>
      </c>
      <c r="AZ95">
        <v>100.730129032258</v>
      </c>
      <c r="BA95">
        <v>0.200015709677419</v>
      </c>
      <c r="BB95">
        <v>19.9847516129032</v>
      </c>
      <c r="BC95">
        <v>21.3779193548387</v>
      </c>
      <c r="BD95">
        <v>999.9</v>
      </c>
      <c r="BE95">
        <v>0</v>
      </c>
      <c r="BF95">
        <v>0</v>
      </c>
      <c r="BG95">
        <v>9990.33419354839</v>
      </c>
      <c r="BH95">
        <v>0</v>
      </c>
      <c r="BI95">
        <v>73.0703258064516</v>
      </c>
      <c r="BJ95">
        <v>1500.00322580645</v>
      </c>
      <c r="BK95">
        <v>0.973006322580645</v>
      </c>
      <c r="BL95">
        <v>0.0269938516129032</v>
      </c>
      <c r="BM95">
        <v>0</v>
      </c>
      <c r="BN95">
        <v>2.11238064516129</v>
      </c>
      <c r="BO95">
        <v>0</v>
      </c>
      <c r="BP95">
        <v>1784.78548387097</v>
      </c>
      <c r="BQ95">
        <v>13122.064516129</v>
      </c>
      <c r="BR95">
        <v>41.55</v>
      </c>
      <c r="BS95">
        <v>44.5561612903226</v>
      </c>
      <c r="BT95">
        <v>43.161</v>
      </c>
      <c r="BU95">
        <v>42.4877096774193</v>
      </c>
      <c r="BV95">
        <v>41.062064516129</v>
      </c>
      <c r="BW95">
        <v>1459.51032258065</v>
      </c>
      <c r="BX95">
        <v>40.4929032258065</v>
      </c>
      <c r="BY95">
        <v>0</v>
      </c>
      <c r="BZ95">
        <v>1560446148.4</v>
      </c>
      <c r="CA95">
        <v>2.12128846153846</v>
      </c>
      <c r="CB95">
        <v>0.494533328881756</v>
      </c>
      <c r="CC95">
        <v>0.0259829172560171</v>
      </c>
      <c r="CD95">
        <v>1785.21769230769</v>
      </c>
      <c r="CE95">
        <v>15</v>
      </c>
      <c r="CF95">
        <v>1560445913.5</v>
      </c>
      <c r="CG95" t="s">
        <v>250</v>
      </c>
      <c r="CH95">
        <v>10</v>
      </c>
      <c r="CI95">
        <v>2.605</v>
      </c>
      <c r="CJ95">
        <v>-0.004</v>
      </c>
      <c r="CK95">
        <v>400</v>
      </c>
      <c r="CL95">
        <v>12</v>
      </c>
      <c r="CM95">
        <v>0.4</v>
      </c>
      <c r="CN95">
        <v>0.11</v>
      </c>
      <c r="CO95">
        <v>-12.3154487804878</v>
      </c>
      <c r="CP95">
        <v>-0.397908710801377</v>
      </c>
      <c r="CQ95">
        <v>0.0489058135202121</v>
      </c>
      <c r="CR95">
        <v>1</v>
      </c>
      <c r="CS95">
        <v>2.13305588235294</v>
      </c>
      <c r="CT95">
        <v>0.0148034055339394</v>
      </c>
      <c r="CU95">
        <v>0.168882202578457</v>
      </c>
      <c r="CV95">
        <v>1</v>
      </c>
      <c r="CW95">
        <v>-0.18543612195122</v>
      </c>
      <c r="CX95">
        <v>0.239300885017415</v>
      </c>
      <c r="CY95">
        <v>0.029561049262043</v>
      </c>
      <c r="CZ95">
        <v>0</v>
      </c>
      <c r="DA95">
        <v>2</v>
      </c>
      <c r="DB95">
        <v>3</v>
      </c>
      <c r="DC95" t="s">
        <v>260</v>
      </c>
      <c r="DD95">
        <v>1.85569</v>
      </c>
      <c r="DE95">
        <v>1.8541</v>
      </c>
      <c r="DF95">
        <v>1.85515</v>
      </c>
      <c r="DG95">
        <v>1.85937</v>
      </c>
      <c r="DH95">
        <v>1.85364</v>
      </c>
      <c r="DI95">
        <v>1.85806</v>
      </c>
      <c r="DJ95">
        <v>1.85532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2.605</v>
      </c>
      <c r="DZ95">
        <v>-0.004</v>
      </c>
      <c r="EA95">
        <v>2</v>
      </c>
      <c r="EB95">
        <v>513.25</v>
      </c>
      <c r="EC95">
        <v>317.806</v>
      </c>
      <c r="ED95">
        <v>12.0938</v>
      </c>
      <c r="EE95">
        <v>28.589</v>
      </c>
      <c r="EF95">
        <v>29.9991</v>
      </c>
      <c r="EG95">
        <v>28.4115</v>
      </c>
      <c r="EH95">
        <v>28.3731</v>
      </c>
      <c r="EI95">
        <v>13.8438</v>
      </c>
      <c r="EJ95">
        <v>50.9699</v>
      </c>
      <c r="EK95">
        <v>0</v>
      </c>
      <c r="EL95">
        <v>12.0937</v>
      </c>
      <c r="EM95">
        <v>259.17</v>
      </c>
      <c r="EN95">
        <v>13.4021</v>
      </c>
      <c r="EO95">
        <v>100.906</v>
      </c>
      <c r="EP95">
        <v>101.335</v>
      </c>
    </row>
    <row r="96" spans="1:146">
      <c r="A96">
        <v>80</v>
      </c>
      <c r="B96">
        <v>1560446120.5</v>
      </c>
      <c r="C96">
        <v>158</v>
      </c>
      <c r="D96" t="s">
        <v>414</v>
      </c>
      <c r="E96" t="s">
        <v>415</v>
      </c>
      <c r="H96">
        <v>1560446110.16129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-0.0417249454102038</v>
      </c>
      <c r="AF96">
        <v>0.0468399065289312</v>
      </c>
      <c r="AG96">
        <v>3.49108025771669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1560446110.16129</v>
      </c>
      <c r="AU96">
        <v>220.702806451613</v>
      </c>
      <c r="AV96">
        <v>233.030677419355</v>
      </c>
      <c r="AW96">
        <v>13.176535483871</v>
      </c>
      <c r="AX96">
        <v>13.3558935483871</v>
      </c>
      <c r="AY96">
        <v>500.013258064516</v>
      </c>
      <c r="AZ96">
        <v>100.730032258065</v>
      </c>
      <c r="BA96">
        <v>0.200012580645161</v>
      </c>
      <c r="BB96">
        <v>19.9866483870968</v>
      </c>
      <c r="BC96">
        <v>21.3777967741935</v>
      </c>
      <c r="BD96">
        <v>999.9</v>
      </c>
      <c r="BE96">
        <v>0</v>
      </c>
      <c r="BF96">
        <v>0</v>
      </c>
      <c r="BG96">
        <v>9989.24870967742</v>
      </c>
      <c r="BH96">
        <v>0</v>
      </c>
      <c r="BI96">
        <v>73.1172935483871</v>
      </c>
      <c r="BJ96">
        <v>1499.99806451613</v>
      </c>
      <c r="BK96">
        <v>0.973006838709677</v>
      </c>
      <c r="BL96">
        <v>0.0269933483870968</v>
      </c>
      <c r="BM96">
        <v>0</v>
      </c>
      <c r="BN96">
        <v>2.12127419354839</v>
      </c>
      <c r="BO96">
        <v>0</v>
      </c>
      <c r="BP96">
        <v>1785.13322580645</v>
      </c>
      <c r="BQ96">
        <v>13122.0225806452</v>
      </c>
      <c r="BR96">
        <v>41.544</v>
      </c>
      <c r="BS96">
        <v>44.544064516129</v>
      </c>
      <c r="BT96">
        <v>43.155</v>
      </c>
      <c r="BU96">
        <v>42.4776129032258</v>
      </c>
      <c r="BV96">
        <v>41.0540322580645</v>
      </c>
      <c r="BW96">
        <v>1459.50612903226</v>
      </c>
      <c r="BX96">
        <v>40.491935483871</v>
      </c>
      <c r="BY96">
        <v>0</v>
      </c>
      <c r="BZ96">
        <v>1560446150.8</v>
      </c>
      <c r="CA96">
        <v>2.1375</v>
      </c>
      <c r="CB96">
        <v>0.478181202030093</v>
      </c>
      <c r="CC96">
        <v>2.98256410558365</v>
      </c>
      <c r="CD96">
        <v>1785.36</v>
      </c>
      <c r="CE96">
        <v>15</v>
      </c>
      <c r="CF96">
        <v>1560445913.5</v>
      </c>
      <c r="CG96" t="s">
        <v>250</v>
      </c>
      <c r="CH96">
        <v>10</v>
      </c>
      <c r="CI96">
        <v>2.605</v>
      </c>
      <c r="CJ96">
        <v>-0.004</v>
      </c>
      <c r="CK96">
        <v>400</v>
      </c>
      <c r="CL96">
        <v>12</v>
      </c>
      <c r="CM96">
        <v>0.4</v>
      </c>
      <c r="CN96">
        <v>0.11</v>
      </c>
      <c r="CO96">
        <v>-12.3283682926829</v>
      </c>
      <c r="CP96">
        <v>-0.258600000000006</v>
      </c>
      <c r="CQ96">
        <v>0.0372213316692377</v>
      </c>
      <c r="CR96">
        <v>1</v>
      </c>
      <c r="CS96">
        <v>2.13801176470588</v>
      </c>
      <c r="CT96">
        <v>0.288433454362878</v>
      </c>
      <c r="CU96">
        <v>0.174909969723428</v>
      </c>
      <c r="CV96">
        <v>1</v>
      </c>
      <c r="CW96">
        <v>-0.180142926829268</v>
      </c>
      <c r="CX96">
        <v>0.337282641114998</v>
      </c>
      <c r="CY96">
        <v>0.0341869081092136</v>
      </c>
      <c r="CZ96">
        <v>0</v>
      </c>
      <c r="DA96">
        <v>2</v>
      </c>
      <c r="DB96">
        <v>3</v>
      </c>
      <c r="DC96" t="s">
        <v>260</v>
      </c>
      <c r="DD96">
        <v>1.8557</v>
      </c>
      <c r="DE96">
        <v>1.8541</v>
      </c>
      <c r="DF96">
        <v>1.85515</v>
      </c>
      <c r="DG96">
        <v>1.85936</v>
      </c>
      <c r="DH96">
        <v>1.85364</v>
      </c>
      <c r="DI96">
        <v>1.85806</v>
      </c>
      <c r="DJ96">
        <v>1.85532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2.605</v>
      </c>
      <c r="DZ96">
        <v>-0.004</v>
      </c>
      <c r="EA96">
        <v>2</v>
      </c>
      <c r="EB96">
        <v>513.464</v>
      </c>
      <c r="EC96">
        <v>317.814</v>
      </c>
      <c r="ED96">
        <v>12.096</v>
      </c>
      <c r="EE96">
        <v>28.5835</v>
      </c>
      <c r="EF96">
        <v>29.9992</v>
      </c>
      <c r="EG96">
        <v>28.4082</v>
      </c>
      <c r="EH96">
        <v>28.3703</v>
      </c>
      <c r="EI96">
        <v>13.9453</v>
      </c>
      <c r="EJ96">
        <v>50.9699</v>
      </c>
      <c r="EK96">
        <v>0</v>
      </c>
      <c r="EL96">
        <v>12.0937</v>
      </c>
      <c r="EM96">
        <v>264.17</v>
      </c>
      <c r="EN96">
        <v>13.4026</v>
      </c>
      <c r="EO96">
        <v>100.905</v>
      </c>
      <c r="EP96">
        <v>101.335</v>
      </c>
    </row>
    <row r="97" spans="1:146">
      <c r="A97">
        <v>81</v>
      </c>
      <c r="B97">
        <v>1560446122.5</v>
      </c>
      <c r="C97">
        <v>160</v>
      </c>
      <c r="D97" t="s">
        <v>416</v>
      </c>
      <c r="E97" t="s">
        <v>417</v>
      </c>
      <c r="H97">
        <v>1560446112.16129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-0.0417344982529356</v>
      </c>
      <c r="AF97">
        <v>0.0468506304317727</v>
      </c>
      <c r="AG97">
        <v>3.4917117661222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1560446112.16129</v>
      </c>
      <c r="AU97">
        <v>224.038</v>
      </c>
      <c r="AV97">
        <v>236.37664516129</v>
      </c>
      <c r="AW97">
        <v>13.1890548387097</v>
      </c>
      <c r="AX97">
        <v>13.3588225806452</v>
      </c>
      <c r="AY97">
        <v>500.009838709677</v>
      </c>
      <c r="AZ97">
        <v>100.730129032258</v>
      </c>
      <c r="BA97">
        <v>0.199999903225806</v>
      </c>
      <c r="BB97">
        <v>19.9887387096774</v>
      </c>
      <c r="BC97">
        <v>21.3766741935484</v>
      </c>
      <c r="BD97">
        <v>999.9</v>
      </c>
      <c r="BE97">
        <v>0</v>
      </c>
      <c r="BF97">
        <v>0</v>
      </c>
      <c r="BG97">
        <v>9991.52612903226</v>
      </c>
      <c r="BH97">
        <v>0</v>
      </c>
      <c r="BI97">
        <v>73.160964516129</v>
      </c>
      <c r="BJ97">
        <v>1499.99161290323</v>
      </c>
      <c r="BK97">
        <v>0.973007483870968</v>
      </c>
      <c r="BL97">
        <v>0.0269927096774194</v>
      </c>
      <c r="BM97">
        <v>0</v>
      </c>
      <c r="BN97">
        <v>2.12878387096774</v>
      </c>
      <c r="BO97">
        <v>0</v>
      </c>
      <c r="BP97">
        <v>1785.40741935484</v>
      </c>
      <c r="BQ97">
        <v>13121.964516129</v>
      </c>
      <c r="BR97">
        <v>41.538</v>
      </c>
      <c r="BS97">
        <v>44.534</v>
      </c>
      <c r="BT97">
        <v>43.149</v>
      </c>
      <c r="BU97">
        <v>42.4695161290323</v>
      </c>
      <c r="BV97">
        <v>41.046</v>
      </c>
      <c r="BW97">
        <v>1459.50064516129</v>
      </c>
      <c r="BX97">
        <v>40.4909677419355</v>
      </c>
      <c r="BY97">
        <v>0</v>
      </c>
      <c r="BZ97">
        <v>1560446152.6</v>
      </c>
      <c r="CA97">
        <v>2.16278846153846</v>
      </c>
      <c r="CB97">
        <v>0.519230776922949</v>
      </c>
      <c r="CC97">
        <v>5.92547008076324</v>
      </c>
      <c r="CD97">
        <v>1785.49692307692</v>
      </c>
      <c r="CE97">
        <v>15</v>
      </c>
      <c r="CF97">
        <v>1560445913.5</v>
      </c>
      <c r="CG97" t="s">
        <v>250</v>
      </c>
      <c r="CH97">
        <v>10</v>
      </c>
      <c r="CI97">
        <v>2.605</v>
      </c>
      <c r="CJ97">
        <v>-0.004</v>
      </c>
      <c r="CK97">
        <v>400</v>
      </c>
      <c r="CL97">
        <v>12</v>
      </c>
      <c r="CM97">
        <v>0.4</v>
      </c>
      <c r="CN97">
        <v>0.11</v>
      </c>
      <c r="CO97">
        <v>-12.3380024390244</v>
      </c>
      <c r="CP97">
        <v>-0.162719163763049</v>
      </c>
      <c r="CQ97">
        <v>0.0296201767736105</v>
      </c>
      <c r="CR97">
        <v>1</v>
      </c>
      <c r="CS97">
        <v>2.14202352941177</v>
      </c>
      <c r="CT97">
        <v>0.376034657649986</v>
      </c>
      <c r="CU97">
        <v>0.178320641573186</v>
      </c>
      <c r="CV97">
        <v>1</v>
      </c>
      <c r="CW97">
        <v>-0.170740195121951</v>
      </c>
      <c r="CX97">
        <v>0.368488808362339</v>
      </c>
      <c r="CY97">
        <v>0.0364158680457147</v>
      </c>
      <c r="CZ97">
        <v>0</v>
      </c>
      <c r="DA97">
        <v>2</v>
      </c>
      <c r="DB97">
        <v>3</v>
      </c>
      <c r="DC97" t="s">
        <v>260</v>
      </c>
      <c r="DD97">
        <v>1.85571</v>
      </c>
      <c r="DE97">
        <v>1.8541</v>
      </c>
      <c r="DF97">
        <v>1.85516</v>
      </c>
      <c r="DG97">
        <v>1.85934</v>
      </c>
      <c r="DH97">
        <v>1.85364</v>
      </c>
      <c r="DI97">
        <v>1.85806</v>
      </c>
      <c r="DJ97">
        <v>1.85532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2.605</v>
      </c>
      <c r="DZ97">
        <v>-0.004</v>
      </c>
      <c r="EA97">
        <v>2</v>
      </c>
      <c r="EB97">
        <v>513.51</v>
      </c>
      <c r="EC97">
        <v>317.713</v>
      </c>
      <c r="ED97">
        <v>12.0977</v>
      </c>
      <c r="EE97">
        <v>28.5768</v>
      </c>
      <c r="EF97">
        <v>29.9992</v>
      </c>
      <c r="EG97">
        <v>28.4042</v>
      </c>
      <c r="EH97">
        <v>28.3669</v>
      </c>
      <c r="EI97">
        <v>14.1107</v>
      </c>
      <c r="EJ97">
        <v>50.9699</v>
      </c>
      <c r="EK97">
        <v>0</v>
      </c>
      <c r="EL97">
        <v>12.0964</v>
      </c>
      <c r="EM97">
        <v>264.17</v>
      </c>
      <c r="EN97">
        <v>13.3989</v>
      </c>
      <c r="EO97">
        <v>100.906</v>
      </c>
      <c r="EP97">
        <v>101.334</v>
      </c>
    </row>
    <row r="98" spans="1:146">
      <c r="A98">
        <v>82</v>
      </c>
      <c r="B98">
        <v>1560446124.5</v>
      </c>
      <c r="C98">
        <v>162</v>
      </c>
      <c r="D98" t="s">
        <v>418</v>
      </c>
      <c r="E98" t="s">
        <v>419</v>
      </c>
      <c r="H98">
        <v>1560446114.16129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-0.0417436334146093</v>
      </c>
      <c r="AF98">
        <v>0.0468608854510355</v>
      </c>
      <c r="AG98">
        <v>3.49231561561621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1560446114.16129</v>
      </c>
      <c r="AU98">
        <v>227.375193548387</v>
      </c>
      <c r="AV98">
        <v>239.717290322581</v>
      </c>
      <c r="AW98">
        <v>13.2006129032258</v>
      </c>
      <c r="AX98">
        <v>13.3586967741935</v>
      </c>
      <c r="AY98">
        <v>500.015096774194</v>
      </c>
      <c r="AZ98">
        <v>100.730225806452</v>
      </c>
      <c r="BA98">
        <v>0.200008774193548</v>
      </c>
      <c r="BB98">
        <v>19.9908903225806</v>
      </c>
      <c r="BC98">
        <v>21.3766129032258</v>
      </c>
      <c r="BD98">
        <v>999.9</v>
      </c>
      <c r="BE98">
        <v>0</v>
      </c>
      <c r="BF98">
        <v>0</v>
      </c>
      <c r="BG98">
        <v>9993.7035483871</v>
      </c>
      <c r="BH98">
        <v>0</v>
      </c>
      <c r="BI98">
        <v>73.2124774193548</v>
      </c>
      <c r="BJ98">
        <v>1499.98419354839</v>
      </c>
      <c r="BK98">
        <v>0.973008</v>
      </c>
      <c r="BL98">
        <v>0.0269922064516129</v>
      </c>
      <c r="BM98">
        <v>0</v>
      </c>
      <c r="BN98">
        <v>2.16280967741936</v>
      </c>
      <c r="BO98">
        <v>0</v>
      </c>
      <c r="BP98">
        <v>1785.58774193548</v>
      </c>
      <c r="BQ98">
        <v>13121.9032258065</v>
      </c>
      <c r="BR98">
        <v>41.532</v>
      </c>
      <c r="BS98">
        <v>44.528</v>
      </c>
      <c r="BT98">
        <v>43.143</v>
      </c>
      <c r="BU98">
        <v>42.4634193548387</v>
      </c>
      <c r="BV98">
        <v>41.04</v>
      </c>
      <c r="BW98">
        <v>1459.49419354839</v>
      </c>
      <c r="BX98">
        <v>40.49</v>
      </c>
      <c r="BY98">
        <v>0</v>
      </c>
      <c r="BZ98">
        <v>1560446154.4</v>
      </c>
      <c r="CA98">
        <v>2.19232692307692</v>
      </c>
      <c r="CB98">
        <v>0.483531631077696</v>
      </c>
      <c r="CC98">
        <v>8.90358974946603</v>
      </c>
      <c r="CD98">
        <v>1785.66423076923</v>
      </c>
      <c r="CE98">
        <v>15</v>
      </c>
      <c r="CF98">
        <v>1560445913.5</v>
      </c>
      <c r="CG98" t="s">
        <v>250</v>
      </c>
      <c r="CH98">
        <v>10</v>
      </c>
      <c r="CI98">
        <v>2.605</v>
      </c>
      <c r="CJ98">
        <v>-0.004</v>
      </c>
      <c r="CK98">
        <v>400</v>
      </c>
      <c r="CL98">
        <v>12</v>
      </c>
      <c r="CM98">
        <v>0.4</v>
      </c>
      <c r="CN98">
        <v>0.11</v>
      </c>
      <c r="CO98">
        <v>-12.3412634146341</v>
      </c>
      <c r="CP98">
        <v>-0.104652961672464</v>
      </c>
      <c r="CQ98">
        <v>0.0261838039318253</v>
      </c>
      <c r="CR98">
        <v>1</v>
      </c>
      <c r="CS98">
        <v>2.16561176470588</v>
      </c>
      <c r="CT98">
        <v>0.504203731062533</v>
      </c>
      <c r="CU98">
        <v>0.179515635505667</v>
      </c>
      <c r="CV98">
        <v>1</v>
      </c>
      <c r="CW98">
        <v>-0.158989707317073</v>
      </c>
      <c r="CX98">
        <v>0.355745205574899</v>
      </c>
      <c r="CY98">
        <v>0.0351934895519209</v>
      </c>
      <c r="CZ98">
        <v>0</v>
      </c>
      <c r="DA98">
        <v>2</v>
      </c>
      <c r="DB98">
        <v>3</v>
      </c>
      <c r="DC98" t="s">
        <v>260</v>
      </c>
      <c r="DD98">
        <v>1.85571</v>
      </c>
      <c r="DE98">
        <v>1.8541</v>
      </c>
      <c r="DF98">
        <v>1.85516</v>
      </c>
      <c r="DG98">
        <v>1.85933</v>
      </c>
      <c r="DH98">
        <v>1.85364</v>
      </c>
      <c r="DI98">
        <v>1.85806</v>
      </c>
      <c r="DJ98">
        <v>1.85532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2.605</v>
      </c>
      <c r="DZ98">
        <v>-0.004</v>
      </c>
      <c r="EA98">
        <v>2</v>
      </c>
      <c r="EB98">
        <v>513.429</v>
      </c>
      <c r="EC98">
        <v>317.967</v>
      </c>
      <c r="ED98">
        <v>12.0988</v>
      </c>
      <c r="EE98">
        <v>28.5707</v>
      </c>
      <c r="EF98">
        <v>29.9991</v>
      </c>
      <c r="EG98">
        <v>28.4006</v>
      </c>
      <c r="EH98">
        <v>28.3635</v>
      </c>
      <c r="EI98">
        <v>14.2603</v>
      </c>
      <c r="EJ98">
        <v>50.9699</v>
      </c>
      <c r="EK98">
        <v>0</v>
      </c>
      <c r="EL98">
        <v>12.0964</v>
      </c>
      <c r="EM98">
        <v>269.17</v>
      </c>
      <c r="EN98">
        <v>13.3995</v>
      </c>
      <c r="EO98">
        <v>100.908</v>
      </c>
      <c r="EP98">
        <v>101.335</v>
      </c>
    </row>
    <row r="99" spans="1:146">
      <c r="A99">
        <v>83</v>
      </c>
      <c r="B99">
        <v>1560446126.5</v>
      </c>
      <c r="C99">
        <v>164</v>
      </c>
      <c r="D99" t="s">
        <v>420</v>
      </c>
      <c r="E99" t="s">
        <v>421</v>
      </c>
      <c r="H99">
        <v>1560446116.16129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-0.0417453752028262</v>
      </c>
      <c r="AF99">
        <v>0.046862840760898</v>
      </c>
      <c r="AG99">
        <v>3.4924307454836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1560446116.16129</v>
      </c>
      <c r="AU99">
        <v>230.712193548387</v>
      </c>
      <c r="AV99">
        <v>243.058451612903</v>
      </c>
      <c r="AW99">
        <v>13.2110709677419</v>
      </c>
      <c r="AX99">
        <v>13.3578935483871</v>
      </c>
      <c r="AY99">
        <v>500.023290322581</v>
      </c>
      <c r="AZ99">
        <v>100.73035483871</v>
      </c>
      <c r="BA99">
        <v>0.20002435483871</v>
      </c>
      <c r="BB99">
        <v>19.9927870967742</v>
      </c>
      <c r="BC99">
        <v>21.3780225806452</v>
      </c>
      <c r="BD99">
        <v>999.9</v>
      </c>
      <c r="BE99">
        <v>0</v>
      </c>
      <c r="BF99">
        <v>0</v>
      </c>
      <c r="BG99">
        <v>9994.10774193548</v>
      </c>
      <c r="BH99">
        <v>0</v>
      </c>
      <c r="BI99">
        <v>73.2737451612903</v>
      </c>
      <c r="BJ99">
        <v>1499.98709677419</v>
      </c>
      <c r="BK99">
        <v>0.973008</v>
      </c>
      <c r="BL99">
        <v>0.0269922064516129</v>
      </c>
      <c r="BM99">
        <v>0</v>
      </c>
      <c r="BN99">
        <v>2.16144838709677</v>
      </c>
      <c r="BO99">
        <v>0</v>
      </c>
      <c r="BP99">
        <v>1785.74612903226</v>
      </c>
      <c r="BQ99">
        <v>13121.9290322581</v>
      </c>
      <c r="BR99">
        <v>41.526</v>
      </c>
      <c r="BS99">
        <v>44.5159032258064</v>
      </c>
      <c r="BT99">
        <v>43.137</v>
      </c>
      <c r="BU99">
        <v>42.4573225806451</v>
      </c>
      <c r="BV99">
        <v>41.034</v>
      </c>
      <c r="BW99">
        <v>1459.49709677419</v>
      </c>
      <c r="BX99">
        <v>40.49</v>
      </c>
      <c r="BY99">
        <v>0</v>
      </c>
      <c r="BZ99">
        <v>1560446156.8</v>
      </c>
      <c r="CA99">
        <v>2.17373076923077</v>
      </c>
      <c r="CB99">
        <v>0.382174370476328</v>
      </c>
      <c r="CC99">
        <v>9.46188034261942</v>
      </c>
      <c r="CD99">
        <v>1785.91076923077</v>
      </c>
      <c r="CE99">
        <v>15</v>
      </c>
      <c r="CF99">
        <v>1560445913.5</v>
      </c>
      <c r="CG99" t="s">
        <v>250</v>
      </c>
      <c r="CH99">
        <v>10</v>
      </c>
      <c r="CI99">
        <v>2.605</v>
      </c>
      <c r="CJ99">
        <v>-0.004</v>
      </c>
      <c r="CK99">
        <v>400</v>
      </c>
      <c r="CL99">
        <v>12</v>
      </c>
      <c r="CM99">
        <v>0.4</v>
      </c>
      <c r="CN99">
        <v>0.11</v>
      </c>
      <c r="CO99">
        <v>-12.3461853658537</v>
      </c>
      <c r="CP99">
        <v>-0.0970432055749037</v>
      </c>
      <c r="CQ99">
        <v>0.0261821160427477</v>
      </c>
      <c r="CR99">
        <v>1</v>
      </c>
      <c r="CS99">
        <v>2.15787058823529</v>
      </c>
      <c r="CT99">
        <v>0.44325779391504</v>
      </c>
      <c r="CU99">
        <v>0.167267354730316</v>
      </c>
      <c r="CV99">
        <v>1</v>
      </c>
      <c r="CW99">
        <v>-0.147657236585366</v>
      </c>
      <c r="CX99">
        <v>0.334806857142863</v>
      </c>
      <c r="CY99">
        <v>0.0331687917287655</v>
      </c>
      <c r="CZ99">
        <v>0</v>
      </c>
      <c r="DA99">
        <v>2</v>
      </c>
      <c r="DB99">
        <v>3</v>
      </c>
      <c r="DC99" t="s">
        <v>260</v>
      </c>
      <c r="DD99">
        <v>1.85572</v>
      </c>
      <c r="DE99">
        <v>1.8541</v>
      </c>
      <c r="DF99">
        <v>1.85516</v>
      </c>
      <c r="DG99">
        <v>1.85936</v>
      </c>
      <c r="DH99">
        <v>1.85364</v>
      </c>
      <c r="DI99">
        <v>1.85806</v>
      </c>
      <c r="DJ99">
        <v>1.85532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2.605</v>
      </c>
      <c r="DZ99">
        <v>-0.004</v>
      </c>
      <c r="EA99">
        <v>2</v>
      </c>
      <c r="EB99">
        <v>513.43</v>
      </c>
      <c r="EC99">
        <v>317.974</v>
      </c>
      <c r="ED99">
        <v>12.0999</v>
      </c>
      <c r="EE99">
        <v>28.5646</v>
      </c>
      <c r="EF99">
        <v>29.9992</v>
      </c>
      <c r="EG99">
        <v>28.397</v>
      </c>
      <c r="EH99">
        <v>28.3603</v>
      </c>
      <c r="EI99">
        <v>14.3622</v>
      </c>
      <c r="EJ99">
        <v>50.9699</v>
      </c>
      <c r="EK99">
        <v>0</v>
      </c>
      <c r="EL99">
        <v>12.0964</v>
      </c>
      <c r="EM99">
        <v>274.17</v>
      </c>
      <c r="EN99">
        <v>13.3979</v>
      </c>
      <c r="EO99">
        <v>100.908</v>
      </c>
      <c r="EP99">
        <v>101.336</v>
      </c>
    </row>
    <row r="100" spans="1:146">
      <c r="A100">
        <v>84</v>
      </c>
      <c r="B100">
        <v>1560446128.5</v>
      </c>
      <c r="C100">
        <v>166</v>
      </c>
      <c r="D100" t="s">
        <v>422</v>
      </c>
      <c r="E100" t="s">
        <v>423</v>
      </c>
      <c r="H100">
        <v>1560446118.16129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-0.0417495424568414</v>
      </c>
      <c r="AF100">
        <v>0.0468675188686016</v>
      </c>
      <c r="AG100">
        <v>3.49270618856362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1560446118.16129</v>
      </c>
      <c r="AU100">
        <v>234.048322580645</v>
      </c>
      <c r="AV100">
        <v>246.4</v>
      </c>
      <c r="AW100">
        <v>13.2205451612903</v>
      </c>
      <c r="AX100">
        <v>13.3565580645161</v>
      </c>
      <c r="AY100">
        <v>500.020225806452</v>
      </c>
      <c r="AZ100">
        <v>100.730451612903</v>
      </c>
      <c r="BA100">
        <v>0.200009935483871</v>
      </c>
      <c r="BB100">
        <v>19.9946548387097</v>
      </c>
      <c r="BC100">
        <v>21.3803709677419</v>
      </c>
      <c r="BD100">
        <v>999.9</v>
      </c>
      <c r="BE100">
        <v>0</v>
      </c>
      <c r="BF100">
        <v>0</v>
      </c>
      <c r="BG100">
        <v>9995.09580645161</v>
      </c>
      <c r="BH100">
        <v>0</v>
      </c>
      <c r="BI100">
        <v>73.3309612903226</v>
      </c>
      <c r="BJ100">
        <v>1499.99032258065</v>
      </c>
      <c r="BK100">
        <v>0.973008</v>
      </c>
      <c r="BL100">
        <v>0.0269922064516129</v>
      </c>
      <c r="BM100">
        <v>0</v>
      </c>
      <c r="BN100">
        <v>2.175</v>
      </c>
      <c r="BO100">
        <v>0</v>
      </c>
      <c r="BP100">
        <v>1785.83870967742</v>
      </c>
      <c r="BQ100">
        <v>13121.9548387097</v>
      </c>
      <c r="BR100">
        <v>41.52</v>
      </c>
      <c r="BS100">
        <v>44.5038064516129</v>
      </c>
      <c r="BT100">
        <v>43.131</v>
      </c>
      <c r="BU100">
        <v>42.4492258064516</v>
      </c>
      <c r="BV100">
        <v>41.028</v>
      </c>
      <c r="BW100">
        <v>1459.50032258064</v>
      </c>
      <c r="BX100">
        <v>40.49</v>
      </c>
      <c r="BY100">
        <v>0</v>
      </c>
      <c r="BZ100">
        <v>1560446158.6</v>
      </c>
      <c r="CA100">
        <v>2.18968846153846</v>
      </c>
      <c r="CB100">
        <v>0.330294030090024</v>
      </c>
      <c r="CC100">
        <v>7.68444444019789</v>
      </c>
      <c r="CD100">
        <v>1786.08423076923</v>
      </c>
      <c r="CE100">
        <v>15</v>
      </c>
      <c r="CF100">
        <v>1560445913.5</v>
      </c>
      <c r="CG100" t="s">
        <v>250</v>
      </c>
      <c r="CH100">
        <v>10</v>
      </c>
      <c r="CI100">
        <v>2.605</v>
      </c>
      <c r="CJ100">
        <v>-0.004</v>
      </c>
      <c r="CK100">
        <v>400</v>
      </c>
      <c r="CL100">
        <v>12</v>
      </c>
      <c r="CM100">
        <v>0.4</v>
      </c>
      <c r="CN100">
        <v>0.11</v>
      </c>
      <c r="CO100">
        <v>-12.3502804878049</v>
      </c>
      <c r="CP100">
        <v>-0.131713588850171</v>
      </c>
      <c r="CQ100">
        <v>0.0274901775763031</v>
      </c>
      <c r="CR100">
        <v>1</v>
      </c>
      <c r="CS100">
        <v>2.17650882352941</v>
      </c>
      <c r="CT100">
        <v>0.439650887574292</v>
      </c>
      <c r="CU100">
        <v>0.165282228089245</v>
      </c>
      <c r="CV100">
        <v>1</v>
      </c>
      <c r="CW100">
        <v>-0.136824414634146</v>
      </c>
      <c r="CX100">
        <v>0.313895176306622</v>
      </c>
      <c r="CY100">
        <v>0.0311121407963747</v>
      </c>
      <c r="CZ100">
        <v>0</v>
      </c>
      <c r="DA100">
        <v>2</v>
      </c>
      <c r="DB100">
        <v>3</v>
      </c>
      <c r="DC100" t="s">
        <v>260</v>
      </c>
      <c r="DD100">
        <v>1.85571</v>
      </c>
      <c r="DE100">
        <v>1.8541</v>
      </c>
      <c r="DF100">
        <v>1.85516</v>
      </c>
      <c r="DG100">
        <v>1.85936</v>
      </c>
      <c r="DH100">
        <v>1.85364</v>
      </c>
      <c r="DI100">
        <v>1.85806</v>
      </c>
      <c r="DJ100">
        <v>1.85532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2.605</v>
      </c>
      <c r="DZ100">
        <v>-0.004</v>
      </c>
      <c r="EA100">
        <v>2</v>
      </c>
      <c r="EB100">
        <v>513.48</v>
      </c>
      <c r="EC100">
        <v>317.803</v>
      </c>
      <c r="ED100">
        <v>12.1005</v>
      </c>
      <c r="EE100">
        <v>28.5585</v>
      </c>
      <c r="EF100">
        <v>29.9992</v>
      </c>
      <c r="EG100">
        <v>28.3933</v>
      </c>
      <c r="EH100">
        <v>28.3572</v>
      </c>
      <c r="EI100">
        <v>14.5258</v>
      </c>
      <c r="EJ100">
        <v>50.9699</v>
      </c>
      <c r="EK100">
        <v>0</v>
      </c>
      <c r="EL100">
        <v>12.0984</v>
      </c>
      <c r="EM100">
        <v>274.17</v>
      </c>
      <c r="EN100">
        <v>13.395</v>
      </c>
      <c r="EO100">
        <v>100.909</v>
      </c>
      <c r="EP100">
        <v>101.337</v>
      </c>
    </row>
    <row r="101" spans="1:146">
      <c r="A101">
        <v>85</v>
      </c>
      <c r="B101">
        <v>1560446130.5</v>
      </c>
      <c r="C101">
        <v>168</v>
      </c>
      <c r="D101" t="s">
        <v>424</v>
      </c>
      <c r="E101" t="s">
        <v>425</v>
      </c>
      <c r="H101">
        <v>1560446120.16129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-0.0417561512465983</v>
      </c>
      <c r="AF101">
        <v>0.0468749378140655</v>
      </c>
      <c r="AG101">
        <v>3.49314299014109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1560446120.16129</v>
      </c>
      <c r="AU101">
        <v>237.382709677419</v>
      </c>
      <c r="AV101">
        <v>249.738967741935</v>
      </c>
      <c r="AW101">
        <v>13.2291193548387</v>
      </c>
      <c r="AX101">
        <v>13.3549419354839</v>
      </c>
      <c r="AY101">
        <v>500.017677419355</v>
      </c>
      <c r="AZ101">
        <v>100.730548387097</v>
      </c>
      <c r="BA101">
        <v>0.199999258064516</v>
      </c>
      <c r="BB101">
        <v>19.996264516129</v>
      </c>
      <c r="BC101">
        <v>21.3818</v>
      </c>
      <c r="BD101">
        <v>999.9</v>
      </c>
      <c r="BE101">
        <v>0</v>
      </c>
      <c r="BF101">
        <v>0</v>
      </c>
      <c r="BG101">
        <v>9996.66838709677</v>
      </c>
      <c r="BH101">
        <v>0</v>
      </c>
      <c r="BI101">
        <v>73.3821161290323</v>
      </c>
      <c r="BJ101">
        <v>1499.9935483871</v>
      </c>
      <c r="BK101">
        <v>0.973008</v>
      </c>
      <c r="BL101">
        <v>0.0269922064516129</v>
      </c>
      <c r="BM101">
        <v>0</v>
      </c>
      <c r="BN101">
        <v>2.19418064516129</v>
      </c>
      <c r="BO101">
        <v>0</v>
      </c>
      <c r="BP101">
        <v>1785.90322580645</v>
      </c>
      <c r="BQ101">
        <v>13121.9838709677</v>
      </c>
      <c r="BR101">
        <v>41.514</v>
      </c>
      <c r="BS101">
        <v>44.4917096774193</v>
      </c>
      <c r="BT101">
        <v>43.127</v>
      </c>
      <c r="BU101">
        <v>42.4451612903226</v>
      </c>
      <c r="BV101">
        <v>41.022</v>
      </c>
      <c r="BW101">
        <v>1459.5035483871</v>
      </c>
      <c r="BX101">
        <v>40.49</v>
      </c>
      <c r="BY101">
        <v>0</v>
      </c>
      <c r="BZ101">
        <v>1560446160.4</v>
      </c>
      <c r="CA101">
        <v>2.19955</v>
      </c>
      <c r="CB101">
        <v>-0.239025633665464</v>
      </c>
      <c r="CC101">
        <v>4.97504272038847</v>
      </c>
      <c r="CD101">
        <v>1786.20846153846</v>
      </c>
      <c r="CE101">
        <v>15</v>
      </c>
      <c r="CF101">
        <v>1560445913.5</v>
      </c>
      <c r="CG101" t="s">
        <v>250</v>
      </c>
      <c r="CH101">
        <v>10</v>
      </c>
      <c r="CI101">
        <v>2.605</v>
      </c>
      <c r="CJ101">
        <v>-0.004</v>
      </c>
      <c r="CK101">
        <v>400</v>
      </c>
      <c r="CL101">
        <v>12</v>
      </c>
      <c r="CM101">
        <v>0.4</v>
      </c>
      <c r="CN101">
        <v>0.11</v>
      </c>
      <c r="CO101">
        <v>-12.3546243902439</v>
      </c>
      <c r="CP101">
        <v>-0.116552613240381</v>
      </c>
      <c r="CQ101">
        <v>0.0267794313177366</v>
      </c>
      <c r="CR101">
        <v>1</v>
      </c>
      <c r="CS101">
        <v>2.19081176470588</v>
      </c>
      <c r="CT101">
        <v>0.0100496807312214</v>
      </c>
      <c r="CU101">
        <v>0.152518609789691</v>
      </c>
      <c r="CV101">
        <v>1</v>
      </c>
      <c r="CW101">
        <v>-0.12655742195122</v>
      </c>
      <c r="CX101">
        <v>0.29318701672473</v>
      </c>
      <c r="CY101">
        <v>0.0290530925703986</v>
      </c>
      <c r="CZ101">
        <v>0</v>
      </c>
      <c r="DA101">
        <v>2</v>
      </c>
      <c r="DB101">
        <v>3</v>
      </c>
      <c r="DC101" t="s">
        <v>260</v>
      </c>
      <c r="DD101">
        <v>1.85571</v>
      </c>
      <c r="DE101">
        <v>1.85409</v>
      </c>
      <c r="DF101">
        <v>1.85516</v>
      </c>
      <c r="DG101">
        <v>1.85936</v>
      </c>
      <c r="DH101">
        <v>1.85364</v>
      </c>
      <c r="DI101">
        <v>1.85806</v>
      </c>
      <c r="DJ101">
        <v>1.85532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2.605</v>
      </c>
      <c r="DZ101">
        <v>-0.004</v>
      </c>
      <c r="EA101">
        <v>2</v>
      </c>
      <c r="EB101">
        <v>513.448</v>
      </c>
      <c r="EC101">
        <v>317.962</v>
      </c>
      <c r="ED101">
        <v>12.1008</v>
      </c>
      <c r="EE101">
        <v>28.5524</v>
      </c>
      <c r="EF101">
        <v>29.9991</v>
      </c>
      <c r="EG101">
        <v>28.3897</v>
      </c>
      <c r="EH101">
        <v>28.3536</v>
      </c>
      <c r="EI101">
        <v>14.6769</v>
      </c>
      <c r="EJ101">
        <v>50.9699</v>
      </c>
      <c r="EK101">
        <v>0</v>
      </c>
      <c r="EL101">
        <v>12.0984</v>
      </c>
      <c r="EM101">
        <v>279.17</v>
      </c>
      <c r="EN101">
        <v>13.392</v>
      </c>
      <c r="EO101">
        <v>100.91</v>
      </c>
      <c r="EP101">
        <v>101.337</v>
      </c>
    </row>
    <row r="102" spans="1:146">
      <c r="A102">
        <v>86</v>
      </c>
      <c r="B102">
        <v>1560446132.5</v>
      </c>
      <c r="C102">
        <v>170</v>
      </c>
      <c r="D102" t="s">
        <v>426</v>
      </c>
      <c r="E102" t="s">
        <v>427</v>
      </c>
      <c r="H102">
        <v>1560446122.16129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-0.0417595712045894</v>
      </c>
      <c r="AF102">
        <v>0.0468787770165152</v>
      </c>
      <c r="AG102">
        <v>3.49336901945345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1560446122.16129</v>
      </c>
      <c r="AU102">
        <v>240.716612903226</v>
      </c>
      <c r="AV102">
        <v>253.07735483871</v>
      </c>
      <c r="AW102">
        <v>13.2367483870968</v>
      </c>
      <c r="AX102">
        <v>13.3531709677419</v>
      </c>
      <c r="AY102">
        <v>500.017709677419</v>
      </c>
      <c r="AZ102">
        <v>100.730483870968</v>
      </c>
      <c r="BA102">
        <v>0.200001677419355</v>
      </c>
      <c r="BB102">
        <v>19.9976870967742</v>
      </c>
      <c r="BC102">
        <v>21.3810064516129</v>
      </c>
      <c r="BD102">
        <v>999.9</v>
      </c>
      <c r="BE102">
        <v>0</v>
      </c>
      <c r="BF102">
        <v>0</v>
      </c>
      <c r="BG102">
        <v>9997.4935483871</v>
      </c>
      <c r="BH102">
        <v>0</v>
      </c>
      <c r="BI102">
        <v>73.4355903225806</v>
      </c>
      <c r="BJ102">
        <v>1499.99548387097</v>
      </c>
      <c r="BK102">
        <v>0.973008</v>
      </c>
      <c r="BL102">
        <v>0.0269922</v>
      </c>
      <c r="BM102">
        <v>0</v>
      </c>
      <c r="BN102">
        <v>2.17663548387097</v>
      </c>
      <c r="BO102">
        <v>0</v>
      </c>
      <c r="BP102">
        <v>1786.01419354839</v>
      </c>
      <c r="BQ102">
        <v>13122</v>
      </c>
      <c r="BR102">
        <v>41.508</v>
      </c>
      <c r="BS102">
        <v>44.4796129032258</v>
      </c>
      <c r="BT102">
        <v>43.1189032258064</v>
      </c>
      <c r="BU102">
        <v>42.4350967741935</v>
      </c>
      <c r="BV102">
        <v>41.016</v>
      </c>
      <c r="BW102">
        <v>1459.50548387097</v>
      </c>
      <c r="BX102">
        <v>40.49</v>
      </c>
      <c r="BY102">
        <v>0</v>
      </c>
      <c r="BZ102">
        <v>1560446162.8</v>
      </c>
      <c r="CA102">
        <v>2.16334230769231</v>
      </c>
      <c r="CB102">
        <v>-0.555374353326391</v>
      </c>
      <c r="CC102">
        <v>0.617777776133319</v>
      </c>
      <c r="CD102">
        <v>1786.37346153846</v>
      </c>
      <c r="CE102">
        <v>15</v>
      </c>
      <c r="CF102">
        <v>1560445913.5</v>
      </c>
      <c r="CG102" t="s">
        <v>250</v>
      </c>
      <c r="CH102">
        <v>10</v>
      </c>
      <c r="CI102">
        <v>2.605</v>
      </c>
      <c r="CJ102">
        <v>-0.004</v>
      </c>
      <c r="CK102">
        <v>400</v>
      </c>
      <c r="CL102">
        <v>12</v>
      </c>
      <c r="CM102">
        <v>0.4</v>
      </c>
      <c r="CN102">
        <v>0.11</v>
      </c>
      <c r="CO102">
        <v>-12.3606170731707</v>
      </c>
      <c r="CP102">
        <v>-0.0857038327525716</v>
      </c>
      <c r="CQ102">
        <v>0.0264788816214257</v>
      </c>
      <c r="CR102">
        <v>1</v>
      </c>
      <c r="CS102">
        <v>2.16564705882353</v>
      </c>
      <c r="CT102">
        <v>0.0183424064104724</v>
      </c>
      <c r="CU102">
        <v>0.145716528262914</v>
      </c>
      <c r="CV102">
        <v>1</v>
      </c>
      <c r="CW102">
        <v>-0.117094151219512</v>
      </c>
      <c r="CX102">
        <v>0.2691510710801</v>
      </c>
      <c r="CY102">
        <v>0.026671618573016</v>
      </c>
      <c r="CZ102">
        <v>0</v>
      </c>
      <c r="DA102">
        <v>2</v>
      </c>
      <c r="DB102">
        <v>3</v>
      </c>
      <c r="DC102" t="s">
        <v>260</v>
      </c>
      <c r="DD102">
        <v>1.85571</v>
      </c>
      <c r="DE102">
        <v>1.85408</v>
      </c>
      <c r="DF102">
        <v>1.85515</v>
      </c>
      <c r="DG102">
        <v>1.85936</v>
      </c>
      <c r="DH102">
        <v>1.85364</v>
      </c>
      <c r="DI102">
        <v>1.85804</v>
      </c>
      <c r="DJ102">
        <v>1.85532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2.605</v>
      </c>
      <c r="DZ102">
        <v>-0.004</v>
      </c>
      <c r="EA102">
        <v>2</v>
      </c>
      <c r="EB102">
        <v>513.465</v>
      </c>
      <c r="EC102">
        <v>317.954</v>
      </c>
      <c r="ED102">
        <v>12.1008</v>
      </c>
      <c r="EE102">
        <v>28.5463</v>
      </c>
      <c r="EF102">
        <v>29.9992</v>
      </c>
      <c r="EG102">
        <v>28.3861</v>
      </c>
      <c r="EH102">
        <v>28.35</v>
      </c>
      <c r="EI102">
        <v>14.7793</v>
      </c>
      <c r="EJ102">
        <v>50.9699</v>
      </c>
      <c r="EK102">
        <v>0</v>
      </c>
      <c r="EL102">
        <v>11.713</v>
      </c>
      <c r="EM102">
        <v>284.17</v>
      </c>
      <c r="EN102">
        <v>13.3908</v>
      </c>
      <c r="EO102">
        <v>100.911</v>
      </c>
      <c r="EP102">
        <v>101.337</v>
      </c>
    </row>
    <row r="103" spans="1:146">
      <c r="A103">
        <v>87</v>
      </c>
      <c r="B103">
        <v>1560446134.5</v>
      </c>
      <c r="C103">
        <v>172</v>
      </c>
      <c r="D103" t="s">
        <v>428</v>
      </c>
      <c r="E103" t="s">
        <v>429</v>
      </c>
      <c r="H103">
        <v>1560446124.16129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-0.0417691174839772</v>
      </c>
      <c r="AF103">
        <v>0.0468894935514281</v>
      </c>
      <c r="AG103">
        <v>3.49399991071309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1560446124.16129</v>
      </c>
      <c r="AU103">
        <v>244.05</v>
      </c>
      <c r="AV103">
        <v>256.416516129032</v>
      </c>
      <c r="AW103">
        <v>13.2434096774194</v>
      </c>
      <c r="AX103">
        <v>13.3512806451613</v>
      </c>
      <c r="AY103">
        <v>500.014903225806</v>
      </c>
      <c r="AZ103">
        <v>100.730548387097</v>
      </c>
      <c r="BA103">
        <v>0.199984806451613</v>
      </c>
      <c r="BB103">
        <v>19.9989483870968</v>
      </c>
      <c r="BC103">
        <v>21.379864516129</v>
      </c>
      <c r="BD103">
        <v>999.9</v>
      </c>
      <c r="BE103">
        <v>0</v>
      </c>
      <c r="BF103">
        <v>0</v>
      </c>
      <c r="BG103">
        <v>9999.77258064516</v>
      </c>
      <c r="BH103">
        <v>0</v>
      </c>
      <c r="BI103">
        <v>73.4960129032258</v>
      </c>
      <c r="BJ103">
        <v>1499.99709677419</v>
      </c>
      <c r="BK103">
        <v>0.973008</v>
      </c>
      <c r="BL103">
        <v>0.0269922</v>
      </c>
      <c r="BM103">
        <v>0</v>
      </c>
      <c r="BN103">
        <v>2.17780322580645</v>
      </c>
      <c r="BO103">
        <v>0</v>
      </c>
      <c r="BP103">
        <v>1786.11290322581</v>
      </c>
      <c r="BQ103">
        <v>13122.0161290323</v>
      </c>
      <c r="BR103">
        <v>41.504</v>
      </c>
      <c r="BS103">
        <v>44.4695161290322</v>
      </c>
      <c r="BT103">
        <v>43.1128064516129</v>
      </c>
      <c r="BU103">
        <v>42.4250322580645</v>
      </c>
      <c r="BV103">
        <v>41.0079677419355</v>
      </c>
      <c r="BW103">
        <v>1459.50709677419</v>
      </c>
      <c r="BX103">
        <v>40.49</v>
      </c>
      <c r="BY103">
        <v>0</v>
      </c>
      <c r="BZ103">
        <v>1560446164.6</v>
      </c>
      <c r="CA103">
        <v>2.16770769230769</v>
      </c>
      <c r="CB103">
        <v>-0.467418800709483</v>
      </c>
      <c r="CC103">
        <v>-3.25128203888828</v>
      </c>
      <c r="CD103">
        <v>1786.37538461538</v>
      </c>
      <c r="CE103">
        <v>15</v>
      </c>
      <c r="CF103">
        <v>1560445913.5</v>
      </c>
      <c r="CG103" t="s">
        <v>250</v>
      </c>
      <c r="CH103">
        <v>10</v>
      </c>
      <c r="CI103">
        <v>2.605</v>
      </c>
      <c r="CJ103">
        <v>-0.004</v>
      </c>
      <c r="CK103">
        <v>400</v>
      </c>
      <c r="CL103">
        <v>12</v>
      </c>
      <c r="CM103">
        <v>0.4</v>
      </c>
      <c r="CN103">
        <v>0.11</v>
      </c>
      <c r="CO103">
        <v>-12.3653292682927</v>
      </c>
      <c r="CP103">
        <v>-0.108606271777043</v>
      </c>
      <c r="CQ103">
        <v>0.0282293157075807</v>
      </c>
      <c r="CR103">
        <v>1</v>
      </c>
      <c r="CS103">
        <v>2.16738823529412</v>
      </c>
      <c r="CT103">
        <v>-0.362842772611804</v>
      </c>
      <c r="CU103">
        <v>0.145505342058201</v>
      </c>
      <c r="CV103">
        <v>1</v>
      </c>
      <c r="CW103">
        <v>-0.108464309756098</v>
      </c>
      <c r="CX103">
        <v>0.248377634843229</v>
      </c>
      <c r="CY103">
        <v>0.0246347365923712</v>
      </c>
      <c r="CZ103">
        <v>0</v>
      </c>
      <c r="DA103">
        <v>2</v>
      </c>
      <c r="DB103">
        <v>3</v>
      </c>
      <c r="DC103" t="s">
        <v>260</v>
      </c>
      <c r="DD103">
        <v>1.85565</v>
      </c>
      <c r="DE103">
        <v>1.85401</v>
      </c>
      <c r="DF103">
        <v>1.85508</v>
      </c>
      <c r="DG103">
        <v>1.85931</v>
      </c>
      <c r="DH103">
        <v>1.85364</v>
      </c>
      <c r="DI103">
        <v>1.85799</v>
      </c>
      <c r="DJ103">
        <v>1.85527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2.605</v>
      </c>
      <c r="DZ103">
        <v>-0.004</v>
      </c>
      <c r="EA103">
        <v>2</v>
      </c>
      <c r="EB103">
        <v>513.562</v>
      </c>
      <c r="EC103">
        <v>317.876</v>
      </c>
      <c r="ED103">
        <v>12.0631</v>
      </c>
      <c r="EE103">
        <v>28.5402</v>
      </c>
      <c r="EF103">
        <v>30.0002</v>
      </c>
      <c r="EG103">
        <v>28.3824</v>
      </c>
      <c r="EH103">
        <v>28.3466</v>
      </c>
      <c r="EI103">
        <v>14.9409</v>
      </c>
      <c r="EJ103">
        <v>50.9699</v>
      </c>
      <c r="EK103">
        <v>0</v>
      </c>
      <c r="EL103">
        <v>11.713</v>
      </c>
      <c r="EM103">
        <v>284.17</v>
      </c>
      <c r="EN103">
        <v>13.3913</v>
      </c>
      <c r="EO103">
        <v>100.912</v>
      </c>
      <c r="EP103">
        <v>101.338</v>
      </c>
    </row>
    <row r="104" spans="1:146">
      <c r="A104">
        <v>88</v>
      </c>
      <c r="B104">
        <v>1560446136.5</v>
      </c>
      <c r="C104">
        <v>174</v>
      </c>
      <c r="D104" t="s">
        <v>430</v>
      </c>
      <c r="E104" t="s">
        <v>431</v>
      </c>
      <c r="H104">
        <v>1560446126.16129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-0.0417720790194174</v>
      </c>
      <c r="AF104">
        <v>0.0468928181344044</v>
      </c>
      <c r="AG104">
        <v>3.49419562138864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1560446126.16129</v>
      </c>
      <c r="AU104">
        <v>247.384096774194</v>
      </c>
      <c r="AV104">
        <v>259.754612903226</v>
      </c>
      <c r="AW104">
        <v>13.2487290322581</v>
      </c>
      <c r="AX104">
        <v>13.3493774193548</v>
      </c>
      <c r="AY104">
        <v>500.015580645161</v>
      </c>
      <c r="AZ104">
        <v>100.730580645161</v>
      </c>
      <c r="BA104">
        <v>0.199991677419355</v>
      </c>
      <c r="BB104">
        <v>19.9997774193548</v>
      </c>
      <c r="BC104">
        <v>21.3803258064516</v>
      </c>
      <c r="BD104">
        <v>999.9</v>
      </c>
      <c r="BE104">
        <v>0</v>
      </c>
      <c r="BF104">
        <v>0</v>
      </c>
      <c r="BG104">
        <v>10000.4783870968</v>
      </c>
      <c r="BH104">
        <v>0</v>
      </c>
      <c r="BI104">
        <v>73.5575967741935</v>
      </c>
      <c r="BJ104">
        <v>1499.99903225806</v>
      </c>
      <c r="BK104">
        <v>0.973008</v>
      </c>
      <c r="BL104">
        <v>0.0269922</v>
      </c>
      <c r="BM104">
        <v>0</v>
      </c>
      <c r="BN104">
        <v>2.18317741935484</v>
      </c>
      <c r="BO104">
        <v>0</v>
      </c>
      <c r="BP104">
        <v>1786.15741935484</v>
      </c>
      <c r="BQ104">
        <v>13122.035483871</v>
      </c>
      <c r="BR104">
        <v>41.497935483871</v>
      </c>
      <c r="BS104">
        <v>44.4614193548387</v>
      </c>
      <c r="BT104">
        <v>43.1067096774194</v>
      </c>
      <c r="BU104">
        <v>42.417</v>
      </c>
      <c r="BV104">
        <v>41.0019677419355</v>
      </c>
      <c r="BW104">
        <v>1459.50903225806</v>
      </c>
      <c r="BX104">
        <v>40.49</v>
      </c>
      <c r="BY104">
        <v>0</v>
      </c>
      <c r="BZ104">
        <v>1560446166.4</v>
      </c>
      <c r="CA104">
        <v>2.18381923076923</v>
      </c>
      <c r="CB104">
        <v>-0.288441024481152</v>
      </c>
      <c r="CC104">
        <v>-6.1056410297928</v>
      </c>
      <c r="CD104">
        <v>1786.24192307692</v>
      </c>
      <c r="CE104">
        <v>15</v>
      </c>
      <c r="CF104">
        <v>1560445913.5</v>
      </c>
      <c r="CG104" t="s">
        <v>250</v>
      </c>
      <c r="CH104">
        <v>10</v>
      </c>
      <c r="CI104">
        <v>2.605</v>
      </c>
      <c r="CJ104">
        <v>-0.004</v>
      </c>
      <c r="CK104">
        <v>400</v>
      </c>
      <c r="CL104">
        <v>12</v>
      </c>
      <c r="CM104">
        <v>0.4</v>
      </c>
      <c r="CN104">
        <v>0.11</v>
      </c>
      <c r="CO104">
        <v>-12.3697292682927</v>
      </c>
      <c r="CP104">
        <v>-0.1634257839721</v>
      </c>
      <c r="CQ104">
        <v>0.0303628001207385</v>
      </c>
      <c r="CR104">
        <v>1</v>
      </c>
      <c r="CS104">
        <v>2.17582647058824</v>
      </c>
      <c r="CT104">
        <v>-0.169529936145906</v>
      </c>
      <c r="CU104">
        <v>0.142150587735069</v>
      </c>
      <c r="CV104">
        <v>1</v>
      </c>
      <c r="CW104">
        <v>-0.101066443902439</v>
      </c>
      <c r="CX104">
        <v>0.219370091289183</v>
      </c>
      <c r="CY104">
        <v>0.0219777217406577</v>
      </c>
      <c r="CZ104">
        <v>0</v>
      </c>
      <c r="DA104">
        <v>2</v>
      </c>
      <c r="DB104">
        <v>3</v>
      </c>
      <c r="DC104" t="s">
        <v>260</v>
      </c>
      <c r="DD104">
        <v>1.85562</v>
      </c>
      <c r="DE104">
        <v>1.85396</v>
      </c>
      <c r="DF104">
        <v>1.85504</v>
      </c>
      <c r="DG104">
        <v>1.85928</v>
      </c>
      <c r="DH104">
        <v>1.85363</v>
      </c>
      <c r="DI104">
        <v>1.85797</v>
      </c>
      <c r="DJ104">
        <v>1.85524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2.605</v>
      </c>
      <c r="DZ104">
        <v>-0.004</v>
      </c>
      <c r="EA104">
        <v>2</v>
      </c>
      <c r="EB104">
        <v>513.351</v>
      </c>
      <c r="EC104">
        <v>318.216</v>
      </c>
      <c r="ED104">
        <v>11.9485</v>
      </c>
      <c r="EE104">
        <v>28.5341</v>
      </c>
      <c r="EF104">
        <v>30.0024</v>
      </c>
      <c r="EG104">
        <v>28.3785</v>
      </c>
      <c r="EH104">
        <v>28.3434</v>
      </c>
      <c r="EI104">
        <v>15.0927</v>
      </c>
      <c r="EJ104">
        <v>50.9699</v>
      </c>
      <c r="EK104">
        <v>0</v>
      </c>
      <c r="EL104">
        <v>11.713</v>
      </c>
      <c r="EM104">
        <v>289.17</v>
      </c>
      <c r="EN104">
        <v>13.4116</v>
      </c>
      <c r="EO104">
        <v>100.913</v>
      </c>
      <c r="EP104">
        <v>101.339</v>
      </c>
    </row>
    <row r="105" spans="1:146">
      <c r="A105">
        <v>89</v>
      </c>
      <c r="B105">
        <v>1560446138.5</v>
      </c>
      <c r="C105">
        <v>176</v>
      </c>
      <c r="D105" t="s">
        <v>432</v>
      </c>
      <c r="E105" t="s">
        <v>433</v>
      </c>
      <c r="H105">
        <v>1560446128.16129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-0.0417678803541517</v>
      </c>
      <c r="AF105">
        <v>0.0468881047648204</v>
      </c>
      <c r="AG105">
        <v>3.49391815454856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1560446128.16129</v>
      </c>
      <c r="AU105">
        <v>250.717774193548</v>
      </c>
      <c r="AV105">
        <v>263.089709677419</v>
      </c>
      <c r="AW105">
        <v>13.2513129032258</v>
      </c>
      <c r="AX105">
        <v>13.3474935483871</v>
      </c>
      <c r="AY105">
        <v>500.017096774194</v>
      </c>
      <c r="AZ105">
        <v>100.730612903226</v>
      </c>
      <c r="BA105">
        <v>0.200005516129032</v>
      </c>
      <c r="BB105">
        <v>20.0001580645161</v>
      </c>
      <c r="BC105">
        <v>21.3817258064516</v>
      </c>
      <c r="BD105">
        <v>999.9</v>
      </c>
      <c r="BE105">
        <v>0</v>
      </c>
      <c r="BF105">
        <v>0</v>
      </c>
      <c r="BG105">
        <v>9999.47</v>
      </c>
      <c r="BH105">
        <v>0</v>
      </c>
      <c r="BI105">
        <v>73.6181548387097</v>
      </c>
      <c r="BJ105">
        <v>1500.00193548387</v>
      </c>
      <c r="BK105">
        <v>0.973008</v>
      </c>
      <c r="BL105">
        <v>0.0269922</v>
      </c>
      <c r="BM105">
        <v>0</v>
      </c>
      <c r="BN105">
        <v>2.19417096774194</v>
      </c>
      <c r="BO105">
        <v>0</v>
      </c>
      <c r="BP105">
        <v>1786.07258064516</v>
      </c>
      <c r="BQ105">
        <v>13122.0612903226</v>
      </c>
      <c r="BR105">
        <v>41.4898387096774</v>
      </c>
      <c r="BS105">
        <v>44.4493225806451</v>
      </c>
      <c r="BT105">
        <v>43.1006129032258</v>
      </c>
      <c r="BU105">
        <v>42.411</v>
      </c>
      <c r="BV105">
        <v>40.995935483871</v>
      </c>
      <c r="BW105">
        <v>1459.51193548387</v>
      </c>
      <c r="BX105">
        <v>40.49</v>
      </c>
      <c r="BY105">
        <v>0</v>
      </c>
      <c r="BZ105">
        <v>1560446168.8</v>
      </c>
      <c r="CA105">
        <v>2.18513076923077</v>
      </c>
      <c r="CB105">
        <v>0.0820786396407799</v>
      </c>
      <c r="CC105">
        <v>-10.804444442289</v>
      </c>
      <c r="CD105">
        <v>1785.89730769231</v>
      </c>
      <c r="CE105">
        <v>15</v>
      </c>
      <c r="CF105">
        <v>1560445913.5</v>
      </c>
      <c r="CG105" t="s">
        <v>250</v>
      </c>
      <c r="CH105">
        <v>10</v>
      </c>
      <c r="CI105">
        <v>2.605</v>
      </c>
      <c r="CJ105">
        <v>-0.004</v>
      </c>
      <c r="CK105">
        <v>400</v>
      </c>
      <c r="CL105">
        <v>12</v>
      </c>
      <c r="CM105">
        <v>0.4</v>
      </c>
      <c r="CN105">
        <v>0.11</v>
      </c>
      <c r="CO105">
        <v>-12.3728243902439</v>
      </c>
      <c r="CP105">
        <v>-0.181475958188139</v>
      </c>
      <c r="CQ105">
        <v>0.0350399338768155</v>
      </c>
      <c r="CR105">
        <v>1</v>
      </c>
      <c r="CS105">
        <v>2.19532941176471</v>
      </c>
      <c r="CT105">
        <v>0.0435888318517438</v>
      </c>
      <c r="CU105">
        <v>0.1632512922738</v>
      </c>
      <c r="CV105">
        <v>1</v>
      </c>
      <c r="CW105">
        <v>-0.0962706609756098</v>
      </c>
      <c r="CX105">
        <v>0.162830767944303</v>
      </c>
      <c r="CY105">
        <v>0.0181614495456572</v>
      </c>
      <c r="CZ105">
        <v>0</v>
      </c>
      <c r="DA105">
        <v>2</v>
      </c>
      <c r="DB105">
        <v>3</v>
      </c>
      <c r="DC105" t="s">
        <v>260</v>
      </c>
      <c r="DD105">
        <v>1.85563</v>
      </c>
      <c r="DE105">
        <v>1.85397</v>
      </c>
      <c r="DF105">
        <v>1.85508</v>
      </c>
      <c r="DG105">
        <v>1.85928</v>
      </c>
      <c r="DH105">
        <v>1.85364</v>
      </c>
      <c r="DI105">
        <v>1.858</v>
      </c>
      <c r="DJ105">
        <v>1.85526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2.605</v>
      </c>
      <c r="DZ105">
        <v>-0.004</v>
      </c>
      <c r="EA105">
        <v>2</v>
      </c>
      <c r="EB105">
        <v>513.381</v>
      </c>
      <c r="EC105">
        <v>318.315</v>
      </c>
      <c r="ED105">
        <v>11.8308</v>
      </c>
      <c r="EE105">
        <v>28.528</v>
      </c>
      <c r="EF105">
        <v>30.003</v>
      </c>
      <c r="EG105">
        <v>28.3746</v>
      </c>
      <c r="EH105">
        <v>28.3398</v>
      </c>
      <c r="EI105">
        <v>15.1967</v>
      </c>
      <c r="EJ105">
        <v>50.9699</v>
      </c>
      <c r="EK105">
        <v>0</v>
      </c>
      <c r="EL105">
        <v>11.7152</v>
      </c>
      <c r="EM105">
        <v>294.17</v>
      </c>
      <c r="EN105">
        <v>13.4423</v>
      </c>
      <c r="EO105">
        <v>100.914</v>
      </c>
      <c r="EP105">
        <v>101.34</v>
      </c>
    </row>
    <row r="106" spans="1:146">
      <c r="A106">
        <v>90</v>
      </c>
      <c r="B106">
        <v>1560446140.5</v>
      </c>
      <c r="C106">
        <v>178</v>
      </c>
      <c r="D106" t="s">
        <v>434</v>
      </c>
      <c r="E106" t="s">
        <v>435</v>
      </c>
      <c r="H106">
        <v>1560446130.16129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-0.0417658658585861</v>
      </c>
      <c r="AF106">
        <v>0.0468858433170685</v>
      </c>
      <c r="AG106">
        <v>3.49378502407659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1560446130.16129</v>
      </c>
      <c r="AU106">
        <v>254.050258064516</v>
      </c>
      <c r="AV106">
        <v>266.422032258065</v>
      </c>
      <c r="AW106">
        <v>13.249964516129</v>
      </c>
      <c r="AX106">
        <v>13.3454387096774</v>
      </c>
      <c r="AY106">
        <v>500.014225806452</v>
      </c>
      <c r="AZ106">
        <v>100.73064516129</v>
      </c>
      <c r="BA106">
        <v>0.20000035483871</v>
      </c>
      <c r="BB106">
        <v>20.0003612903226</v>
      </c>
      <c r="BC106">
        <v>21.3832741935484</v>
      </c>
      <c r="BD106">
        <v>999.9</v>
      </c>
      <c r="BE106">
        <v>0</v>
      </c>
      <c r="BF106">
        <v>0</v>
      </c>
      <c r="BG106">
        <v>9998.98451612903</v>
      </c>
      <c r="BH106">
        <v>0</v>
      </c>
      <c r="BI106">
        <v>73.6769774193548</v>
      </c>
      <c r="BJ106">
        <v>1500.00580645161</v>
      </c>
      <c r="BK106">
        <v>0.973008</v>
      </c>
      <c r="BL106">
        <v>0.0269922</v>
      </c>
      <c r="BM106">
        <v>0</v>
      </c>
      <c r="BN106">
        <v>2.18854838709678</v>
      </c>
      <c r="BO106">
        <v>0</v>
      </c>
      <c r="BP106">
        <v>1785.77806451613</v>
      </c>
      <c r="BQ106">
        <v>13122.0903225806</v>
      </c>
      <c r="BR106">
        <v>41.4837419354839</v>
      </c>
      <c r="BS106">
        <v>44.4372258064516</v>
      </c>
      <c r="BT106">
        <v>43.0945161290323</v>
      </c>
      <c r="BU106">
        <v>42.405</v>
      </c>
      <c r="BV106">
        <v>40.9898387096774</v>
      </c>
      <c r="BW106">
        <v>1459.51580645161</v>
      </c>
      <c r="BX106">
        <v>40.49</v>
      </c>
      <c r="BY106">
        <v>0</v>
      </c>
      <c r="BZ106">
        <v>1560446170.6</v>
      </c>
      <c r="CA106">
        <v>2.14482692307692</v>
      </c>
      <c r="CB106">
        <v>-0.00423588648589924</v>
      </c>
      <c r="CC106">
        <v>-16.9972649365064</v>
      </c>
      <c r="CD106">
        <v>1785.295</v>
      </c>
      <c r="CE106">
        <v>15</v>
      </c>
      <c r="CF106">
        <v>1560445913.5</v>
      </c>
      <c r="CG106" t="s">
        <v>250</v>
      </c>
      <c r="CH106">
        <v>10</v>
      </c>
      <c r="CI106">
        <v>2.605</v>
      </c>
      <c r="CJ106">
        <v>-0.004</v>
      </c>
      <c r="CK106">
        <v>400</v>
      </c>
      <c r="CL106">
        <v>12</v>
      </c>
      <c r="CM106">
        <v>0.4</v>
      </c>
      <c r="CN106">
        <v>0.11</v>
      </c>
      <c r="CO106">
        <v>-12.3709780487805</v>
      </c>
      <c r="CP106">
        <v>-0.110456445992981</v>
      </c>
      <c r="CQ106">
        <v>0.0361489365777879</v>
      </c>
      <c r="CR106">
        <v>1</v>
      </c>
      <c r="CS106">
        <v>2.18475294117647</v>
      </c>
      <c r="CT106">
        <v>-0.183664412510395</v>
      </c>
      <c r="CU106">
        <v>0.162867792351549</v>
      </c>
      <c r="CV106">
        <v>1</v>
      </c>
      <c r="CW106">
        <v>-0.095149856097561</v>
      </c>
      <c r="CX106">
        <v>0.0664791177700491</v>
      </c>
      <c r="CY106">
        <v>0.0165580821011762</v>
      </c>
      <c r="CZ106">
        <v>1</v>
      </c>
      <c r="DA106">
        <v>3</v>
      </c>
      <c r="DB106">
        <v>3</v>
      </c>
      <c r="DC106" t="s">
        <v>367</v>
      </c>
      <c r="DD106">
        <v>1.85563</v>
      </c>
      <c r="DE106">
        <v>1.85397</v>
      </c>
      <c r="DF106">
        <v>1.85511</v>
      </c>
      <c r="DG106">
        <v>1.85929</v>
      </c>
      <c r="DH106">
        <v>1.85364</v>
      </c>
      <c r="DI106">
        <v>1.85802</v>
      </c>
      <c r="DJ106">
        <v>1.85528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2.605</v>
      </c>
      <c r="DZ106">
        <v>-0.004</v>
      </c>
      <c r="EA106">
        <v>2</v>
      </c>
      <c r="EB106">
        <v>513.463</v>
      </c>
      <c r="EC106">
        <v>318.2</v>
      </c>
      <c r="ED106">
        <v>11.7628</v>
      </c>
      <c r="EE106">
        <v>28.5216</v>
      </c>
      <c r="EF106">
        <v>30.0018</v>
      </c>
      <c r="EG106">
        <v>28.3709</v>
      </c>
      <c r="EH106">
        <v>28.3362</v>
      </c>
      <c r="EI106">
        <v>15.3588</v>
      </c>
      <c r="EJ106">
        <v>50.9699</v>
      </c>
      <c r="EK106">
        <v>0</v>
      </c>
      <c r="EL106">
        <v>11.7152</v>
      </c>
      <c r="EM106">
        <v>294.17</v>
      </c>
      <c r="EN106">
        <v>13.3566</v>
      </c>
      <c r="EO106">
        <v>100.914</v>
      </c>
      <c r="EP106">
        <v>101.34</v>
      </c>
    </row>
    <row r="107" spans="1:146">
      <c r="A107">
        <v>91</v>
      </c>
      <c r="B107">
        <v>1560446142.5</v>
      </c>
      <c r="C107">
        <v>180</v>
      </c>
      <c r="D107" t="s">
        <v>436</v>
      </c>
      <c r="E107" t="s">
        <v>437</v>
      </c>
      <c r="H107">
        <v>1560446132.16129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-0.0417592123859004</v>
      </c>
      <c r="AF107">
        <v>0.0468783742111026</v>
      </c>
      <c r="AG107">
        <v>3.49334530498084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1560446132.16129</v>
      </c>
      <c r="AU107">
        <v>257.383838709677</v>
      </c>
      <c r="AV107">
        <v>269.758935483871</v>
      </c>
      <c r="AW107">
        <v>13.2446516129032</v>
      </c>
      <c r="AX107">
        <v>13.3430064516129</v>
      </c>
      <c r="AY107">
        <v>500.015806451613</v>
      </c>
      <c r="AZ107">
        <v>100.730612903226</v>
      </c>
      <c r="BA107">
        <v>0.200000870967742</v>
      </c>
      <c r="BB107">
        <v>20.0004258064516</v>
      </c>
      <c r="BC107">
        <v>21.3850129032258</v>
      </c>
      <c r="BD107">
        <v>999.9</v>
      </c>
      <c r="BE107">
        <v>0</v>
      </c>
      <c r="BF107">
        <v>0</v>
      </c>
      <c r="BG107">
        <v>9997.39483870968</v>
      </c>
      <c r="BH107">
        <v>0</v>
      </c>
      <c r="BI107">
        <v>73.7349967741935</v>
      </c>
      <c r="BJ107">
        <v>1500.00935483871</v>
      </c>
      <c r="BK107">
        <v>0.973008</v>
      </c>
      <c r="BL107">
        <v>0.0269922</v>
      </c>
      <c r="BM107">
        <v>0</v>
      </c>
      <c r="BN107">
        <v>2.18211935483871</v>
      </c>
      <c r="BO107">
        <v>0</v>
      </c>
      <c r="BP107">
        <v>1785.14612903226</v>
      </c>
      <c r="BQ107">
        <v>13122.1290322581</v>
      </c>
      <c r="BR107">
        <v>41.4776451612903</v>
      </c>
      <c r="BS107">
        <v>44.425129032258</v>
      </c>
      <c r="BT107">
        <v>43.0884193548387</v>
      </c>
      <c r="BU107">
        <v>42.394935483871</v>
      </c>
      <c r="BV107">
        <v>40.9837419354839</v>
      </c>
      <c r="BW107">
        <v>1459.51935483871</v>
      </c>
      <c r="BX107">
        <v>40.49</v>
      </c>
      <c r="BY107">
        <v>0</v>
      </c>
      <c r="BZ107">
        <v>1560446172.4</v>
      </c>
      <c r="CA107">
        <v>2.15945769230769</v>
      </c>
      <c r="CB107">
        <v>-0.0362153715917632</v>
      </c>
      <c r="CC107">
        <v>-26.6526495924152</v>
      </c>
      <c r="CD107">
        <v>1784.50346153846</v>
      </c>
      <c r="CE107">
        <v>15</v>
      </c>
      <c r="CF107">
        <v>1560445913.5</v>
      </c>
      <c r="CG107" t="s">
        <v>250</v>
      </c>
      <c r="CH107">
        <v>10</v>
      </c>
      <c r="CI107">
        <v>2.605</v>
      </c>
      <c r="CJ107">
        <v>-0.004</v>
      </c>
      <c r="CK107">
        <v>400</v>
      </c>
      <c r="CL107">
        <v>12</v>
      </c>
      <c r="CM107">
        <v>0.4</v>
      </c>
      <c r="CN107">
        <v>0.11</v>
      </c>
      <c r="CO107">
        <v>-12.3738097560976</v>
      </c>
      <c r="CP107">
        <v>-0.0503498257839993</v>
      </c>
      <c r="CQ107">
        <v>0.0372076231690728</v>
      </c>
      <c r="CR107">
        <v>1</v>
      </c>
      <c r="CS107">
        <v>2.16986176470588</v>
      </c>
      <c r="CT107">
        <v>-0.229662451483869</v>
      </c>
      <c r="CU107">
        <v>0.17323004598562</v>
      </c>
      <c r="CV107">
        <v>1</v>
      </c>
      <c r="CW107">
        <v>-0.0976581975609756</v>
      </c>
      <c r="CX107">
        <v>-0.0633961839721098</v>
      </c>
      <c r="CY107">
        <v>0.0216391963453009</v>
      </c>
      <c r="CZ107">
        <v>1</v>
      </c>
      <c r="DA107">
        <v>3</v>
      </c>
      <c r="DB107">
        <v>3</v>
      </c>
      <c r="DC107" t="s">
        <v>367</v>
      </c>
      <c r="DD107">
        <v>1.85563</v>
      </c>
      <c r="DE107">
        <v>1.854</v>
      </c>
      <c r="DF107">
        <v>1.85511</v>
      </c>
      <c r="DG107">
        <v>1.8593</v>
      </c>
      <c r="DH107">
        <v>1.85364</v>
      </c>
      <c r="DI107">
        <v>1.85803</v>
      </c>
      <c r="DJ107">
        <v>1.8553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2.605</v>
      </c>
      <c r="DZ107">
        <v>-0.004</v>
      </c>
      <c r="EA107">
        <v>2</v>
      </c>
      <c r="EB107">
        <v>513.427</v>
      </c>
      <c r="EC107">
        <v>318.371</v>
      </c>
      <c r="ED107">
        <v>11.7194</v>
      </c>
      <c r="EE107">
        <v>28.5152</v>
      </c>
      <c r="EF107">
        <v>30.0007</v>
      </c>
      <c r="EG107">
        <v>28.3667</v>
      </c>
      <c r="EH107">
        <v>28.3326</v>
      </c>
      <c r="EI107">
        <v>15.5079</v>
      </c>
      <c r="EJ107">
        <v>50.9699</v>
      </c>
      <c r="EK107">
        <v>0</v>
      </c>
      <c r="EL107">
        <v>11.7152</v>
      </c>
      <c r="EM107">
        <v>299.17</v>
      </c>
      <c r="EN107">
        <v>13.3704</v>
      </c>
      <c r="EO107">
        <v>100.913</v>
      </c>
      <c r="EP107">
        <v>101.341</v>
      </c>
    </row>
    <row r="108" spans="1:146">
      <c r="A108">
        <v>92</v>
      </c>
      <c r="B108">
        <v>1560446144.5</v>
      </c>
      <c r="C108">
        <v>182</v>
      </c>
      <c r="D108" t="s">
        <v>438</v>
      </c>
      <c r="E108" t="s">
        <v>439</v>
      </c>
      <c r="H108">
        <v>1560446134.16129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-0.0417567600771459</v>
      </c>
      <c r="AF108">
        <v>0.0468756212796917</v>
      </c>
      <c r="AG108">
        <v>3.49318322898996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1560446134.16129</v>
      </c>
      <c r="AU108">
        <v>260.717225806452</v>
      </c>
      <c r="AV108">
        <v>273.104032258065</v>
      </c>
      <c r="AW108">
        <v>13.2360064516129</v>
      </c>
      <c r="AX108">
        <v>13.3405322580645</v>
      </c>
      <c r="AY108">
        <v>500.015419354839</v>
      </c>
      <c r="AZ108">
        <v>100.730612903226</v>
      </c>
      <c r="BA108">
        <v>0.199997451612903</v>
      </c>
      <c r="BB108">
        <v>20.0002258064516</v>
      </c>
      <c r="BC108">
        <v>21.3856258064516</v>
      </c>
      <c r="BD108">
        <v>999.9</v>
      </c>
      <c r="BE108">
        <v>0</v>
      </c>
      <c r="BF108">
        <v>0</v>
      </c>
      <c r="BG108">
        <v>9996.80774193548</v>
      </c>
      <c r="BH108">
        <v>0</v>
      </c>
      <c r="BI108">
        <v>73.7896677419355</v>
      </c>
      <c r="BJ108">
        <v>1500.01451612903</v>
      </c>
      <c r="BK108">
        <v>0.973008</v>
      </c>
      <c r="BL108">
        <v>0.0269922</v>
      </c>
      <c r="BM108">
        <v>0</v>
      </c>
      <c r="BN108">
        <v>2.17291935483871</v>
      </c>
      <c r="BO108">
        <v>0</v>
      </c>
      <c r="BP108">
        <v>1784.19935483871</v>
      </c>
      <c r="BQ108">
        <v>13122.1741935484</v>
      </c>
      <c r="BR108">
        <v>41.4715483870968</v>
      </c>
      <c r="BS108">
        <v>44.4130322580645</v>
      </c>
      <c r="BT108">
        <v>43.0823225806451</v>
      </c>
      <c r="BU108">
        <v>42.3828387096774</v>
      </c>
      <c r="BV108">
        <v>40.9776451612903</v>
      </c>
      <c r="BW108">
        <v>1459.52451612903</v>
      </c>
      <c r="BX108">
        <v>40.49</v>
      </c>
      <c r="BY108">
        <v>0</v>
      </c>
      <c r="BZ108">
        <v>1560446174.8</v>
      </c>
      <c r="CA108">
        <v>2.14853846153846</v>
      </c>
      <c r="CB108">
        <v>-0.0215863105898661</v>
      </c>
      <c r="CC108">
        <v>-43.1692307789122</v>
      </c>
      <c r="CD108">
        <v>1782.99153846154</v>
      </c>
      <c r="CE108">
        <v>15</v>
      </c>
      <c r="CF108">
        <v>1560445913.5</v>
      </c>
      <c r="CG108" t="s">
        <v>250</v>
      </c>
      <c r="CH108">
        <v>10</v>
      </c>
      <c r="CI108">
        <v>2.605</v>
      </c>
      <c r="CJ108">
        <v>-0.004</v>
      </c>
      <c r="CK108">
        <v>400</v>
      </c>
      <c r="CL108">
        <v>12</v>
      </c>
      <c r="CM108">
        <v>0.4</v>
      </c>
      <c r="CN108">
        <v>0.11</v>
      </c>
      <c r="CO108">
        <v>-12.3863609756098</v>
      </c>
      <c r="CP108">
        <v>-0.12724181184665</v>
      </c>
      <c r="CQ108">
        <v>0.0438197687765869</v>
      </c>
      <c r="CR108">
        <v>1</v>
      </c>
      <c r="CS108">
        <v>2.15887352941176</v>
      </c>
      <c r="CT108">
        <v>0.0731118066857458</v>
      </c>
      <c r="CU108">
        <v>0.160399831870279</v>
      </c>
      <c r="CV108">
        <v>1</v>
      </c>
      <c r="CW108">
        <v>-0.10360153902439</v>
      </c>
      <c r="CX108">
        <v>-0.202528565853709</v>
      </c>
      <c r="CY108">
        <v>0.0308361788601009</v>
      </c>
      <c r="CZ108">
        <v>0</v>
      </c>
      <c r="DA108">
        <v>2</v>
      </c>
      <c r="DB108">
        <v>3</v>
      </c>
      <c r="DC108" t="s">
        <v>260</v>
      </c>
      <c r="DD108">
        <v>1.85562</v>
      </c>
      <c r="DE108">
        <v>1.854</v>
      </c>
      <c r="DF108">
        <v>1.8551</v>
      </c>
      <c r="DG108">
        <v>1.85929</v>
      </c>
      <c r="DH108">
        <v>1.85364</v>
      </c>
      <c r="DI108">
        <v>1.85804</v>
      </c>
      <c r="DJ108">
        <v>1.85531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2.605</v>
      </c>
      <c r="DZ108">
        <v>-0.004</v>
      </c>
      <c r="EA108">
        <v>2</v>
      </c>
      <c r="EB108">
        <v>513.654</v>
      </c>
      <c r="EC108">
        <v>318.589</v>
      </c>
      <c r="ED108">
        <v>11.69</v>
      </c>
      <c r="EE108">
        <v>28.5085</v>
      </c>
      <c r="EF108">
        <v>29.9998</v>
      </c>
      <c r="EG108">
        <v>28.363</v>
      </c>
      <c r="EH108">
        <v>28.3289</v>
      </c>
      <c r="EI108">
        <v>15.6093</v>
      </c>
      <c r="EJ108">
        <v>50.9699</v>
      </c>
      <c r="EK108">
        <v>0</v>
      </c>
      <c r="EL108">
        <v>11.7152</v>
      </c>
      <c r="EM108">
        <v>304.17</v>
      </c>
      <c r="EN108">
        <v>13.3131</v>
      </c>
      <c r="EO108">
        <v>100.914</v>
      </c>
      <c r="EP108">
        <v>101.34</v>
      </c>
    </row>
    <row r="109" spans="1:146">
      <c r="A109">
        <v>93</v>
      </c>
      <c r="B109">
        <v>1560446146.5</v>
      </c>
      <c r="C109">
        <v>184</v>
      </c>
      <c r="D109" t="s">
        <v>440</v>
      </c>
      <c r="E109" t="s">
        <v>441</v>
      </c>
      <c r="H109">
        <v>1560446136.16129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-0.0417553451811759</v>
      </c>
      <c r="AF109">
        <v>0.0468740329350136</v>
      </c>
      <c r="AG109">
        <v>3.49308971532208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1560446136.16129</v>
      </c>
      <c r="AU109">
        <v>264.047741935484</v>
      </c>
      <c r="AV109">
        <v>276.443064516129</v>
      </c>
      <c r="AW109">
        <v>13.2248129032258</v>
      </c>
      <c r="AX109">
        <v>13.3380483870968</v>
      </c>
      <c r="AY109">
        <v>500.011838709677</v>
      </c>
      <c r="AZ109">
        <v>100.73064516129</v>
      </c>
      <c r="BA109">
        <v>0.199997451612903</v>
      </c>
      <c r="BB109">
        <v>19.9995967741936</v>
      </c>
      <c r="BC109">
        <v>21.3838258064516</v>
      </c>
      <c r="BD109">
        <v>999.9</v>
      </c>
      <c r="BE109">
        <v>0</v>
      </c>
      <c r="BF109">
        <v>0</v>
      </c>
      <c r="BG109">
        <v>9996.46580645161</v>
      </c>
      <c r="BH109">
        <v>0</v>
      </c>
      <c r="BI109">
        <v>73.8359709677419</v>
      </c>
      <c r="BJ109">
        <v>1500.01870967742</v>
      </c>
      <c r="BK109">
        <v>0.973008</v>
      </c>
      <c r="BL109">
        <v>0.0269922</v>
      </c>
      <c r="BM109">
        <v>0</v>
      </c>
      <c r="BN109">
        <v>2.15979032258065</v>
      </c>
      <c r="BO109">
        <v>0</v>
      </c>
      <c r="BP109">
        <v>1782.99258064516</v>
      </c>
      <c r="BQ109">
        <v>13122.2096774194</v>
      </c>
      <c r="BR109">
        <v>41.4654516129032</v>
      </c>
      <c r="BS109">
        <v>44.405</v>
      </c>
      <c r="BT109">
        <v>43.0762258064516</v>
      </c>
      <c r="BU109">
        <v>42.3707419354839</v>
      </c>
      <c r="BV109">
        <v>40.9715483870968</v>
      </c>
      <c r="BW109">
        <v>1459.52870967742</v>
      </c>
      <c r="BX109">
        <v>40.49</v>
      </c>
      <c r="BY109">
        <v>0</v>
      </c>
      <c r="BZ109">
        <v>1560446176.6</v>
      </c>
      <c r="CA109">
        <v>2.15914230769231</v>
      </c>
      <c r="CB109">
        <v>-0.0109914362329145</v>
      </c>
      <c r="CC109">
        <v>-56.1124786007512</v>
      </c>
      <c r="CD109">
        <v>1781.56807692308</v>
      </c>
      <c r="CE109">
        <v>15</v>
      </c>
      <c r="CF109">
        <v>1560445913.5</v>
      </c>
      <c r="CG109" t="s">
        <v>250</v>
      </c>
      <c r="CH109">
        <v>10</v>
      </c>
      <c r="CI109">
        <v>2.605</v>
      </c>
      <c r="CJ109">
        <v>-0.004</v>
      </c>
      <c r="CK109">
        <v>400</v>
      </c>
      <c r="CL109">
        <v>12</v>
      </c>
      <c r="CM109">
        <v>0.4</v>
      </c>
      <c r="CN109">
        <v>0.11</v>
      </c>
      <c r="CO109">
        <v>-12.3939682926829</v>
      </c>
      <c r="CP109">
        <v>-0.220325435540092</v>
      </c>
      <c r="CQ109">
        <v>0.0482810240915513</v>
      </c>
      <c r="CR109">
        <v>1</v>
      </c>
      <c r="CS109">
        <v>2.15649705882353</v>
      </c>
      <c r="CT109">
        <v>0.0625688926454595</v>
      </c>
      <c r="CU109">
        <v>0.166015646826886</v>
      </c>
      <c r="CV109">
        <v>1</v>
      </c>
      <c r="CW109">
        <v>-0.112147929268293</v>
      </c>
      <c r="CX109">
        <v>-0.336905372822283</v>
      </c>
      <c r="CY109">
        <v>0.0402411982182575</v>
      </c>
      <c r="CZ109">
        <v>0</v>
      </c>
      <c r="DA109">
        <v>2</v>
      </c>
      <c r="DB109">
        <v>3</v>
      </c>
      <c r="DC109" t="s">
        <v>260</v>
      </c>
      <c r="DD109">
        <v>1.85562</v>
      </c>
      <c r="DE109">
        <v>1.85402</v>
      </c>
      <c r="DF109">
        <v>1.8551</v>
      </c>
      <c r="DG109">
        <v>1.8593</v>
      </c>
      <c r="DH109">
        <v>1.85364</v>
      </c>
      <c r="DI109">
        <v>1.85803</v>
      </c>
      <c r="DJ109">
        <v>1.85532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2.605</v>
      </c>
      <c r="DZ109">
        <v>-0.004</v>
      </c>
      <c r="EA109">
        <v>2</v>
      </c>
      <c r="EB109">
        <v>513.733</v>
      </c>
      <c r="EC109">
        <v>318.569</v>
      </c>
      <c r="ED109">
        <v>11.6722</v>
      </c>
      <c r="EE109">
        <v>28.5021</v>
      </c>
      <c r="EF109">
        <v>29.999</v>
      </c>
      <c r="EG109">
        <v>28.3591</v>
      </c>
      <c r="EH109">
        <v>28.3252</v>
      </c>
      <c r="EI109">
        <v>15.7699</v>
      </c>
      <c r="EJ109">
        <v>50.9699</v>
      </c>
      <c r="EK109">
        <v>0</v>
      </c>
      <c r="EL109">
        <v>11.7152</v>
      </c>
      <c r="EM109">
        <v>304.17</v>
      </c>
      <c r="EN109">
        <v>13.3091</v>
      </c>
      <c r="EO109">
        <v>100.914</v>
      </c>
      <c r="EP109">
        <v>101.34</v>
      </c>
    </row>
    <row r="110" spans="1:146">
      <c r="A110">
        <v>94</v>
      </c>
      <c r="B110">
        <v>1560446148.5</v>
      </c>
      <c r="C110">
        <v>186</v>
      </c>
      <c r="D110" t="s">
        <v>442</v>
      </c>
      <c r="E110" t="s">
        <v>443</v>
      </c>
      <c r="H110">
        <v>1560446138.16129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-0.041754480341184</v>
      </c>
      <c r="AF110">
        <v>0.0468730620763586</v>
      </c>
      <c r="AG110">
        <v>3.4930325555486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1560446138.16129</v>
      </c>
      <c r="AU110">
        <v>267.373580645161</v>
      </c>
      <c r="AV110">
        <v>279.786193548387</v>
      </c>
      <c r="AW110">
        <v>13.2116580645161</v>
      </c>
      <c r="AX110">
        <v>13.3355935483871</v>
      </c>
      <c r="AY110">
        <v>500.016774193548</v>
      </c>
      <c r="AZ110">
        <v>100.730580645161</v>
      </c>
      <c r="BA110">
        <v>0.199997870967742</v>
      </c>
      <c r="BB110">
        <v>19.9976290322581</v>
      </c>
      <c r="BC110">
        <v>21.3805322580645</v>
      </c>
      <c r="BD110">
        <v>999.9</v>
      </c>
      <c r="BE110">
        <v>0</v>
      </c>
      <c r="BF110">
        <v>0</v>
      </c>
      <c r="BG110">
        <v>9996.26516129032</v>
      </c>
      <c r="BH110">
        <v>0</v>
      </c>
      <c r="BI110">
        <v>73.8789258064516</v>
      </c>
      <c r="BJ110">
        <v>1500.02161290323</v>
      </c>
      <c r="BK110">
        <v>0.973007838709677</v>
      </c>
      <c r="BL110">
        <v>0.0269923451612903</v>
      </c>
      <c r="BM110">
        <v>0</v>
      </c>
      <c r="BN110">
        <v>2.1718064516129</v>
      </c>
      <c r="BO110">
        <v>0</v>
      </c>
      <c r="BP110">
        <v>1781.57870967742</v>
      </c>
      <c r="BQ110">
        <v>13122.2322580645</v>
      </c>
      <c r="BR110">
        <v>41.4593548387097</v>
      </c>
      <c r="BS110">
        <v>44.399</v>
      </c>
      <c r="BT110">
        <v>43.068129032258</v>
      </c>
      <c r="BU110">
        <v>42.3606451612903</v>
      </c>
      <c r="BV110">
        <v>40.9654516129032</v>
      </c>
      <c r="BW110">
        <v>1459.53129032258</v>
      </c>
      <c r="BX110">
        <v>40.4903225806452</v>
      </c>
      <c r="BY110">
        <v>0</v>
      </c>
      <c r="BZ110">
        <v>1560446178.4</v>
      </c>
      <c r="CA110">
        <v>2.18880769230769</v>
      </c>
      <c r="CB110">
        <v>-0.0827145153792892</v>
      </c>
      <c r="CC110">
        <v>-65.3131624024091</v>
      </c>
      <c r="CD110">
        <v>1779.87576923077</v>
      </c>
      <c r="CE110">
        <v>15</v>
      </c>
      <c r="CF110">
        <v>1560445913.5</v>
      </c>
      <c r="CG110" t="s">
        <v>250</v>
      </c>
      <c r="CH110">
        <v>10</v>
      </c>
      <c r="CI110">
        <v>2.605</v>
      </c>
      <c r="CJ110">
        <v>-0.004</v>
      </c>
      <c r="CK110">
        <v>400</v>
      </c>
      <c r="CL110">
        <v>12</v>
      </c>
      <c r="CM110">
        <v>0.4</v>
      </c>
      <c r="CN110">
        <v>0.11</v>
      </c>
      <c r="CO110">
        <v>-12.4103292682927</v>
      </c>
      <c r="CP110">
        <v>-0.395381184668956</v>
      </c>
      <c r="CQ110">
        <v>0.0649568421222042</v>
      </c>
      <c r="CR110">
        <v>1</v>
      </c>
      <c r="CS110">
        <v>2.16129705882353</v>
      </c>
      <c r="CT110">
        <v>0.118516639539301</v>
      </c>
      <c r="CU110">
        <v>0.164974615668226</v>
      </c>
      <c r="CV110">
        <v>1</v>
      </c>
      <c r="CW110">
        <v>-0.122752597560976</v>
      </c>
      <c r="CX110">
        <v>-0.446718798606271</v>
      </c>
      <c r="CY110">
        <v>0.0479106212893748</v>
      </c>
      <c r="CZ110">
        <v>0</v>
      </c>
      <c r="DA110">
        <v>2</v>
      </c>
      <c r="DB110">
        <v>3</v>
      </c>
      <c r="DC110" t="s">
        <v>260</v>
      </c>
      <c r="DD110">
        <v>1.85565</v>
      </c>
      <c r="DE110">
        <v>1.85404</v>
      </c>
      <c r="DF110">
        <v>1.85511</v>
      </c>
      <c r="DG110">
        <v>1.85932</v>
      </c>
      <c r="DH110">
        <v>1.85364</v>
      </c>
      <c r="DI110">
        <v>1.85804</v>
      </c>
      <c r="DJ110">
        <v>1.85531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2.605</v>
      </c>
      <c r="DZ110">
        <v>-0.004</v>
      </c>
      <c r="EA110">
        <v>2</v>
      </c>
      <c r="EB110">
        <v>513.529</v>
      </c>
      <c r="EC110">
        <v>318.638</v>
      </c>
      <c r="ED110">
        <v>11.6637</v>
      </c>
      <c r="EE110">
        <v>28.4958</v>
      </c>
      <c r="EF110">
        <v>29.9984</v>
      </c>
      <c r="EG110">
        <v>28.3543</v>
      </c>
      <c r="EH110">
        <v>28.3205</v>
      </c>
      <c r="EI110">
        <v>15.9168</v>
      </c>
      <c r="EJ110">
        <v>50.9699</v>
      </c>
      <c r="EK110">
        <v>0</v>
      </c>
      <c r="EL110">
        <v>11.7612</v>
      </c>
      <c r="EM110">
        <v>309.17</v>
      </c>
      <c r="EN110">
        <v>13.3025</v>
      </c>
      <c r="EO110">
        <v>100.915</v>
      </c>
      <c r="EP110">
        <v>101.341</v>
      </c>
    </row>
    <row r="111" spans="1:146">
      <c r="A111">
        <v>95</v>
      </c>
      <c r="B111">
        <v>1560446150.5</v>
      </c>
      <c r="C111">
        <v>188</v>
      </c>
      <c r="D111" t="s">
        <v>444</v>
      </c>
      <c r="E111" t="s">
        <v>445</v>
      </c>
      <c r="H111">
        <v>1560446140.16129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-0.0417683048905044</v>
      </c>
      <c r="AF111">
        <v>0.0468885813440678</v>
      </c>
      <c r="AG111">
        <v>3.49394621028006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1560446140.16129</v>
      </c>
      <c r="AU111">
        <v>270.700419354839</v>
      </c>
      <c r="AV111">
        <v>283.14</v>
      </c>
      <c r="AW111">
        <v>13.1970193548387</v>
      </c>
      <c r="AX111">
        <v>13.3330903225806</v>
      </c>
      <c r="AY111">
        <v>500.016322580645</v>
      </c>
      <c r="AZ111">
        <v>100.730580645161</v>
      </c>
      <c r="BA111">
        <v>0.199982161290323</v>
      </c>
      <c r="BB111">
        <v>19.9945935483871</v>
      </c>
      <c r="BC111">
        <v>21.3770870967742</v>
      </c>
      <c r="BD111">
        <v>999.9</v>
      </c>
      <c r="BE111">
        <v>0</v>
      </c>
      <c r="BF111">
        <v>0</v>
      </c>
      <c r="BG111">
        <v>9999.57483870968</v>
      </c>
      <c r="BH111">
        <v>0</v>
      </c>
      <c r="BI111">
        <v>73.9220580645161</v>
      </c>
      <c r="BJ111">
        <v>1500.02483870968</v>
      </c>
      <c r="BK111">
        <v>0.973007838709677</v>
      </c>
      <c r="BL111">
        <v>0.0269923451612903</v>
      </c>
      <c r="BM111">
        <v>0</v>
      </c>
      <c r="BN111">
        <v>2.16322903225806</v>
      </c>
      <c r="BO111">
        <v>0</v>
      </c>
      <c r="BP111">
        <v>1780.11258064516</v>
      </c>
      <c r="BQ111">
        <v>13122.2580645161</v>
      </c>
      <c r="BR111">
        <v>41.4492580645161</v>
      </c>
      <c r="BS111">
        <v>44.388935483871</v>
      </c>
      <c r="BT111">
        <v>43.0560322580645</v>
      </c>
      <c r="BU111">
        <v>42.3485483870968</v>
      </c>
      <c r="BV111">
        <v>40.9593548387097</v>
      </c>
      <c r="BW111">
        <v>1459.53451612903</v>
      </c>
      <c r="BX111">
        <v>40.4903225806452</v>
      </c>
      <c r="BY111">
        <v>0</v>
      </c>
      <c r="BZ111">
        <v>1560446180.8</v>
      </c>
      <c r="CA111">
        <v>2.17039230769231</v>
      </c>
      <c r="CB111">
        <v>-0.306215364713547</v>
      </c>
      <c r="CC111">
        <v>-68.2423932229715</v>
      </c>
      <c r="CD111">
        <v>1777.64115384615</v>
      </c>
      <c r="CE111">
        <v>15</v>
      </c>
      <c r="CF111">
        <v>1560445913.5</v>
      </c>
      <c r="CG111" t="s">
        <v>250</v>
      </c>
      <c r="CH111">
        <v>10</v>
      </c>
      <c r="CI111">
        <v>2.605</v>
      </c>
      <c r="CJ111">
        <v>-0.004</v>
      </c>
      <c r="CK111">
        <v>400</v>
      </c>
      <c r="CL111">
        <v>12</v>
      </c>
      <c r="CM111">
        <v>0.4</v>
      </c>
      <c r="CN111">
        <v>0.11</v>
      </c>
      <c r="CO111">
        <v>-12.4387414634146</v>
      </c>
      <c r="CP111">
        <v>-0.674134494773581</v>
      </c>
      <c r="CQ111">
        <v>0.0954125521619326</v>
      </c>
      <c r="CR111">
        <v>0</v>
      </c>
      <c r="CS111">
        <v>2.16040882352941</v>
      </c>
      <c r="CT111">
        <v>0.182562413922668</v>
      </c>
      <c r="CU111">
        <v>0.179586863085064</v>
      </c>
      <c r="CV111">
        <v>1</v>
      </c>
      <c r="CW111">
        <v>-0.134905707317073</v>
      </c>
      <c r="CX111">
        <v>-0.515905850174239</v>
      </c>
      <c r="CY111">
        <v>0.0527582014862116</v>
      </c>
      <c r="CZ111">
        <v>0</v>
      </c>
      <c r="DA111">
        <v>1</v>
      </c>
      <c r="DB111">
        <v>3</v>
      </c>
      <c r="DC111" t="s">
        <v>251</v>
      </c>
      <c r="DD111">
        <v>1.85569</v>
      </c>
      <c r="DE111">
        <v>1.85405</v>
      </c>
      <c r="DF111">
        <v>1.85513</v>
      </c>
      <c r="DG111">
        <v>1.85935</v>
      </c>
      <c r="DH111">
        <v>1.85364</v>
      </c>
      <c r="DI111">
        <v>1.85805</v>
      </c>
      <c r="DJ111">
        <v>1.85531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2.605</v>
      </c>
      <c r="DZ111">
        <v>-0.004</v>
      </c>
      <c r="EA111">
        <v>2</v>
      </c>
      <c r="EB111">
        <v>513.638</v>
      </c>
      <c r="EC111">
        <v>318.692</v>
      </c>
      <c r="ED111">
        <v>11.6689</v>
      </c>
      <c r="EE111">
        <v>28.4903</v>
      </c>
      <c r="EF111">
        <v>29.9978</v>
      </c>
      <c r="EG111">
        <v>28.3501</v>
      </c>
      <c r="EH111">
        <v>28.3173</v>
      </c>
      <c r="EI111">
        <v>16.0197</v>
      </c>
      <c r="EJ111">
        <v>50.9699</v>
      </c>
      <c r="EK111">
        <v>0</v>
      </c>
      <c r="EL111">
        <v>11.7612</v>
      </c>
      <c r="EM111">
        <v>314.17</v>
      </c>
      <c r="EN111">
        <v>13.2944</v>
      </c>
      <c r="EO111">
        <v>100.918</v>
      </c>
      <c r="EP111">
        <v>101.342</v>
      </c>
    </row>
    <row r="112" spans="1:146">
      <c r="A112">
        <v>96</v>
      </c>
      <c r="B112">
        <v>1560446152.5</v>
      </c>
      <c r="C112">
        <v>190</v>
      </c>
      <c r="D112" t="s">
        <v>446</v>
      </c>
      <c r="E112" t="s">
        <v>447</v>
      </c>
      <c r="H112">
        <v>1560446142.16129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-0.0417774127951048</v>
      </c>
      <c r="AF112">
        <v>0.0468988057648779</v>
      </c>
      <c r="AG112">
        <v>3.49454808737678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1560446142.16129</v>
      </c>
      <c r="AU112">
        <v>274.030096774194</v>
      </c>
      <c r="AV112">
        <v>286.485451612903</v>
      </c>
      <c r="AW112">
        <v>13.1816419354839</v>
      </c>
      <c r="AX112">
        <v>13.3304806451613</v>
      </c>
      <c r="AY112">
        <v>500.012064516129</v>
      </c>
      <c r="AZ112">
        <v>100.730806451613</v>
      </c>
      <c r="BA112">
        <v>0.199984258064516</v>
      </c>
      <c r="BB112">
        <v>19.9912290322581</v>
      </c>
      <c r="BC112">
        <v>21.3737064516129</v>
      </c>
      <c r="BD112">
        <v>999.9</v>
      </c>
      <c r="BE112">
        <v>0</v>
      </c>
      <c r="BF112">
        <v>0</v>
      </c>
      <c r="BG112">
        <v>10001.7329032258</v>
      </c>
      <c r="BH112">
        <v>0</v>
      </c>
      <c r="BI112">
        <v>73.9651483870968</v>
      </c>
      <c r="BJ112">
        <v>1500.02</v>
      </c>
      <c r="BK112">
        <v>0.973007516129032</v>
      </c>
      <c r="BL112">
        <v>0.026992635483871</v>
      </c>
      <c r="BM112">
        <v>0</v>
      </c>
      <c r="BN112">
        <v>2.15986774193548</v>
      </c>
      <c r="BO112">
        <v>0</v>
      </c>
      <c r="BP112">
        <v>1778.68806451613</v>
      </c>
      <c r="BQ112">
        <v>13122.2161290323</v>
      </c>
      <c r="BR112">
        <v>41.4371612903226</v>
      </c>
      <c r="BS112">
        <v>44.3768387096774</v>
      </c>
      <c r="BT112">
        <v>43.048</v>
      </c>
      <c r="BU112">
        <v>42.3404516129032</v>
      </c>
      <c r="BV112">
        <v>40.9532580645161</v>
      </c>
      <c r="BW112">
        <v>1459.52935483871</v>
      </c>
      <c r="BX112">
        <v>40.4906451612903</v>
      </c>
      <c r="BY112">
        <v>0</v>
      </c>
      <c r="BZ112">
        <v>1560446182.6</v>
      </c>
      <c r="CA112">
        <v>2.15583846153846</v>
      </c>
      <c r="CB112">
        <v>0.283172664347228</v>
      </c>
      <c r="CC112">
        <v>-60.6461538704737</v>
      </c>
      <c r="CD112">
        <v>1776.07846153846</v>
      </c>
      <c r="CE112">
        <v>15</v>
      </c>
      <c r="CF112">
        <v>1560445913.5</v>
      </c>
      <c r="CG112" t="s">
        <v>250</v>
      </c>
      <c r="CH112">
        <v>10</v>
      </c>
      <c r="CI112">
        <v>2.605</v>
      </c>
      <c r="CJ112">
        <v>-0.004</v>
      </c>
      <c r="CK112">
        <v>400</v>
      </c>
      <c r="CL112">
        <v>12</v>
      </c>
      <c r="CM112">
        <v>0.4</v>
      </c>
      <c r="CN112">
        <v>0.11</v>
      </c>
      <c r="CO112">
        <v>-12.453787804878</v>
      </c>
      <c r="CP112">
        <v>-0.774650174215977</v>
      </c>
      <c r="CQ112">
        <v>0.0997149649828092</v>
      </c>
      <c r="CR112">
        <v>0</v>
      </c>
      <c r="CS112">
        <v>2.1602</v>
      </c>
      <c r="CT112">
        <v>-0.209360946745484</v>
      </c>
      <c r="CU112">
        <v>0.183014202277567</v>
      </c>
      <c r="CV112">
        <v>1</v>
      </c>
      <c r="CW112">
        <v>-0.147758646341463</v>
      </c>
      <c r="CX112">
        <v>-0.537838321254354</v>
      </c>
      <c r="CY112">
        <v>0.0542872846205781</v>
      </c>
      <c r="CZ112">
        <v>0</v>
      </c>
      <c r="DA112">
        <v>1</v>
      </c>
      <c r="DB112">
        <v>3</v>
      </c>
      <c r="DC112" t="s">
        <v>251</v>
      </c>
      <c r="DD112">
        <v>1.85569</v>
      </c>
      <c r="DE112">
        <v>1.85406</v>
      </c>
      <c r="DF112">
        <v>1.85515</v>
      </c>
      <c r="DG112">
        <v>1.85939</v>
      </c>
      <c r="DH112">
        <v>1.85364</v>
      </c>
      <c r="DI112">
        <v>1.85806</v>
      </c>
      <c r="DJ112">
        <v>1.85531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2.605</v>
      </c>
      <c r="DZ112">
        <v>-0.004</v>
      </c>
      <c r="EA112">
        <v>2</v>
      </c>
      <c r="EB112">
        <v>513.797</v>
      </c>
      <c r="EC112">
        <v>318.67</v>
      </c>
      <c r="ED112">
        <v>11.688</v>
      </c>
      <c r="EE112">
        <v>28.4833</v>
      </c>
      <c r="EF112">
        <v>29.9973</v>
      </c>
      <c r="EG112">
        <v>28.3461</v>
      </c>
      <c r="EH112">
        <v>28.3131</v>
      </c>
      <c r="EI112">
        <v>16.18</v>
      </c>
      <c r="EJ112">
        <v>50.9699</v>
      </c>
      <c r="EK112">
        <v>0</v>
      </c>
      <c r="EL112">
        <v>11.6953</v>
      </c>
      <c r="EM112">
        <v>314.17</v>
      </c>
      <c r="EN112">
        <v>13.2784</v>
      </c>
      <c r="EO112">
        <v>100.92</v>
      </c>
      <c r="EP112">
        <v>101.343</v>
      </c>
    </row>
    <row r="113" spans="1:146">
      <c r="A113">
        <v>97</v>
      </c>
      <c r="B113">
        <v>1560446154.5</v>
      </c>
      <c r="C113">
        <v>192</v>
      </c>
      <c r="D113" t="s">
        <v>448</v>
      </c>
      <c r="E113" t="s">
        <v>449</v>
      </c>
      <c r="H113">
        <v>1560446144.16129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-0.041772449549494</v>
      </c>
      <c r="AF113">
        <v>0.0468932340868756</v>
      </c>
      <c r="AG113">
        <v>3.49422010722694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1560446144.16129</v>
      </c>
      <c r="AU113">
        <v>277.356741935484</v>
      </c>
      <c r="AV113">
        <v>289.831580645161</v>
      </c>
      <c r="AW113">
        <v>13.1664451612903</v>
      </c>
      <c r="AX113">
        <v>13.3279451612903</v>
      </c>
      <c r="AY113">
        <v>500.018387096774</v>
      </c>
      <c r="AZ113">
        <v>100.731032258065</v>
      </c>
      <c r="BA113">
        <v>0.200009516129032</v>
      </c>
      <c r="BB113">
        <v>19.9871161290323</v>
      </c>
      <c r="BC113">
        <v>21.3700322580645</v>
      </c>
      <c r="BD113">
        <v>999.9</v>
      </c>
      <c r="BE113">
        <v>0</v>
      </c>
      <c r="BF113">
        <v>0</v>
      </c>
      <c r="BG113">
        <v>10000.5222580645</v>
      </c>
      <c r="BH113">
        <v>0</v>
      </c>
      <c r="BI113">
        <v>74.0071258064516</v>
      </c>
      <c r="BJ113">
        <v>1500.02387096774</v>
      </c>
      <c r="BK113">
        <v>0.973007516129032</v>
      </c>
      <c r="BL113">
        <v>0.026992635483871</v>
      </c>
      <c r="BM113">
        <v>0</v>
      </c>
      <c r="BN113">
        <v>2.15768064516129</v>
      </c>
      <c r="BO113">
        <v>0</v>
      </c>
      <c r="BP113">
        <v>1777.38290322581</v>
      </c>
      <c r="BQ113">
        <v>13122.2483870968</v>
      </c>
      <c r="BR113">
        <v>41.425064516129</v>
      </c>
      <c r="BS113">
        <v>44.3647419354839</v>
      </c>
      <c r="BT113">
        <v>43.042</v>
      </c>
      <c r="BU113">
        <v>42.3343548387097</v>
      </c>
      <c r="BV113">
        <v>40.9491935483871</v>
      </c>
      <c r="BW113">
        <v>1459.53322580645</v>
      </c>
      <c r="BX113">
        <v>40.4906451612903</v>
      </c>
      <c r="BY113">
        <v>0</v>
      </c>
      <c r="BZ113">
        <v>1560446184.4</v>
      </c>
      <c r="CA113">
        <v>2.14996923076923</v>
      </c>
      <c r="CB113">
        <v>0.291897446792338</v>
      </c>
      <c r="CC113">
        <v>-43.5521366997182</v>
      </c>
      <c r="CD113">
        <v>1774.80692307692</v>
      </c>
      <c r="CE113">
        <v>15</v>
      </c>
      <c r="CF113">
        <v>1560445913.5</v>
      </c>
      <c r="CG113" t="s">
        <v>250</v>
      </c>
      <c r="CH113">
        <v>10</v>
      </c>
      <c r="CI113">
        <v>2.605</v>
      </c>
      <c r="CJ113">
        <v>-0.004</v>
      </c>
      <c r="CK113">
        <v>400</v>
      </c>
      <c r="CL113">
        <v>12</v>
      </c>
      <c r="CM113">
        <v>0.4</v>
      </c>
      <c r="CN113">
        <v>0.11</v>
      </c>
      <c r="CO113">
        <v>-12.4718609756098</v>
      </c>
      <c r="CP113">
        <v>-0.7958696864113</v>
      </c>
      <c r="CQ113">
        <v>0.102622435805995</v>
      </c>
      <c r="CR113">
        <v>0</v>
      </c>
      <c r="CS113">
        <v>2.17424411764706</v>
      </c>
      <c r="CT113">
        <v>-0.297718993364516</v>
      </c>
      <c r="CU113">
        <v>0.191307624446284</v>
      </c>
      <c r="CV113">
        <v>1</v>
      </c>
      <c r="CW113">
        <v>-0.160627026829268</v>
      </c>
      <c r="CX113">
        <v>-0.494063448083663</v>
      </c>
      <c r="CY113">
        <v>0.0511879585747398</v>
      </c>
      <c r="CZ113">
        <v>0</v>
      </c>
      <c r="DA113">
        <v>1</v>
      </c>
      <c r="DB113">
        <v>3</v>
      </c>
      <c r="DC113" t="s">
        <v>251</v>
      </c>
      <c r="DD113">
        <v>1.85568</v>
      </c>
      <c r="DE113">
        <v>1.85405</v>
      </c>
      <c r="DF113">
        <v>1.85516</v>
      </c>
      <c r="DG113">
        <v>1.85935</v>
      </c>
      <c r="DH113">
        <v>1.85364</v>
      </c>
      <c r="DI113">
        <v>1.85806</v>
      </c>
      <c r="DJ113">
        <v>1.85532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2.605</v>
      </c>
      <c r="DZ113">
        <v>-0.004</v>
      </c>
      <c r="EA113">
        <v>2</v>
      </c>
      <c r="EB113">
        <v>513.521</v>
      </c>
      <c r="EC113">
        <v>318.859</v>
      </c>
      <c r="ED113">
        <v>11.6967</v>
      </c>
      <c r="EE113">
        <v>28.4763</v>
      </c>
      <c r="EF113">
        <v>29.9977</v>
      </c>
      <c r="EG113">
        <v>28.3422</v>
      </c>
      <c r="EH113">
        <v>28.3085</v>
      </c>
      <c r="EI113">
        <v>16.3266</v>
      </c>
      <c r="EJ113">
        <v>50.9699</v>
      </c>
      <c r="EK113">
        <v>0</v>
      </c>
      <c r="EL113">
        <v>11.6953</v>
      </c>
      <c r="EM113">
        <v>319.17</v>
      </c>
      <c r="EN113">
        <v>13.2623</v>
      </c>
      <c r="EO113">
        <v>100.921</v>
      </c>
      <c r="EP113">
        <v>101.345</v>
      </c>
    </row>
    <row r="114" spans="1:146">
      <c r="A114">
        <v>98</v>
      </c>
      <c r="B114">
        <v>1560446156.5</v>
      </c>
      <c r="C114">
        <v>194</v>
      </c>
      <c r="D114" t="s">
        <v>450</v>
      </c>
      <c r="E114" t="s">
        <v>451</v>
      </c>
      <c r="H114">
        <v>1560446146.16129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-0.041771188356884</v>
      </c>
      <c r="AF114">
        <v>0.0468918182876844</v>
      </c>
      <c r="AG114">
        <v>3.49413676318646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1560446146.16129</v>
      </c>
      <c r="AU114">
        <v>280.68</v>
      </c>
      <c r="AV114">
        <v>293.187516129032</v>
      </c>
      <c r="AW114">
        <v>13.1519258064516</v>
      </c>
      <c r="AX114">
        <v>13.3254483870968</v>
      </c>
      <c r="AY114">
        <v>500.021096774194</v>
      </c>
      <c r="AZ114">
        <v>100.731032258065</v>
      </c>
      <c r="BA114">
        <v>0.200008483870968</v>
      </c>
      <c r="BB114">
        <v>19.9827451612903</v>
      </c>
      <c r="BC114">
        <v>21.3658161290323</v>
      </c>
      <c r="BD114">
        <v>999.9</v>
      </c>
      <c r="BE114">
        <v>0</v>
      </c>
      <c r="BF114">
        <v>0</v>
      </c>
      <c r="BG114">
        <v>10000.2203225806</v>
      </c>
      <c r="BH114">
        <v>0</v>
      </c>
      <c r="BI114">
        <v>74.0504387096774</v>
      </c>
      <c r="BJ114">
        <v>1500.01935483871</v>
      </c>
      <c r="BK114">
        <v>0.97300735483871</v>
      </c>
      <c r="BL114">
        <v>0.0269927806451613</v>
      </c>
      <c r="BM114">
        <v>0</v>
      </c>
      <c r="BN114">
        <v>2.14447741935484</v>
      </c>
      <c r="BO114">
        <v>0</v>
      </c>
      <c r="BP114">
        <v>1776.43548387097</v>
      </c>
      <c r="BQ114">
        <v>13122.2129032258</v>
      </c>
      <c r="BR114">
        <v>41.421</v>
      </c>
      <c r="BS114">
        <v>44.3546451612903</v>
      </c>
      <c r="BT114">
        <v>43.036</v>
      </c>
      <c r="BU114">
        <v>42.3222580645161</v>
      </c>
      <c r="BV114">
        <v>40.9370967741935</v>
      </c>
      <c r="BW114">
        <v>1459.52870967742</v>
      </c>
      <c r="BX114">
        <v>40.4906451612903</v>
      </c>
      <c r="BY114">
        <v>0</v>
      </c>
      <c r="BZ114">
        <v>1560446186.8</v>
      </c>
      <c r="CA114">
        <v>2.15546923076923</v>
      </c>
      <c r="CB114">
        <v>-0.215261532191416</v>
      </c>
      <c r="CC114">
        <v>-12.3186325056954</v>
      </c>
      <c r="CD114">
        <v>1773.93076923077</v>
      </c>
      <c r="CE114">
        <v>15</v>
      </c>
      <c r="CF114">
        <v>1560445913.5</v>
      </c>
      <c r="CG114" t="s">
        <v>250</v>
      </c>
      <c r="CH114">
        <v>10</v>
      </c>
      <c r="CI114">
        <v>2.605</v>
      </c>
      <c r="CJ114">
        <v>-0.004</v>
      </c>
      <c r="CK114">
        <v>400</v>
      </c>
      <c r="CL114">
        <v>12</v>
      </c>
      <c r="CM114">
        <v>0.4</v>
      </c>
      <c r="CN114">
        <v>0.11</v>
      </c>
      <c r="CO114">
        <v>-12.5044975609756</v>
      </c>
      <c r="CP114">
        <v>-1.0638418118469</v>
      </c>
      <c r="CQ114">
        <v>0.12523614277622</v>
      </c>
      <c r="CR114">
        <v>0</v>
      </c>
      <c r="CS114">
        <v>2.15963235294118</v>
      </c>
      <c r="CT114">
        <v>-0.223847101539975</v>
      </c>
      <c r="CU114">
        <v>0.190479072064266</v>
      </c>
      <c r="CV114">
        <v>1</v>
      </c>
      <c r="CW114">
        <v>-0.172857553658537</v>
      </c>
      <c r="CX114">
        <v>-0.39034287177704</v>
      </c>
      <c r="CY114">
        <v>0.0433882300773316</v>
      </c>
      <c r="CZ114">
        <v>0</v>
      </c>
      <c r="DA114">
        <v>1</v>
      </c>
      <c r="DB114">
        <v>3</v>
      </c>
      <c r="DC114" t="s">
        <v>251</v>
      </c>
      <c r="DD114">
        <v>1.85568</v>
      </c>
      <c r="DE114">
        <v>1.85403</v>
      </c>
      <c r="DF114">
        <v>1.85515</v>
      </c>
      <c r="DG114">
        <v>1.85931</v>
      </c>
      <c r="DH114">
        <v>1.85364</v>
      </c>
      <c r="DI114">
        <v>1.85806</v>
      </c>
      <c r="DJ114">
        <v>1.85532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2.605</v>
      </c>
      <c r="DZ114">
        <v>-0.004</v>
      </c>
      <c r="EA114">
        <v>2</v>
      </c>
      <c r="EB114">
        <v>513.608</v>
      </c>
      <c r="EC114">
        <v>318.898</v>
      </c>
      <c r="ED114">
        <v>11.6892</v>
      </c>
      <c r="EE114">
        <v>28.4702</v>
      </c>
      <c r="EF114">
        <v>29.9983</v>
      </c>
      <c r="EG114">
        <v>28.3373</v>
      </c>
      <c r="EH114">
        <v>28.3049</v>
      </c>
      <c r="EI114">
        <v>16.4263</v>
      </c>
      <c r="EJ114">
        <v>50.9699</v>
      </c>
      <c r="EK114">
        <v>0</v>
      </c>
      <c r="EL114">
        <v>11.6953</v>
      </c>
      <c r="EM114">
        <v>324.17</v>
      </c>
      <c r="EN114">
        <v>13.2462</v>
      </c>
      <c r="EO114">
        <v>100.923</v>
      </c>
      <c r="EP114">
        <v>101.347</v>
      </c>
    </row>
    <row r="115" spans="1:146">
      <c r="A115">
        <v>99</v>
      </c>
      <c r="B115">
        <v>1560446158.5</v>
      </c>
      <c r="C115">
        <v>196</v>
      </c>
      <c r="D115" t="s">
        <v>452</v>
      </c>
      <c r="E115" t="s">
        <v>453</v>
      </c>
      <c r="H115">
        <v>1560446148.16129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-0.0417743183356391</v>
      </c>
      <c r="AF115">
        <v>0.0468953319630382</v>
      </c>
      <c r="AG115">
        <v>3.49434360156215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1560446148.16129</v>
      </c>
      <c r="AU115">
        <v>284.005387096774</v>
      </c>
      <c r="AV115">
        <v>296.539193548387</v>
      </c>
      <c r="AW115">
        <v>13.139135483871</v>
      </c>
      <c r="AX115">
        <v>13.3229580645161</v>
      </c>
      <c r="AY115">
        <v>500.014967741936</v>
      </c>
      <c r="AZ115">
        <v>100.731064516129</v>
      </c>
      <c r="BA115">
        <v>0.199998129032258</v>
      </c>
      <c r="BB115">
        <v>19.9790193548387</v>
      </c>
      <c r="BC115">
        <v>21.3611838709677</v>
      </c>
      <c r="BD115">
        <v>999.9</v>
      </c>
      <c r="BE115">
        <v>0</v>
      </c>
      <c r="BF115">
        <v>0</v>
      </c>
      <c r="BG115">
        <v>10000.9664516129</v>
      </c>
      <c r="BH115">
        <v>0</v>
      </c>
      <c r="BI115">
        <v>74.0973129032258</v>
      </c>
      <c r="BJ115">
        <v>1500.02129032258</v>
      </c>
      <c r="BK115">
        <v>0.97300735483871</v>
      </c>
      <c r="BL115">
        <v>0.0269927806451613</v>
      </c>
      <c r="BM115">
        <v>0</v>
      </c>
      <c r="BN115">
        <v>2.14261612903226</v>
      </c>
      <c r="BO115">
        <v>0</v>
      </c>
      <c r="BP115">
        <v>1775.63935483871</v>
      </c>
      <c r="BQ115">
        <v>13122.2322580645</v>
      </c>
      <c r="BR115">
        <v>41.421</v>
      </c>
      <c r="BS115">
        <v>44.3465483870968</v>
      </c>
      <c r="BT115">
        <v>43.03</v>
      </c>
      <c r="BU115">
        <v>42.3101612903226</v>
      </c>
      <c r="BV115">
        <v>40.9330322580645</v>
      </c>
      <c r="BW115">
        <v>1459.53064516129</v>
      </c>
      <c r="BX115">
        <v>40.4906451612903</v>
      </c>
      <c r="BY115">
        <v>0</v>
      </c>
      <c r="BZ115">
        <v>1560446188.6</v>
      </c>
      <c r="CA115">
        <v>2.15511538461538</v>
      </c>
      <c r="CB115">
        <v>-0.073552133091712</v>
      </c>
      <c r="CC115">
        <v>9.91487174839723</v>
      </c>
      <c r="CD115">
        <v>1773.74884615385</v>
      </c>
      <c r="CE115">
        <v>15</v>
      </c>
      <c r="CF115">
        <v>1560445913.5</v>
      </c>
      <c r="CG115" t="s">
        <v>250</v>
      </c>
      <c r="CH115">
        <v>10</v>
      </c>
      <c r="CI115">
        <v>2.605</v>
      </c>
      <c r="CJ115">
        <v>-0.004</v>
      </c>
      <c r="CK115">
        <v>400</v>
      </c>
      <c r="CL115">
        <v>12</v>
      </c>
      <c r="CM115">
        <v>0.4</v>
      </c>
      <c r="CN115">
        <v>0.11</v>
      </c>
      <c r="CO115">
        <v>-12.5303097560976</v>
      </c>
      <c r="CP115">
        <v>-1.20129616724761</v>
      </c>
      <c r="CQ115">
        <v>0.132930030751333</v>
      </c>
      <c r="CR115">
        <v>0</v>
      </c>
      <c r="CS115">
        <v>2.15509117647059</v>
      </c>
      <c r="CT115">
        <v>-0.0798233305157671</v>
      </c>
      <c r="CU115">
        <v>0.181799175510405</v>
      </c>
      <c r="CV115">
        <v>1</v>
      </c>
      <c r="CW115">
        <v>-0.183395134146341</v>
      </c>
      <c r="CX115">
        <v>-0.256263888501809</v>
      </c>
      <c r="CY115">
        <v>0.032557496763423</v>
      </c>
      <c r="CZ115">
        <v>0</v>
      </c>
      <c r="DA115">
        <v>1</v>
      </c>
      <c r="DB115">
        <v>3</v>
      </c>
      <c r="DC115" t="s">
        <v>251</v>
      </c>
      <c r="DD115">
        <v>1.85566</v>
      </c>
      <c r="DE115">
        <v>1.85403</v>
      </c>
      <c r="DF115">
        <v>1.85514</v>
      </c>
      <c r="DG115">
        <v>1.8593</v>
      </c>
      <c r="DH115">
        <v>1.85364</v>
      </c>
      <c r="DI115">
        <v>1.85804</v>
      </c>
      <c r="DJ115">
        <v>1.8553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2.605</v>
      </c>
      <c r="DZ115">
        <v>-0.004</v>
      </c>
      <c r="EA115">
        <v>2</v>
      </c>
      <c r="EB115">
        <v>513.698</v>
      </c>
      <c r="EC115">
        <v>318.831</v>
      </c>
      <c r="ED115">
        <v>11.6784</v>
      </c>
      <c r="EE115">
        <v>28.4641</v>
      </c>
      <c r="EF115">
        <v>29.9986</v>
      </c>
      <c r="EG115">
        <v>28.3328</v>
      </c>
      <c r="EH115">
        <v>28.3011</v>
      </c>
      <c r="EI115">
        <v>16.5861</v>
      </c>
      <c r="EJ115">
        <v>50.9699</v>
      </c>
      <c r="EK115">
        <v>0</v>
      </c>
      <c r="EL115">
        <v>11.5988</v>
      </c>
      <c r="EM115">
        <v>324.17</v>
      </c>
      <c r="EN115">
        <v>13.2296</v>
      </c>
      <c r="EO115">
        <v>100.924</v>
      </c>
      <c r="EP115">
        <v>101.348</v>
      </c>
    </row>
    <row r="116" spans="1:146">
      <c r="A116">
        <v>100</v>
      </c>
      <c r="B116">
        <v>1560446160.5</v>
      </c>
      <c r="C116">
        <v>198</v>
      </c>
      <c r="D116" t="s">
        <v>454</v>
      </c>
      <c r="E116" t="s">
        <v>455</v>
      </c>
      <c r="H116">
        <v>1560446150.16129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-0.041779581106624</v>
      </c>
      <c r="AF116">
        <v>0.0469012398845128</v>
      </c>
      <c r="AG116">
        <v>3.49469136899429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1560446150.16129</v>
      </c>
      <c r="AU116">
        <v>287.33064516129</v>
      </c>
      <c r="AV116">
        <v>299.89064516129</v>
      </c>
      <c r="AW116">
        <v>13.129364516129</v>
      </c>
      <c r="AX116">
        <v>13.3203</v>
      </c>
      <c r="AY116">
        <v>500.016483870968</v>
      </c>
      <c r="AZ116">
        <v>100.731161290323</v>
      </c>
      <c r="BA116">
        <v>0.199993967741935</v>
      </c>
      <c r="BB116">
        <v>19.9753677419355</v>
      </c>
      <c r="BC116">
        <v>21.3561096774194</v>
      </c>
      <c r="BD116">
        <v>999.9</v>
      </c>
      <c r="BE116">
        <v>0</v>
      </c>
      <c r="BF116">
        <v>0</v>
      </c>
      <c r="BG116">
        <v>10002.2167741935</v>
      </c>
      <c r="BH116">
        <v>0</v>
      </c>
      <c r="BI116">
        <v>74.1492677419355</v>
      </c>
      <c r="BJ116">
        <v>1499.99870967742</v>
      </c>
      <c r="BK116">
        <v>0.973006870967742</v>
      </c>
      <c r="BL116">
        <v>0.0269932161290323</v>
      </c>
      <c r="BM116">
        <v>0</v>
      </c>
      <c r="BN116">
        <v>2.14278387096774</v>
      </c>
      <c r="BO116">
        <v>0</v>
      </c>
      <c r="BP116">
        <v>1775.16709677419</v>
      </c>
      <c r="BQ116">
        <v>13122.035483871</v>
      </c>
      <c r="BR116">
        <v>41.419</v>
      </c>
      <c r="BS116">
        <v>44.3404516129032</v>
      </c>
      <c r="BT116">
        <v>43.024</v>
      </c>
      <c r="BU116">
        <v>42.298064516129</v>
      </c>
      <c r="BV116">
        <v>40.925</v>
      </c>
      <c r="BW116">
        <v>1459.50806451613</v>
      </c>
      <c r="BX116">
        <v>40.4906451612903</v>
      </c>
      <c r="BY116">
        <v>0</v>
      </c>
      <c r="BZ116">
        <v>1560446190.4</v>
      </c>
      <c r="CA116">
        <v>2.17690769230769</v>
      </c>
      <c r="CB116">
        <v>-0.0135042703314133</v>
      </c>
      <c r="CC116">
        <v>28.1661538756753</v>
      </c>
      <c r="CD116">
        <v>1774.02384615385</v>
      </c>
      <c r="CE116">
        <v>15</v>
      </c>
      <c r="CF116">
        <v>1560445913.5</v>
      </c>
      <c r="CG116" t="s">
        <v>250</v>
      </c>
      <c r="CH116">
        <v>10</v>
      </c>
      <c r="CI116">
        <v>2.605</v>
      </c>
      <c r="CJ116">
        <v>-0.004</v>
      </c>
      <c r="CK116">
        <v>400</v>
      </c>
      <c r="CL116">
        <v>12</v>
      </c>
      <c r="CM116">
        <v>0.4</v>
      </c>
      <c r="CN116">
        <v>0.11</v>
      </c>
      <c r="CO116">
        <v>-12.5576829268293</v>
      </c>
      <c r="CP116">
        <v>-0.959429268292693</v>
      </c>
      <c r="CQ116">
        <v>0.117709242653531</v>
      </c>
      <c r="CR116">
        <v>0</v>
      </c>
      <c r="CS116">
        <v>2.15325294117647</v>
      </c>
      <c r="CT116">
        <v>0.12091453612152</v>
      </c>
      <c r="CU116">
        <v>0.164499376425234</v>
      </c>
      <c r="CV116">
        <v>1</v>
      </c>
      <c r="CW116">
        <v>-0.190770926829268</v>
      </c>
      <c r="CX116">
        <v>-0.121651149825782</v>
      </c>
      <c r="CY116">
        <v>0.0218531095386181</v>
      </c>
      <c r="CZ116">
        <v>0</v>
      </c>
      <c r="DA116">
        <v>1</v>
      </c>
      <c r="DB116">
        <v>3</v>
      </c>
      <c r="DC116" t="s">
        <v>251</v>
      </c>
      <c r="DD116">
        <v>1.85565</v>
      </c>
      <c r="DE116">
        <v>1.85403</v>
      </c>
      <c r="DF116">
        <v>1.85512</v>
      </c>
      <c r="DG116">
        <v>1.85931</v>
      </c>
      <c r="DH116">
        <v>1.85364</v>
      </c>
      <c r="DI116">
        <v>1.85803</v>
      </c>
      <c r="DJ116">
        <v>1.85528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2.605</v>
      </c>
      <c r="DZ116">
        <v>-0.004</v>
      </c>
      <c r="EA116">
        <v>2</v>
      </c>
      <c r="EB116">
        <v>513.472</v>
      </c>
      <c r="EC116">
        <v>319.055</v>
      </c>
      <c r="ED116">
        <v>11.6568</v>
      </c>
      <c r="EE116">
        <v>28.4575</v>
      </c>
      <c r="EF116">
        <v>29.9992</v>
      </c>
      <c r="EG116">
        <v>28.3292</v>
      </c>
      <c r="EH116">
        <v>28.2965</v>
      </c>
      <c r="EI116">
        <v>16.7329</v>
      </c>
      <c r="EJ116">
        <v>50.9699</v>
      </c>
      <c r="EK116">
        <v>0</v>
      </c>
      <c r="EL116">
        <v>11.5988</v>
      </c>
      <c r="EM116">
        <v>329.17</v>
      </c>
      <c r="EN116">
        <v>13.2186</v>
      </c>
      <c r="EO116">
        <v>100.925</v>
      </c>
      <c r="EP116">
        <v>101.35</v>
      </c>
    </row>
    <row r="117" spans="1:146">
      <c r="A117">
        <v>101</v>
      </c>
      <c r="B117">
        <v>1560446162.5</v>
      </c>
      <c r="C117">
        <v>200</v>
      </c>
      <c r="D117" t="s">
        <v>456</v>
      </c>
      <c r="E117" t="s">
        <v>457</v>
      </c>
      <c r="H117">
        <v>1560446152.16129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-0.0417877700465083</v>
      </c>
      <c r="AF117">
        <v>0.0469104326869235</v>
      </c>
      <c r="AG117">
        <v>3.4952324690882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1560446152.16129</v>
      </c>
      <c r="AU117">
        <v>290.654612903226</v>
      </c>
      <c r="AV117">
        <v>303.247064516129</v>
      </c>
      <c r="AW117">
        <v>13.1226419354839</v>
      </c>
      <c r="AX117">
        <v>13.3176580645161</v>
      </c>
      <c r="AY117">
        <v>500.021193548387</v>
      </c>
      <c r="AZ117">
        <v>100.731419354839</v>
      </c>
      <c r="BA117">
        <v>0.199992387096774</v>
      </c>
      <c r="BB117">
        <v>19.9713387096774</v>
      </c>
      <c r="BC117">
        <v>21.3507806451613</v>
      </c>
      <c r="BD117">
        <v>999.9</v>
      </c>
      <c r="BE117">
        <v>0</v>
      </c>
      <c r="BF117">
        <v>0</v>
      </c>
      <c r="BG117">
        <v>10004.1516129032</v>
      </c>
      <c r="BH117">
        <v>0</v>
      </c>
      <c r="BI117">
        <v>74.2092032258064</v>
      </c>
      <c r="BJ117">
        <v>1500.00096774194</v>
      </c>
      <c r="BK117">
        <v>0.973006870967742</v>
      </c>
      <c r="BL117">
        <v>0.0269932161290323</v>
      </c>
      <c r="BM117">
        <v>0</v>
      </c>
      <c r="BN117">
        <v>2.14215483870968</v>
      </c>
      <c r="BO117">
        <v>0</v>
      </c>
      <c r="BP117">
        <v>1775.12935483871</v>
      </c>
      <c r="BQ117">
        <v>13122.0483870968</v>
      </c>
      <c r="BR117">
        <v>41.417</v>
      </c>
      <c r="BS117">
        <v>44.3343548387097</v>
      </c>
      <c r="BT117">
        <v>43.018</v>
      </c>
      <c r="BU117">
        <v>42.288</v>
      </c>
      <c r="BV117">
        <v>40.919</v>
      </c>
      <c r="BW117">
        <v>1459.51032258065</v>
      </c>
      <c r="BX117">
        <v>40.4906451612903</v>
      </c>
      <c r="BY117">
        <v>0</v>
      </c>
      <c r="BZ117">
        <v>1560446192.8</v>
      </c>
      <c r="CA117">
        <v>2.18168076923077</v>
      </c>
      <c r="CB117">
        <v>0.25497777707758</v>
      </c>
      <c r="CC117">
        <v>45.1582906176932</v>
      </c>
      <c r="CD117">
        <v>1775.13153846154</v>
      </c>
      <c r="CE117">
        <v>15</v>
      </c>
      <c r="CF117">
        <v>1560445913.5</v>
      </c>
      <c r="CG117" t="s">
        <v>250</v>
      </c>
      <c r="CH117">
        <v>10</v>
      </c>
      <c r="CI117">
        <v>2.605</v>
      </c>
      <c r="CJ117">
        <v>-0.004</v>
      </c>
      <c r="CK117">
        <v>400</v>
      </c>
      <c r="CL117">
        <v>12</v>
      </c>
      <c r="CM117">
        <v>0.4</v>
      </c>
      <c r="CN117">
        <v>0.11</v>
      </c>
      <c r="CO117">
        <v>-12.5915024390244</v>
      </c>
      <c r="CP117">
        <v>-0.756102439024381</v>
      </c>
      <c r="CQ117">
        <v>0.0999482658564405</v>
      </c>
      <c r="CR117">
        <v>0</v>
      </c>
      <c r="CS117">
        <v>2.17036470588235</v>
      </c>
      <c r="CT117">
        <v>0.0591309878552069</v>
      </c>
      <c r="CU117">
        <v>0.154954533905448</v>
      </c>
      <c r="CV117">
        <v>1</v>
      </c>
      <c r="CW117">
        <v>-0.195017487804878</v>
      </c>
      <c r="CX117">
        <v>-0.0129542926829343</v>
      </c>
      <c r="CY117">
        <v>0.0142787662019466</v>
      </c>
      <c r="CZ117">
        <v>1</v>
      </c>
      <c r="DA117">
        <v>2</v>
      </c>
      <c r="DB117">
        <v>3</v>
      </c>
      <c r="DC117" t="s">
        <v>260</v>
      </c>
      <c r="DD117">
        <v>1.85565</v>
      </c>
      <c r="DE117">
        <v>1.85403</v>
      </c>
      <c r="DF117">
        <v>1.85511</v>
      </c>
      <c r="DG117">
        <v>1.8593</v>
      </c>
      <c r="DH117">
        <v>1.85364</v>
      </c>
      <c r="DI117">
        <v>1.85803</v>
      </c>
      <c r="DJ117">
        <v>1.8553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2.605</v>
      </c>
      <c r="DZ117">
        <v>-0.004</v>
      </c>
      <c r="EA117">
        <v>2</v>
      </c>
      <c r="EB117">
        <v>513.551</v>
      </c>
      <c r="EC117">
        <v>319.119</v>
      </c>
      <c r="ED117">
        <v>11.6251</v>
      </c>
      <c r="EE117">
        <v>28.4511</v>
      </c>
      <c r="EF117">
        <v>29.9997</v>
      </c>
      <c r="EG117">
        <v>28.3253</v>
      </c>
      <c r="EH117">
        <v>28.2929</v>
      </c>
      <c r="EI117">
        <v>16.8338</v>
      </c>
      <c r="EJ117">
        <v>50.9699</v>
      </c>
      <c r="EK117">
        <v>0</v>
      </c>
      <c r="EL117">
        <v>11.59</v>
      </c>
      <c r="EM117">
        <v>334.17</v>
      </c>
      <c r="EN117">
        <v>13.2087</v>
      </c>
      <c r="EO117">
        <v>100.926</v>
      </c>
      <c r="EP117">
        <v>101.351</v>
      </c>
    </row>
    <row r="118" spans="1:146">
      <c r="A118">
        <v>102</v>
      </c>
      <c r="B118">
        <v>1560446164.5</v>
      </c>
      <c r="C118">
        <v>202</v>
      </c>
      <c r="D118" t="s">
        <v>458</v>
      </c>
      <c r="E118" t="s">
        <v>459</v>
      </c>
      <c r="H118">
        <v>1560446154.16129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-0.0417876952913118</v>
      </c>
      <c r="AF118">
        <v>0.0469103487676665</v>
      </c>
      <c r="AG118">
        <v>3.49522752966169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1560446154.16129</v>
      </c>
      <c r="AU118">
        <v>293.982096774194</v>
      </c>
      <c r="AV118">
        <v>306.590096774194</v>
      </c>
      <c r="AW118">
        <v>13.1183161290323</v>
      </c>
      <c r="AX118">
        <v>13.3151193548387</v>
      </c>
      <c r="AY118">
        <v>500.019516129032</v>
      </c>
      <c r="AZ118">
        <v>100.73164516129</v>
      </c>
      <c r="BA118">
        <v>0.19999664516129</v>
      </c>
      <c r="BB118">
        <v>19.9672677419355</v>
      </c>
      <c r="BC118">
        <v>21.3459516129032</v>
      </c>
      <c r="BD118">
        <v>999.9</v>
      </c>
      <c r="BE118">
        <v>0</v>
      </c>
      <c r="BF118">
        <v>0</v>
      </c>
      <c r="BG118">
        <v>10004.1112903226</v>
      </c>
      <c r="BH118">
        <v>0</v>
      </c>
      <c r="BI118">
        <v>74.2764032258064</v>
      </c>
      <c r="BJ118">
        <v>1499.99548387097</v>
      </c>
      <c r="BK118">
        <v>0.973006709677419</v>
      </c>
      <c r="BL118">
        <v>0.0269933612903226</v>
      </c>
      <c r="BM118">
        <v>0</v>
      </c>
      <c r="BN118">
        <v>2.15841935483871</v>
      </c>
      <c r="BO118">
        <v>0</v>
      </c>
      <c r="BP118">
        <v>1775.45548387097</v>
      </c>
      <c r="BQ118">
        <v>13121.9967741936</v>
      </c>
      <c r="BR118">
        <v>41.411</v>
      </c>
      <c r="BS118">
        <v>44.3222580645161</v>
      </c>
      <c r="BT118">
        <v>43.012</v>
      </c>
      <c r="BU118">
        <v>42.282</v>
      </c>
      <c r="BV118">
        <v>40.913</v>
      </c>
      <c r="BW118">
        <v>1459.50483870968</v>
      </c>
      <c r="BX118">
        <v>40.4906451612903</v>
      </c>
      <c r="BY118">
        <v>0</v>
      </c>
      <c r="BZ118">
        <v>1560446194.6</v>
      </c>
      <c r="CA118">
        <v>2.16674615384615</v>
      </c>
      <c r="CB118">
        <v>0.96521709215364</v>
      </c>
      <c r="CC118">
        <v>49.8885469925885</v>
      </c>
      <c r="CD118">
        <v>1776.36692307692</v>
      </c>
      <c r="CE118">
        <v>15</v>
      </c>
      <c r="CF118">
        <v>1560445913.5</v>
      </c>
      <c r="CG118" t="s">
        <v>250</v>
      </c>
      <c r="CH118">
        <v>10</v>
      </c>
      <c r="CI118">
        <v>2.605</v>
      </c>
      <c r="CJ118">
        <v>-0.004</v>
      </c>
      <c r="CK118">
        <v>400</v>
      </c>
      <c r="CL118">
        <v>12</v>
      </c>
      <c r="CM118">
        <v>0.4</v>
      </c>
      <c r="CN118">
        <v>0.11</v>
      </c>
      <c r="CO118">
        <v>-12.6069585365854</v>
      </c>
      <c r="CP118">
        <v>-0.571074564459937</v>
      </c>
      <c r="CQ118">
        <v>0.0911890664595316</v>
      </c>
      <c r="CR118">
        <v>0</v>
      </c>
      <c r="CS118">
        <v>2.18211470588235</v>
      </c>
      <c r="CT118">
        <v>0.297147083685699</v>
      </c>
      <c r="CU118">
        <v>0.161333832074901</v>
      </c>
      <c r="CV118">
        <v>1</v>
      </c>
      <c r="CW118">
        <v>-0.196867243902439</v>
      </c>
      <c r="CX118">
        <v>0.0582211567944237</v>
      </c>
      <c r="CY118">
        <v>0.0111427418961808</v>
      </c>
      <c r="CZ118">
        <v>1</v>
      </c>
      <c r="DA118">
        <v>2</v>
      </c>
      <c r="DB118">
        <v>3</v>
      </c>
      <c r="DC118" t="s">
        <v>260</v>
      </c>
      <c r="DD118">
        <v>1.85565</v>
      </c>
      <c r="DE118">
        <v>1.85401</v>
      </c>
      <c r="DF118">
        <v>1.85511</v>
      </c>
      <c r="DG118">
        <v>1.8593</v>
      </c>
      <c r="DH118">
        <v>1.85364</v>
      </c>
      <c r="DI118">
        <v>1.85804</v>
      </c>
      <c r="DJ118">
        <v>1.85531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2.605</v>
      </c>
      <c r="DZ118">
        <v>-0.004</v>
      </c>
      <c r="EA118">
        <v>2</v>
      </c>
      <c r="EB118">
        <v>513.768</v>
      </c>
      <c r="EC118">
        <v>319.111</v>
      </c>
      <c r="ED118">
        <v>11.6026</v>
      </c>
      <c r="EE118">
        <v>28.4447</v>
      </c>
      <c r="EF118">
        <v>29.9994</v>
      </c>
      <c r="EG118">
        <v>28.3204</v>
      </c>
      <c r="EH118">
        <v>28.2891</v>
      </c>
      <c r="EI118">
        <v>16.9932</v>
      </c>
      <c r="EJ118">
        <v>50.9699</v>
      </c>
      <c r="EK118">
        <v>0</v>
      </c>
      <c r="EL118">
        <v>11.59</v>
      </c>
      <c r="EM118">
        <v>334.17</v>
      </c>
      <c r="EN118">
        <v>13.2002</v>
      </c>
      <c r="EO118">
        <v>100.926</v>
      </c>
      <c r="EP118">
        <v>101.351</v>
      </c>
    </row>
    <row r="119" spans="1:146">
      <c r="A119">
        <v>103</v>
      </c>
      <c r="B119">
        <v>1560446166.5</v>
      </c>
      <c r="C119">
        <v>204</v>
      </c>
      <c r="D119" t="s">
        <v>460</v>
      </c>
      <c r="E119" t="s">
        <v>461</v>
      </c>
      <c r="H119">
        <v>1560446156.16129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-0.041783811512011</v>
      </c>
      <c r="AF119">
        <v>0.0469059888851636</v>
      </c>
      <c r="AG119">
        <v>3.49497090588226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1560446156.16129</v>
      </c>
      <c r="AU119">
        <v>297.308935483871</v>
      </c>
      <c r="AV119">
        <v>309.935516129032</v>
      </c>
      <c r="AW119">
        <v>13.1156419354839</v>
      </c>
      <c r="AX119">
        <v>13.3125419354839</v>
      </c>
      <c r="AY119">
        <v>500.022129032258</v>
      </c>
      <c r="AZ119">
        <v>100.731806451613</v>
      </c>
      <c r="BA119">
        <v>0.200001516129032</v>
      </c>
      <c r="BB119">
        <v>19.9632967741935</v>
      </c>
      <c r="BC119">
        <v>21.3427096774194</v>
      </c>
      <c r="BD119">
        <v>999.9</v>
      </c>
      <c r="BE119">
        <v>0</v>
      </c>
      <c r="BF119">
        <v>0</v>
      </c>
      <c r="BG119">
        <v>10003.165483871</v>
      </c>
      <c r="BH119">
        <v>0</v>
      </c>
      <c r="BI119">
        <v>74.3483225806452</v>
      </c>
      <c r="BJ119">
        <v>1499.99870967742</v>
      </c>
      <c r="BK119">
        <v>0.973006709677419</v>
      </c>
      <c r="BL119">
        <v>0.0269933612903226</v>
      </c>
      <c r="BM119">
        <v>0</v>
      </c>
      <c r="BN119">
        <v>2.13680967741935</v>
      </c>
      <c r="BO119">
        <v>0</v>
      </c>
      <c r="BP119">
        <v>1776.23032258065</v>
      </c>
      <c r="BQ119">
        <v>13122.0225806452</v>
      </c>
      <c r="BR119">
        <v>41.405</v>
      </c>
      <c r="BS119">
        <v>44.3101612903226</v>
      </c>
      <c r="BT119">
        <v>42.9999032258064</v>
      </c>
      <c r="BU119">
        <v>42.276</v>
      </c>
      <c r="BV119">
        <v>40.907</v>
      </c>
      <c r="BW119">
        <v>1459.50806451613</v>
      </c>
      <c r="BX119">
        <v>40.4906451612903</v>
      </c>
      <c r="BY119">
        <v>0</v>
      </c>
      <c r="BZ119">
        <v>1560446196.4</v>
      </c>
      <c r="CA119">
        <v>2.17191538461538</v>
      </c>
      <c r="CB119">
        <v>0.0723008503072513</v>
      </c>
      <c r="CC119">
        <v>51.0222222148164</v>
      </c>
      <c r="CD119">
        <v>1777.79076923077</v>
      </c>
      <c r="CE119">
        <v>15</v>
      </c>
      <c r="CF119">
        <v>1560445913.5</v>
      </c>
      <c r="CG119" t="s">
        <v>250</v>
      </c>
      <c r="CH119">
        <v>10</v>
      </c>
      <c r="CI119">
        <v>2.605</v>
      </c>
      <c r="CJ119">
        <v>-0.004</v>
      </c>
      <c r="CK119">
        <v>400</v>
      </c>
      <c r="CL119">
        <v>12</v>
      </c>
      <c r="CM119">
        <v>0.4</v>
      </c>
      <c r="CN119">
        <v>0.11</v>
      </c>
      <c r="CO119">
        <v>-12.624756097561</v>
      </c>
      <c r="CP119">
        <v>-0.31064947735181</v>
      </c>
      <c r="CQ119">
        <v>0.0765131235316913</v>
      </c>
      <c r="CR119">
        <v>1</v>
      </c>
      <c r="CS119">
        <v>2.17006470588235</v>
      </c>
      <c r="CT119">
        <v>-0.0646402904723608</v>
      </c>
      <c r="CU119">
        <v>0.167944552969045</v>
      </c>
      <c r="CV119">
        <v>1</v>
      </c>
      <c r="CW119">
        <v>-0.196969926829268</v>
      </c>
      <c r="CX119">
        <v>0.0923010313588805</v>
      </c>
      <c r="CY119">
        <v>0.0109537587766077</v>
      </c>
      <c r="CZ119">
        <v>1</v>
      </c>
      <c r="DA119">
        <v>3</v>
      </c>
      <c r="DB119">
        <v>3</v>
      </c>
      <c r="DC119" t="s">
        <v>367</v>
      </c>
      <c r="DD119">
        <v>1.85565</v>
      </c>
      <c r="DE119">
        <v>1.85401</v>
      </c>
      <c r="DF119">
        <v>1.8551</v>
      </c>
      <c r="DG119">
        <v>1.85931</v>
      </c>
      <c r="DH119">
        <v>1.85364</v>
      </c>
      <c r="DI119">
        <v>1.85806</v>
      </c>
      <c r="DJ119">
        <v>1.85531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2.605</v>
      </c>
      <c r="DZ119">
        <v>-0.004</v>
      </c>
      <c r="EA119">
        <v>2</v>
      </c>
      <c r="EB119">
        <v>513.532</v>
      </c>
      <c r="EC119">
        <v>319.239</v>
      </c>
      <c r="ED119">
        <v>11.5896</v>
      </c>
      <c r="EE119">
        <v>28.438</v>
      </c>
      <c r="EF119">
        <v>29.9991</v>
      </c>
      <c r="EG119">
        <v>28.3156</v>
      </c>
      <c r="EH119">
        <v>28.2843</v>
      </c>
      <c r="EI119">
        <v>17.1381</v>
      </c>
      <c r="EJ119">
        <v>50.9699</v>
      </c>
      <c r="EK119">
        <v>0</v>
      </c>
      <c r="EL119">
        <v>11.59</v>
      </c>
      <c r="EM119">
        <v>339.17</v>
      </c>
      <c r="EN119">
        <v>13.1927</v>
      </c>
      <c r="EO119">
        <v>100.927</v>
      </c>
      <c r="EP119">
        <v>101.352</v>
      </c>
    </row>
    <row r="120" spans="1:146">
      <c r="A120">
        <v>104</v>
      </c>
      <c r="B120">
        <v>1560446168.5</v>
      </c>
      <c r="C120">
        <v>206</v>
      </c>
      <c r="D120" t="s">
        <v>462</v>
      </c>
      <c r="E120" t="s">
        <v>463</v>
      </c>
      <c r="H120">
        <v>1560446158.16129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-0.0417842554182863</v>
      </c>
      <c r="AF120">
        <v>0.0469064872088459</v>
      </c>
      <c r="AG120">
        <v>3.49500023776273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1560446158.16129</v>
      </c>
      <c r="AU120">
        <v>300.638870967742</v>
      </c>
      <c r="AV120">
        <v>313.292870967742</v>
      </c>
      <c r="AW120">
        <v>13.1141096774194</v>
      </c>
      <c r="AX120">
        <v>13.3099322580645</v>
      </c>
      <c r="AY120">
        <v>500.013322580645</v>
      </c>
      <c r="AZ120">
        <v>100.732064516129</v>
      </c>
      <c r="BA120">
        <v>0.199994709677419</v>
      </c>
      <c r="BB120">
        <v>19.9600322580645</v>
      </c>
      <c r="BC120">
        <v>21.3408064516129</v>
      </c>
      <c r="BD120">
        <v>999.9</v>
      </c>
      <c r="BE120">
        <v>0</v>
      </c>
      <c r="BF120">
        <v>0</v>
      </c>
      <c r="BG120">
        <v>10003.2461290323</v>
      </c>
      <c r="BH120">
        <v>0</v>
      </c>
      <c r="BI120">
        <v>74.4228322580645</v>
      </c>
      <c r="BJ120">
        <v>1499.99387096774</v>
      </c>
      <c r="BK120">
        <v>0.973006709677419</v>
      </c>
      <c r="BL120">
        <v>0.0269933612903226</v>
      </c>
      <c r="BM120">
        <v>0</v>
      </c>
      <c r="BN120">
        <v>2.10902580645161</v>
      </c>
      <c r="BO120">
        <v>0</v>
      </c>
      <c r="BP120">
        <v>1777.36806451613</v>
      </c>
      <c r="BQ120">
        <v>13121.9774193548</v>
      </c>
      <c r="BR120">
        <v>41.399</v>
      </c>
      <c r="BS120">
        <v>44.298064516129</v>
      </c>
      <c r="BT120">
        <v>42.9898064516129</v>
      </c>
      <c r="BU120">
        <v>42.27</v>
      </c>
      <c r="BV120">
        <v>40.901</v>
      </c>
      <c r="BW120">
        <v>1459.5035483871</v>
      </c>
      <c r="BX120">
        <v>40.4903225806452</v>
      </c>
      <c r="BY120">
        <v>0</v>
      </c>
      <c r="BZ120">
        <v>1560446198.8</v>
      </c>
      <c r="CA120">
        <v>2.15019615384615</v>
      </c>
      <c r="CB120">
        <v>-0.310458123381159</v>
      </c>
      <c r="CC120">
        <v>46.371623960834</v>
      </c>
      <c r="CD120">
        <v>1779.73192307692</v>
      </c>
      <c r="CE120">
        <v>15</v>
      </c>
      <c r="CF120">
        <v>1560445913.5</v>
      </c>
      <c r="CG120" t="s">
        <v>250</v>
      </c>
      <c r="CH120">
        <v>10</v>
      </c>
      <c r="CI120">
        <v>2.605</v>
      </c>
      <c r="CJ120">
        <v>-0.004</v>
      </c>
      <c r="CK120">
        <v>400</v>
      </c>
      <c r="CL120">
        <v>12</v>
      </c>
      <c r="CM120">
        <v>0.4</v>
      </c>
      <c r="CN120">
        <v>0.11</v>
      </c>
      <c r="CO120">
        <v>-12.6526780487805</v>
      </c>
      <c r="CP120">
        <v>-0.32263902439023</v>
      </c>
      <c r="CQ120">
        <v>0.0781321879025325</v>
      </c>
      <c r="CR120">
        <v>1</v>
      </c>
      <c r="CS120">
        <v>2.14935588235294</v>
      </c>
      <c r="CT120">
        <v>-0.253355953424574</v>
      </c>
      <c r="CU120">
        <v>0.193995562701189</v>
      </c>
      <c r="CV120">
        <v>1</v>
      </c>
      <c r="CW120">
        <v>-0.195924853658537</v>
      </c>
      <c r="CX120">
        <v>0.0952520487804843</v>
      </c>
      <c r="CY120">
        <v>0.0109768055097144</v>
      </c>
      <c r="CZ120">
        <v>1</v>
      </c>
      <c r="DA120">
        <v>3</v>
      </c>
      <c r="DB120">
        <v>3</v>
      </c>
      <c r="DC120" t="s">
        <v>367</v>
      </c>
      <c r="DD120">
        <v>1.85567</v>
      </c>
      <c r="DE120">
        <v>1.85403</v>
      </c>
      <c r="DF120">
        <v>1.85509</v>
      </c>
      <c r="DG120">
        <v>1.8593</v>
      </c>
      <c r="DH120">
        <v>1.85364</v>
      </c>
      <c r="DI120">
        <v>1.85806</v>
      </c>
      <c r="DJ120">
        <v>1.85531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2.605</v>
      </c>
      <c r="DZ120">
        <v>-0.004</v>
      </c>
      <c r="EA120">
        <v>2</v>
      </c>
      <c r="EB120">
        <v>513.474</v>
      </c>
      <c r="EC120">
        <v>318.777</v>
      </c>
      <c r="ED120">
        <v>11.5784</v>
      </c>
      <c r="EE120">
        <v>28.4317</v>
      </c>
      <c r="EF120">
        <v>29.9988</v>
      </c>
      <c r="EG120">
        <v>28.3108</v>
      </c>
      <c r="EH120">
        <v>28.2802</v>
      </c>
      <c r="EI120">
        <v>17.2375</v>
      </c>
      <c r="EJ120">
        <v>51.361</v>
      </c>
      <c r="EK120">
        <v>0</v>
      </c>
      <c r="EL120">
        <v>11.6238</v>
      </c>
      <c r="EM120">
        <v>344.17</v>
      </c>
      <c r="EN120">
        <v>13.1063</v>
      </c>
      <c r="EO120">
        <v>100.928</v>
      </c>
      <c r="EP120">
        <v>101.354</v>
      </c>
    </row>
    <row r="121" spans="1:146">
      <c r="A121">
        <v>105</v>
      </c>
      <c r="B121">
        <v>1560446170.5</v>
      </c>
      <c r="C121">
        <v>208</v>
      </c>
      <c r="D121" t="s">
        <v>464</v>
      </c>
      <c r="E121" t="s">
        <v>465</v>
      </c>
      <c r="H121">
        <v>1560446160.16129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-0.0417747150469763</v>
      </c>
      <c r="AF121">
        <v>0.0468957773062681</v>
      </c>
      <c r="AG121">
        <v>3.49436981704825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1560446160.16129</v>
      </c>
      <c r="AU121">
        <v>303.973064516129</v>
      </c>
      <c r="AV121">
        <v>316.637516129032</v>
      </c>
      <c r="AW121">
        <v>13.1133806451613</v>
      </c>
      <c r="AX121">
        <v>13.3063774193548</v>
      </c>
      <c r="AY121">
        <v>500.007064516129</v>
      </c>
      <c r="AZ121">
        <v>100.732225806452</v>
      </c>
      <c r="BA121">
        <v>0.200004258064516</v>
      </c>
      <c r="BB121">
        <v>19.9573322580645</v>
      </c>
      <c r="BC121">
        <v>21.3387935483871</v>
      </c>
      <c r="BD121">
        <v>999.9</v>
      </c>
      <c r="BE121">
        <v>0</v>
      </c>
      <c r="BF121">
        <v>0</v>
      </c>
      <c r="BG121">
        <v>10000.9461290323</v>
      </c>
      <c r="BH121">
        <v>0</v>
      </c>
      <c r="BI121">
        <v>74.5008161290322</v>
      </c>
      <c r="BJ121">
        <v>1499.98935483871</v>
      </c>
      <c r="BK121">
        <v>0.973006548387097</v>
      </c>
      <c r="BL121">
        <v>0.0269935064516129</v>
      </c>
      <c r="BM121">
        <v>0</v>
      </c>
      <c r="BN121">
        <v>2.11243870967742</v>
      </c>
      <c r="BO121">
        <v>0</v>
      </c>
      <c r="BP121">
        <v>1778.73677419355</v>
      </c>
      <c r="BQ121">
        <v>13121.9387096774</v>
      </c>
      <c r="BR121">
        <v>41.3929677419355</v>
      </c>
      <c r="BS121">
        <v>44.288</v>
      </c>
      <c r="BT121">
        <v>42.9817096774193</v>
      </c>
      <c r="BU121">
        <v>42.2619677419355</v>
      </c>
      <c r="BV121">
        <v>40.895</v>
      </c>
      <c r="BW121">
        <v>1459.49903225806</v>
      </c>
      <c r="BX121">
        <v>40.4903225806452</v>
      </c>
      <c r="BY121">
        <v>0</v>
      </c>
      <c r="BZ121">
        <v>1560446200.6</v>
      </c>
      <c r="CA121">
        <v>2.17608076923077</v>
      </c>
      <c r="CB121">
        <v>0.0899316138999855</v>
      </c>
      <c r="CC121">
        <v>42.7993162427315</v>
      </c>
      <c r="CD121">
        <v>1781.10384615385</v>
      </c>
      <c r="CE121">
        <v>15</v>
      </c>
      <c r="CF121">
        <v>1560445913.5</v>
      </c>
      <c r="CG121" t="s">
        <v>250</v>
      </c>
      <c r="CH121">
        <v>10</v>
      </c>
      <c r="CI121">
        <v>2.605</v>
      </c>
      <c r="CJ121">
        <v>-0.004</v>
      </c>
      <c r="CK121">
        <v>400</v>
      </c>
      <c r="CL121">
        <v>12</v>
      </c>
      <c r="CM121">
        <v>0.4</v>
      </c>
      <c r="CN121">
        <v>0.11</v>
      </c>
      <c r="CO121">
        <v>-12.6622</v>
      </c>
      <c r="CP121">
        <v>-0.518437630662091</v>
      </c>
      <c r="CQ121">
        <v>0.0846111882125036</v>
      </c>
      <c r="CR121">
        <v>0</v>
      </c>
      <c r="CS121">
        <v>2.15153529411765</v>
      </c>
      <c r="CT121">
        <v>0.0248875739641508</v>
      </c>
      <c r="CU121">
        <v>0.181198933385955</v>
      </c>
      <c r="CV121">
        <v>1</v>
      </c>
      <c r="CW121">
        <v>-0.193350756097561</v>
      </c>
      <c r="CX121">
        <v>0.0896039790940849</v>
      </c>
      <c r="CY121">
        <v>0.0107589050666503</v>
      </c>
      <c r="CZ121">
        <v>1</v>
      </c>
      <c r="DA121">
        <v>2</v>
      </c>
      <c r="DB121">
        <v>3</v>
      </c>
      <c r="DC121" t="s">
        <v>260</v>
      </c>
      <c r="DD121">
        <v>1.85568</v>
      </c>
      <c r="DE121">
        <v>1.85402</v>
      </c>
      <c r="DF121">
        <v>1.85509</v>
      </c>
      <c r="DG121">
        <v>1.8593</v>
      </c>
      <c r="DH121">
        <v>1.85364</v>
      </c>
      <c r="DI121">
        <v>1.85806</v>
      </c>
      <c r="DJ121">
        <v>1.85531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2.605</v>
      </c>
      <c r="DZ121">
        <v>-0.004</v>
      </c>
      <c r="EA121">
        <v>2</v>
      </c>
      <c r="EB121">
        <v>513.763</v>
      </c>
      <c r="EC121">
        <v>318.377</v>
      </c>
      <c r="ED121">
        <v>11.5804</v>
      </c>
      <c r="EE121">
        <v>28.4253</v>
      </c>
      <c r="EF121">
        <v>29.9986</v>
      </c>
      <c r="EG121">
        <v>28.3068</v>
      </c>
      <c r="EH121">
        <v>28.2766</v>
      </c>
      <c r="EI121">
        <v>17.3949</v>
      </c>
      <c r="EJ121">
        <v>51.6323</v>
      </c>
      <c r="EK121">
        <v>0</v>
      </c>
      <c r="EL121">
        <v>11.6238</v>
      </c>
      <c r="EM121">
        <v>344.17</v>
      </c>
      <c r="EN121">
        <v>13.0764</v>
      </c>
      <c r="EO121">
        <v>100.93</v>
      </c>
      <c r="EP121">
        <v>101.355</v>
      </c>
    </row>
    <row r="122" spans="1:146">
      <c r="A122">
        <v>106</v>
      </c>
      <c r="B122">
        <v>1560446172.5</v>
      </c>
      <c r="C122">
        <v>210</v>
      </c>
      <c r="D122" t="s">
        <v>466</v>
      </c>
      <c r="E122" t="s">
        <v>467</v>
      </c>
      <c r="H122">
        <v>1560446162.16129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-0.0417631675525487</v>
      </c>
      <c r="AF122">
        <v>0.0468828142321569</v>
      </c>
      <c r="AG122">
        <v>3.49360669960442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1560446162.16129</v>
      </c>
      <c r="AU122">
        <v>307.304451612903</v>
      </c>
      <c r="AV122">
        <v>319.984903225806</v>
      </c>
      <c r="AW122">
        <v>13.1132032258065</v>
      </c>
      <c r="AX122">
        <v>13.2984258064516</v>
      </c>
      <c r="AY122">
        <v>500.014290322581</v>
      </c>
      <c r="AZ122">
        <v>100.732193548387</v>
      </c>
      <c r="BA122">
        <v>0.200010903225806</v>
      </c>
      <c r="BB122">
        <v>19.9547161290323</v>
      </c>
      <c r="BC122">
        <v>21.3367774193548</v>
      </c>
      <c r="BD122">
        <v>999.9</v>
      </c>
      <c r="BE122">
        <v>0</v>
      </c>
      <c r="BF122">
        <v>0</v>
      </c>
      <c r="BG122">
        <v>9998.18483870968</v>
      </c>
      <c r="BH122">
        <v>0</v>
      </c>
      <c r="BI122">
        <v>74.5839225806452</v>
      </c>
      <c r="BJ122">
        <v>1500.00064516129</v>
      </c>
      <c r="BK122">
        <v>0.973006709677419</v>
      </c>
      <c r="BL122">
        <v>0.0269933612903226</v>
      </c>
      <c r="BM122">
        <v>0</v>
      </c>
      <c r="BN122">
        <v>2.12154838709677</v>
      </c>
      <c r="BO122">
        <v>0</v>
      </c>
      <c r="BP122">
        <v>1780.28516129032</v>
      </c>
      <c r="BQ122">
        <v>13122.035483871</v>
      </c>
      <c r="BR122">
        <v>41.3929677419355</v>
      </c>
      <c r="BS122">
        <v>44.282</v>
      </c>
      <c r="BT122">
        <v>42.9756129032258</v>
      </c>
      <c r="BU122">
        <v>42.2498709677419</v>
      </c>
      <c r="BV122">
        <v>40.889</v>
      </c>
      <c r="BW122">
        <v>1459.51032258064</v>
      </c>
      <c r="BX122">
        <v>40.4903225806452</v>
      </c>
      <c r="BY122">
        <v>0</v>
      </c>
      <c r="BZ122">
        <v>1560446202.4</v>
      </c>
      <c r="CA122">
        <v>2.16940769230769</v>
      </c>
      <c r="CB122">
        <v>-0.416335056960088</v>
      </c>
      <c r="CC122">
        <v>43.2947008601803</v>
      </c>
      <c r="CD122">
        <v>1782.40653846154</v>
      </c>
      <c r="CE122">
        <v>15</v>
      </c>
      <c r="CF122">
        <v>1560445913.5</v>
      </c>
      <c r="CG122" t="s">
        <v>250</v>
      </c>
      <c r="CH122">
        <v>10</v>
      </c>
      <c r="CI122">
        <v>2.605</v>
      </c>
      <c r="CJ122">
        <v>-0.004</v>
      </c>
      <c r="CK122">
        <v>400</v>
      </c>
      <c r="CL122">
        <v>12</v>
      </c>
      <c r="CM122">
        <v>0.4</v>
      </c>
      <c r="CN122">
        <v>0.11</v>
      </c>
      <c r="CO122">
        <v>-12.6783902439024</v>
      </c>
      <c r="CP122">
        <v>-0.441326132404186</v>
      </c>
      <c r="CQ122">
        <v>0.0809752500726658</v>
      </c>
      <c r="CR122">
        <v>1</v>
      </c>
      <c r="CS122">
        <v>2.16936764705882</v>
      </c>
      <c r="CT122">
        <v>0.0941216476774216</v>
      </c>
      <c r="CU122">
        <v>0.19420754017074</v>
      </c>
      <c r="CV122">
        <v>1</v>
      </c>
      <c r="CW122">
        <v>-0.186170170731707</v>
      </c>
      <c r="CX122">
        <v>0.135507616724737</v>
      </c>
      <c r="CY122">
        <v>0.0180173320280744</v>
      </c>
      <c r="CZ122">
        <v>0</v>
      </c>
      <c r="DA122">
        <v>2</v>
      </c>
      <c r="DB122">
        <v>3</v>
      </c>
      <c r="DC122" t="s">
        <v>260</v>
      </c>
      <c r="DD122">
        <v>1.85568</v>
      </c>
      <c r="DE122">
        <v>1.85401</v>
      </c>
      <c r="DF122">
        <v>1.85511</v>
      </c>
      <c r="DG122">
        <v>1.8593</v>
      </c>
      <c r="DH122">
        <v>1.85364</v>
      </c>
      <c r="DI122">
        <v>1.85806</v>
      </c>
      <c r="DJ122">
        <v>1.85532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2.605</v>
      </c>
      <c r="DZ122">
        <v>-0.004</v>
      </c>
      <c r="EA122">
        <v>2</v>
      </c>
      <c r="EB122">
        <v>513.731</v>
      </c>
      <c r="EC122">
        <v>318.555</v>
      </c>
      <c r="ED122">
        <v>11.5896</v>
      </c>
      <c r="EE122">
        <v>28.4186</v>
      </c>
      <c r="EF122">
        <v>29.9984</v>
      </c>
      <c r="EG122">
        <v>28.3032</v>
      </c>
      <c r="EH122">
        <v>28.2723</v>
      </c>
      <c r="EI122">
        <v>17.5381</v>
      </c>
      <c r="EJ122">
        <v>51.6323</v>
      </c>
      <c r="EK122">
        <v>0</v>
      </c>
      <c r="EL122">
        <v>11.6627</v>
      </c>
      <c r="EM122">
        <v>349.17</v>
      </c>
      <c r="EN122">
        <v>13.0569</v>
      </c>
      <c r="EO122">
        <v>100.932</v>
      </c>
      <c r="EP122">
        <v>101.355</v>
      </c>
    </row>
    <row r="123" spans="1:146">
      <c r="A123">
        <v>107</v>
      </c>
      <c r="B123">
        <v>1560446174.5</v>
      </c>
      <c r="C123">
        <v>212</v>
      </c>
      <c r="D123" t="s">
        <v>468</v>
      </c>
      <c r="E123" t="s">
        <v>469</v>
      </c>
      <c r="H123">
        <v>1560446164.16129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-0.0417552245787136</v>
      </c>
      <c r="AF123">
        <v>0.0468738975481843</v>
      </c>
      <c r="AG123">
        <v>3.49308174438183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1560446164.16129</v>
      </c>
      <c r="AU123">
        <v>310.639</v>
      </c>
      <c r="AV123">
        <v>323.34735483871</v>
      </c>
      <c r="AW123">
        <v>13.1129387096774</v>
      </c>
      <c r="AX123">
        <v>13.2853129032258</v>
      </c>
      <c r="AY123">
        <v>500.011483870968</v>
      </c>
      <c r="AZ123">
        <v>100.732129032258</v>
      </c>
      <c r="BA123">
        <v>0.200002516129032</v>
      </c>
      <c r="BB123">
        <v>19.952135483871</v>
      </c>
      <c r="BC123">
        <v>21.3357612903226</v>
      </c>
      <c r="BD123">
        <v>999.9</v>
      </c>
      <c r="BE123">
        <v>0</v>
      </c>
      <c r="BF123">
        <v>0</v>
      </c>
      <c r="BG123">
        <v>9996.28967741935</v>
      </c>
      <c r="BH123">
        <v>0</v>
      </c>
      <c r="BI123">
        <v>74.6706387096774</v>
      </c>
      <c r="BJ123">
        <v>1500.00419354839</v>
      </c>
      <c r="BK123">
        <v>0.973006870967742</v>
      </c>
      <c r="BL123">
        <v>0.0269932161290323</v>
      </c>
      <c r="BM123">
        <v>0</v>
      </c>
      <c r="BN123">
        <v>2.14925483870968</v>
      </c>
      <c r="BO123">
        <v>0</v>
      </c>
      <c r="BP123">
        <v>1781.91870967742</v>
      </c>
      <c r="BQ123">
        <v>13122.0677419355</v>
      </c>
      <c r="BR123">
        <v>41.3929677419355</v>
      </c>
      <c r="BS123">
        <v>44.2739677419355</v>
      </c>
      <c r="BT123">
        <v>42.9695161290322</v>
      </c>
      <c r="BU123">
        <v>42.2377741935484</v>
      </c>
      <c r="BV123">
        <v>40.883</v>
      </c>
      <c r="BW123">
        <v>1459.51419354839</v>
      </c>
      <c r="BX123">
        <v>40.49</v>
      </c>
      <c r="BY123">
        <v>0</v>
      </c>
      <c r="BZ123">
        <v>1560446204.8</v>
      </c>
      <c r="CA123">
        <v>2.18604230769231</v>
      </c>
      <c r="CB123">
        <v>-0.0997299299204513</v>
      </c>
      <c r="CC123">
        <v>45.0235897777323</v>
      </c>
      <c r="CD123">
        <v>1784.30538461538</v>
      </c>
      <c r="CE123">
        <v>15</v>
      </c>
      <c r="CF123">
        <v>1560445913.5</v>
      </c>
      <c r="CG123" t="s">
        <v>250</v>
      </c>
      <c r="CH123">
        <v>10</v>
      </c>
      <c r="CI123">
        <v>2.605</v>
      </c>
      <c r="CJ123">
        <v>-0.004</v>
      </c>
      <c r="CK123">
        <v>400</v>
      </c>
      <c r="CL123">
        <v>12</v>
      </c>
      <c r="CM123">
        <v>0.4</v>
      </c>
      <c r="CN123">
        <v>0.11</v>
      </c>
      <c r="CO123">
        <v>-12.7081073170732</v>
      </c>
      <c r="CP123">
        <v>-0.380036236933737</v>
      </c>
      <c r="CQ123">
        <v>0.0743970704584658</v>
      </c>
      <c r="CR123">
        <v>1</v>
      </c>
      <c r="CS123">
        <v>2.17425882352941</v>
      </c>
      <c r="CT123">
        <v>0.0431006886190575</v>
      </c>
      <c r="CU123">
        <v>0.185931345833138</v>
      </c>
      <c r="CV123">
        <v>1</v>
      </c>
      <c r="CW123">
        <v>-0.173847829268293</v>
      </c>
      <c r="CX123">
        <v>0.251416994425055</v>
      </c>
      <c r="CY123">
        <v>0.034197988664941</v>
      </c>
      <c r="CZ123">
        <v>0</v>
      </c>
      <c r="DA123">
        <v>2</v>
      </c>
      <c r="DB123">
        <v>3</v>
      </c>
      <c r="DC123" t="s">
        <v>260</v>
      </c>
      <c r="DD123">
        <v>1.85571</v>
      </c>
      <c r="DE123">
        <v>1.85403</v>
      </c>
      <c r="DF123">
        <v>1.85512</v>
      </c>
      <c r="DG123">
        <v>1.85932</v>
      </c>
      <c r="DH123">
        <v>1.85364</v>
      </c>
      <c r="DI123">
        <v>1.85806</v>
      </c>
      <c r="DJ123">
        <v>1.85532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2.605</v>
      </c>
      <c r="DZ123">
        <v>-0.004</v>
      </c>
      <c r="EA123">
        <v>2</v>
      </c>
      <c r="EB123">
        <v>513.772</v>
      </c>
      <c r="EC123">
        <v>318.458</v>
      </c>
      <c r="ED123">
        <v>11.6007</v>
      </c>
      <c r="EE123">
        <v>28.4123</v>
      </c>
      <c r="EF123">
        <v>29.9984</v>
      </c>
      <c r="EG123">
        <v>28.2987</v>
      </c>
      <c r="EH123">
        <v>28.2675</v>
      </c>
      <c r="EI123">
        <v>17.6363</v>
      </c>
      <c r="EJ123">
        <v>51.6323</v>
      </c>
      <c r="EK123">
        <v>0</v>
      </c>
      <c r="EL123">
        <v>11.6627</v>
      </c>
      <c r="EM123">
        <v>354.17</v>
      </c>
      <c r="EN123">
        <v>13.0316</v>
      </c>
      <c r="EO123">
        <v>100.933</v>
      </c>
      <c r="EP123">
        <v>101.357</v>
      </c>
    </row>
    <row r="124" spans="1:146">
      <c r="A124">
        <v>108</v>
      </c>
      <c r="B124">
        <v>1560446176.5</v>
      </c>
      <c r="C124">
        <v>214</v>
      </c>
      <c r="D124" t="s">
        <v>470</v>
      </c>
      <c r="E124" t="s">
        <v>471</v>
      </c>
      <c r="H124">
        <v>1560446166.16129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-0.0417542647866472</v>
      </c>
      <c r="AF124">
        <v>0.0468728200975074</v>
      </c>
      <c r="AG124">
        <v>3.49301830886198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1560446166.16129</v>
      </c>
      <c r="AU124">
        <v>313.978258064516</v>
      </c>
      <c r="AV124">
        <v>326.692129032258</v>
      </c>
      <c r="AW124">
        <v>13.1120903225806</v>
      </c>
      <c r="AX124">
        <v>13.2686129032258</v>
      </c>
      <c r="AY124">
        <v>500.006709677419</v>
      </c>
      <c r="AZ124">
        <v>100.732258064516</v>
      </c>
      <c r="BA124">
        <v>0.199991064516129</v>
      </c>
      <c r="BB124">
        <v>19.9492322580645</v>
      </c>
      <c r="BC124">
        <v>21.3348516129032</v>
      </c>
      <c r="BD124">
        <v>999.9</v>
      </c>
      <c r="BE124">
        <v>0</v>
      </c>
      <c r="BF124">
        <v>0</v>
      </c>
      <c r="BG124">
        <v>9996.04709677419</v>
      </c>
      <c r="BH124">
        <v>0</v>
      </c>
      <c r="BI124">
        <v>74.757535483871</v>
      </c>
      <c r="BJ124">
        <v>1500.00806451613</v>
      </c>
      <c r="BK124">
        <v>0.973006870967742</v>
      </c>
      <c r="BL124">
        <v>0.0269932161290323</v>
      </c>
      <c r="BM124">
        <v>0</v>
      </c>
      <c r="BN124">
        <v>2.16368064516129</v>
      </c>
      <c r="BO124">
        <v>0</v>
      </c>
      <c r="BP124">
        <v>1783.59193548387</v>
      </c>
      <c r="BQ124">
        <v>13122.1</v>
      </c>
      <c r="BR124">
        <v>41.3828709677419</v>
      </c>
      <c r="BS124">
        <v>44.2639032258065</v>
      </c>
      <c r="BT124">
        <v>42.9634193548387</v>
      </c>
      <c r="BU124">
        <v>42.2296774193548</v>
      </c>
      <c r="BV124">
        <v>40.881</v>
      </c>
      <c r="BW124">
        <v>1459.51806451613</v>
      </c>
      <c r="BX124">
        <v>40.49</v>
      </c>
      <c r="BY124">
        <v>0</v>
      </c>
      <c r="BZ124">
        <v>1560446206.6</v>
      </c>
      <c r="CA124">
        <v>2.17985</v>
      </c>
      <c r="CB124">
        <v>0.419100833707819</v>
      </c>
      <c r="CC124">
        <v>48.736410264135</v>
      </c>
      <c r="CD124">
        <v>1785.86076923077</v>
      </c>
      <c r="CE124">
        <v>15</v>
      </c>
      <c r="CF124">
        <v>1560445913.5</v>
      </c>
      <c r="CG124" t="s">
        <v>250</v>
      </c>
      <c r="CH124">
        <v>10</v>
      </c>
      <c r="CI124">
        <v>2.605</v>
      </c>
      <c r="CJ124">
        <v>-0.004</v>
      </c>
      <c r="CK124">
        <v>400</v>
      </c>
      <c r="CL124">
        <v>12</v>
      </c>
      <c r="CM124">
        <v>0.4</v>
      </c>
      <c r="CN124">
        <v>0.11</v>
      </c>
      <c r="CO124">
        <v>-12.7129024390244</v>
      </c>
      <c r="CP124">
        <v>-0.51730034843233</v>
      </c>
      <c r="CQ124">
        <v>0.0764216049384482</v>
      </c>
      <c r="CR124">
        <v>0</v>
      </c>
      <c r="CS124">
        <v>2.17977058823529</v>
      </c>
      <c r="CT124">
        <v>0.0895131022828131</v>
      </c>
      <c r="CU124">
        <v>0.191153619358284</v>
      </c>
      <c r="CV124">
        <v>1</v>
      </c>
      <c r="CW124">
        <v>-0.158270904878049</v>
      </c>
      <c r="CX124">
        <v>0.405729106620383</v>
      </c>
      <c r="CY124">
        <v>0.0507375599192404</v>
      </c>
      <c r="CZ124">
        <v>0</v>
      </c>
      <c r="DA124">
        <v>1</v>
      </c>
      <c r="DB124">
        <v>3</v>
      </c>
      <c r="DC124" t="s">
        <v>251</v>
      </c>
      <c r="DD124">
        <v>1.85571</v>
      </c>
      <c r="DE124">
        <v>1.85404</v>
      </c>
      <c r="DF124">
        <v>1.85513</v>
      </c>
      <c r="DG124">
        <v>1.85932</v>
      </c>
      <c r="DH124">
        <v>1.85364</v>
      </c>
      <c r="DI124">
        <v>1.85806</v>
      </c>
      <c r="DJ124">
        <v>1.85532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2.605</v>
      </c>
      <c r="DZ124">
        <v>-0.004</v>
      </c>
      <c r="EA124">
        <v>2</v>
      </c>
      <c r="EB124">
        <v>514.006</v>
      </c>
      <c r="EC124">
        <v>318.444</v>
      </c>
      <c r="ED124">
        <v>11.618</v>
      </c>
      <c r="EE124">
        <v>28.4059</v>
      </c>
      <c r="EF124">
        <v>29.9981</v>
      </c>
      <c r="EG124">
        <v>28.2939</v>
      </c>
      <c r="EH124">
        <v>28.2627</v>
      </c>
      <c r="EI124">
        <v>17.7945</v>
      </c>
      <c r="EJ124">
        <v>51.6323</v>
      </c>
      <c r="EK124">
        <v>0</v>
      </c>
      <c r="EL124">
        <v>11.6627</v>
      </c>
      <c r="EM124">
        <v>354.17</v>
      </c>
      <c r="EN124">
        <v>13.0033</v>
      </c>
      <c r="EO124">
        <v>100.933</v>
      </c>
      <c r="EP124">
        <v>101.358</v>
      </c>
    </row>
    <row r="125" spans="1:146">
      <c r="A125">
        <v>109</v>
      </c>
      <c r="B125">
        <v>1560446178.5</v>
      </c>
      <c r="C125">
        <v>216</v>
      </c>
      <c r="D125" t="s">
        <v>472</v>
      </c>
      <c r="E125" t="s">
        <v>473</v>
      </c>
      <c r="H125">
        <v>1560446168.16129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-0.0417591432726073</v>
      </c>
      <c r="AF125">
        <v>0.0468782966253764</v>
      </c>
      <c r="AG125">
        <v>3.49334073724708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1560446168.16129</v>
      </c>
      <c r="AU125">
        <v>317.314129032258</v>
      </c>
      <c r="AV125">
        <v>330.028032258064</v>
      </c>
      <c r="AW125">
        <v>13.1110612903226</v>
      </c>
      <c r="AX125">
        <v>13.2494451612903</v>
      </c>
      <c r="AY125">
        <v>500.010516129032</v>
      </c>
      <c r="AZ125">
        <v>100.732451612903</v>
      </c>
      <c r="BA125">
        <v>0.199992741935484</v>
      </c>
      <c r="BB125">
        <v>19.9456741935484</v>
      </c>
      <c r="BC125">
        <v>21.3322032258065</v>
      </c>
      <c r="BD125">
        <v>999.9</v>
      </c>
      <c r="BE125">
        <v>0</v>
      </c>
      <c r="BF125">
        <v>0</v>
      </c>
      <c r="BG125">
        <v>9997.19580645161</v>
      </c>
      <c r="BH125">
        <v>0</v>
      </c>
      <c r="BI125">
        <v>74.8458580645161</v>
      </c>
      <c r="BJ125">
        <v>1500.0035483871</v>
      </c>
      <c r="BK125">
        <v>0.973006709677419</v>
      </c>
      <c r="BL125">
        <v>0.0269933612903226</v>
      </c>
      <c r="BM125">
        <v>0</v>
      </c>
      <c r="BN125">
        <v>2.16487096774194</v>
      </c>
      <c r="BO125">
        <v>0</v>
      </c>
      <c r="BP125">
        <v>1785.38838709677</v>
      </c>
      <c r="BQ125">
        <v>13122.0580645161</v>
      </c>
      <c r="BR125">
        <v>41.3707741935484</v>
      </c>
      <c r="BS125">
        <v>44.2518064516129</v>
      </c>
      <c r="BT125">
        <v>42.9573225806451</v>
      </c>
      <c r="BU125">
        <v>42.2235806451613</v>
      </c>
      <c r="BV125">
        <v>40.877</v>
      </c>
      <c r="BW125">
        <v>1459.5135483871</v>
      </c>
      <c r="BX125">
        <v>40.49</v>
      </c>
      <c r="BY125">
        <v>0</v>
      </c>
      <c r="BZ125">
        <v>1560446208.4</v>
      </c>
      <c r="CA125">
        <v>2.16751538461538</v>
      </c>
      <c r="CB125">
        <v>0.408382886963331</v>
      </c>
      <c r="CC125">
        <v>55.9480342280313</v>
      </c>
      <c r="CD125">
        <v>1787.54076923077</v>
      </c>
      <c r="CE125">
        <v>15</v>
      </c>
      <c r="CF125">
        <v>1560445913.5</v>
      </c>
      <c r="CG125" t="s">
        <v>250</v>
      </c>
      <c r="CH125">
        <v>10</v>
      </c>
      <c r="CI125">
        <v>2.605</v>
      </c>
      <c r="CJ125">
        <v>-0.004</v>
      </c>
      <c r="CK125">
        <v>400</v>
      </c>
      <c r="CL125">
        <v>12</v>
      </c>
      <c r="CM125">
        <v>0.4</v>
      </c>
      <c r="CN125">
        <v>0.11</v>
      </c>
      <c r="CO125">
        <v>-12.7132487804878</v>
      </c>
      <c r="CP125">
        <v>-0.478271080139283</v>
      </c>
      <c r="CQ125">
        <v>0.0770695128801654</v>
      </c>
      <c r="CR125">
        <v>1</v>
      </c>
      <c r="CS125">
        <v>2.18575882352941</v>
      </c>
      <c r="CT125">
        <v>-0.160826593213912</v>
      </c>
      <c r="CU125">
        <v>0.196528203510556</v>
      </c>
      <c r="CV125">
        <v>1</v>
      </c>
      <c r="CW125">
        <v>-0.140240716585366</v>
      </c>
      <c r="CX125">
        <v>0.56753168634142</v>
      </c>
      <c r="CY125">
        <v>0.0653838090124328</v>
      </c>
      <c r="CZ125">
        <v>0</v>
      </c>
      <c r="DA125">
        <v>2</v>
      </c>
      <c r="DB125">
        <v>3</v>
      </c>
      <c r="DC125" t="s">
        <v>260</v>
      </c>
      <c r="DD125">
        <v>1.85571</v>
      </c>
      <c r="DE125">
        <v>1.85404</v>
      </c>
      <c r="DF125">
        <v>1.85515</v>
      </c>
      <c r="DG125">
        <v>1.85933</v>
      </c>
      <c r="DH125">
        <v>1.85364</v>
      </c>
      <c r="DI125">
        <v>1.85806</v>
      </c>
      <c r="DJ125">
        <v>1.85532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2.605</v>
      </c>
      <c r="DZ125">
        <v>-0.004</v>
      </c>
      <c r="EA125">
        <v>2</v>
      </c>
      <c r="EB125">
        <v>513.803</v>
      </c>
      <c r="EC125">
        <v>318.612</v>
      </c>
      <c r="ED125">
        <v>11.635</v>
      </c>
      <c r="EE125">
        <v>28.3998</v>
      </c>
      <c r="EF125">
        <v>29.998</v>
      </c>
      <c r="EG125">
        <v>28.2891</v>
      </c>
      <c r="EH125">
        <v>28.2586</v>
      </c>
      <c r="EI125">
        <v>17.9397</v>
      </c>
      <c r="EJ125">
        <v>51.9171</v>
      </c>
      <c r="EK125">
        <v>0</v>
      </c>
      <c r="EL125">
        <v>11.7089</v>
      </c>
      <c r="EM125">
        <v>359.17</v>
      </c>
      <c r="EN125">
        <v>12.9747</v>
      </c>
      <c r="EO125">
        <v>100.933</v>
      </c>
      <c r="EP125">
        <v>101.359</v>
      </c>
    </row>
    <row r="126" spans="1:146">
      <c r="A126">
        <v>110</v>
      </c>
      <c r="B126">
        <v>1560446180.5</v>
      </c>
      <c r="C126">
        <v>218</v>
      </c>
      <c r="D126" t="s">
        <v>474</v>
      </c>
      <c r="E126" t="s">
        <v>475</v>
      </c>
      <c r="H126">
        <v>1560446170.16129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-0.0417680092759951</v>
      </c>
      <c r="AF126">
        <v>0.0468882494908838</v>
      </c>
      <c r="AG126">
        <v>3.49392667443404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1560446170.16129</v>
      </c>
      <c r="AU126">
        <v>320.648225806452</v>
      </c>
      <c r="AV126">
        <v>333.378967741935</v>
      </c>
      <c r="AW126">
        <v>13.1101451612903</v>
      </c>
      <c r="AX126">
        <v>13.2293</v>
      </c>
      <c r="AY126">
        <v>500.011064516129</v>
      </c>
      <c r="AZ126">
        <v>100.732516129032</v>
      </c>
      <c r="BA126">
        <v>0.199993967741936</v>
      </c>
      <c r="BB126">
        <v>19.9417225806452</v>
      </c>
      <c r="BC126">
        <v>21.3287838709677</v>
      </c>
      <c r="BD126">
        <v>999.9</v>
      </c>
      <c r="BE126">
        <v>0</v>
      </c>
      <c r="BF126">
        <v>0</v>
      </c>
      <c r="BG126">
        <v>9999.31193548387</v>
      </c>
      <c r="BH126">
        <v>0</v>
      </c>
      <c r="BI126">
        <v>74.9382806451613</v>
      </c>
      <c r="BJ126">
        <v>1500.01612903226</v>
      </c>
      <c r="BK126">
        <v>0.973006870967742</v>
      </c>
      <c r="BL126">
        <v>0.0269932161290323</v>
      </c>
      <c r="BM126">
        <v>0</v>
      </c>
      <c r="BN126">
        <v>2.1624935483871</v>
      </c>
      <c r="BO126">
        <v>0</v>
      </c>
      <c r="BP126">
        <v>1787.31451612903</v>
      </c>
      <c r="BQ126">
        <v>13122.164516129</v>
      </c>
      <c r="BR126">
        <v>41.3606774193548</v>
      </c>
      <c r="BS126">
        <v>44.2397096774194</v>
      </c>
      <c r="BT126">
        <v>42.9452258064516</v>
      </c>
      <c r="BU126">
        <v>42.2174838709677</v>
      </c>
      <c r="BV126">
        <v>40.8689032258065</v>
      </c>
      <c r="BW126">
        <v>1459.52612903226</v>
      </c>
      <c r="BX126">
        <v>40.49</v>
      </c>
      <c r="BY126">
        <v>0</v>
      </c>
      <c r="BZ126">
        <v>1560446210.8</v>
      </c>
      <c r="CA126">
        <v>2.18218461538462</v>
      </c>
      <c r="CB126">
        <v>0.6572786172302</v>
      </c>
      <c r="CC126">
        <v>67.3603419382896</v>
      </c>
      <c r="CD126">
        <v>1790.01346153846</v>
      </c>
      <c r="CE126">
        <v>15</v>
      </c>
      <c r="CF126">
        <v>1560445913.5</v>
      </c>
      <c r="CG126" t="s">
        <v>250</v>
      </c>
      <c r="CH126">
        <v>10</v>
      </c>
      <c r="CI126">
        <v>2.605</v>
      </c>
      <c r="CJ126">
        <v>-0.004</v>
      </c>
      <c r="CK126">
        <v>400</v>
      </c>
      <c r="CL126">
        <v>12</v>
      </c>
      <c r="CM126">
        <v>0.4</v>
      </c>
      <c r="CN126">
        <v>0.11</v>
      </c>
      <c r="CO126">
        <v>-12.7305146341463</v>
      </c>
      <c r="CP126">
        <v>-0.41509965156805</v>
      </c>
      <c r="CQ126">
        <v>0.0723976133583706</v>
      </c>
      <c r="CR126">
        <v>1</v>
      </c>
      <c r="CS126">
        <v>2.18627058823529</v>
      </c>
      <c r="CT126">
        <v>0.0614378364843109</v>
      </c>
      <c r="CU126">
        <v>0.200179728845931</v>
      </c>
      <c r="CV126">
        <v>1</v>
      </c>
      <c r="CW126">
        <v>-0.121090335365854</v>
      </c>
      <c r="CX126">
        <v>0.709421235261442</v>
      </c>
      <c r="CY126">
        <v>0.0765456339359452</v>
      </c>
      <c r="CZ126">
        <v>0</v>
      </c>
      <c r="DA126">
        <v>2</v>
      </c>
      <c r="DB126">
        <v>3</v>
      </c>
      <c r="DC126" t="s">
        <v>260</v>
      </c>
      <c r="DD126">
        <v>1.85572</v>
      </c>
      <c r="DE126">
        <v>1.85406</v>
      </c>
      <c r="DF126">
        <v>1.85515</v>
      </c>
      <c r="DG126">
        <v>1.85935</v>
      </c>
      <c r="DH126">
        <v>1.85364</v>
      </c>
      <c r="DI126">
        <v>1.85806</v>
      </c>
      <c r="DJ126">
        <v>1.85532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2.605</v>
      </c>
      <c r="DZ126">
        <v>-0.004</v>
      </c>
      <c r="EA126">
        <v>2</v>
      </c>
      <c r="EB126">
        <v>513.761</v>
      </c>
      <c r="EC126">
        <v>318.497</v>
      </c>
      <c r="ED126">
        <v>11.6552</v>
      </c>
      <c r="EE126">
        <v>28.3938</v>
      </c>
      <c r="EF126">
        <v>29.9979</v>
      </c>
      <c r="EG126">
        <v>28.2842</v>
      </c>
      <c r="EH126">
        <v>28.255</v>
      </c>
      <c r="EI126">
        <v>18.0346</v>
      </c>
      <c r="EJ126">
        <v>51.9171</v>
      </c>
      <c r="EK126">
        <v>0</v>
      </c>
      <c r="EL126">
        <v>11.7089</v>
      </c>
      <c r="EM126">
        <v>364.17</v>
      </c>
      <c r="EN126">
        <v>12.948</v>
      </c>
      <c r="EO126">
        <v>100.934</v>
      </c>
      <c r="EP126">
        <v>101.36</v>
      </c>
    </row>
    <row r="127" spans="1:146">
      <c r="A127">
        <v>111</v>
      </c>
      <c r="B127">
        <v>1560446182.5</v>
      </c>
      <c r="C127">
        <v>220</v>
      </c>
      <c r="D127" t="s">
        <v>476</v>
      </c>
      <c r="E127" t="s">
        <v>477</v>
      </c>
      <c r="H127">
        <v>1560446172.16129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-0.0417732908826466</v>
      </c>
      <c r="AF127">
        <v>0.0468941785570443</v>
      </c>
      <c r="AG127">
        <v>3.49427570498836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1560446172.16129</v>
      </c>
      <c r="AU127">
        <v>323.980064516129</v>
      </c>
      <c r="AV127">
        <v>336.726161290323</v>
      </c>
      <c r="AW127">
        <v>13.1097548387097</v>
      </c>
      <c r="AX127">
        <v>13.2054161290323</v>
      </c>
      <c r="AY127">
        <v>500.006032258065</v>
      </c>
      <c r="AZ127">
        <v>100.73264516129</v>
      </c>
      <c r="BA127">
        <v>0.199988516129032</v>
      </c>
      <c r="BB127">
        <v>19.9381451612903</v>
      </c>
      <c r="BC127">
        <v>21.3254709677419</v>
      </c>
      <c r="BD127">
        <v>999.9</v>
      </c>
      <c r="BE127">
        <v>0</v>
      </c>
      <c r="BF127">
        <v>0</v>
      </c>
      <c r="BG127">
        <v>10000.5635483871</v>
      </c>
      <c r="BH127">
        <v>0</v>
      </c>
      <c r="BI127">
        <v>75.0304774193548</v>
      </c>
      <c r="BJ127">
        <v>1500.02</v>
      </c>
      <c r="BK127">
        <v>0.973006870967742</v>
      </c>
      <c r="BL127">
        <v>0.0269932161290323</v>
      </c>
      <c r="BM127">
        <v>0</v>
      </c>
      <c r="BN127">
        <v>2.14653225806452</v>
      </c>
      <c r="BO127">
        <v>0</v>
      </c>
      <c r="BP127">
        <v>1789.34161290323</v>
      </c>
      <c r="BQ127">
        <v>13122.2032258065</v>
      </c>
      <c r="BR127">
        <v>41.3505806451613</v>
      </c>
      <c r="BS127">
        <v>44.2276129032258</v>
      </c>
      <c r="BT127">
        <v>42.935129032258</v>
      </c>
      <c r="BU127">
        <v>42.2113870967742</v>
      </c>
      <c r="BV127">
        <v>40.8648387096774</v>
      </c>
      <c r="BW127">
        <v>1459.53</v>
      </c>
      <c r="BX127">
        <v>40.49</v>
      </c>
      <c r="BY127">
        <v>0</v>
      </c>
      <c r="BZ127">
        <v>1560446212.6</v>
      </c>
      <c r="CA127">
        <v>2.18168076923077</v>
      </c>
      <c r="CB127">
        <v>0.346977755940802</v>
      </c>
      <c r="CC127">
        <v>75.5651282068326</v>
      </c>
      <c r="CD127">
        <v>1792.08307692308</v>
      </c>
      <c r="CE127">
        <v>15</v>
      </c>
      <c r="CF127">
        <v>1560445913.5</v>
      </c>
      <c r="CG127" t="s">
        <v>250</v>
      </c>
      <c r="CH127">
        <v>10</v>
      </c>
      <c r="CI127">
        <v>2.605</v>
      </c>
      <c r="CJ127">
        <v>-0.004</v>
      </c>
      <c r="CK127">
        <v>400</v>
      </c>
      <c r="CL127">
        <v>12</v>
      </c>
      <c r="CM127">
        <v>0.4</v>
      </c>
      <c r="CN127">
        <v>0.11</v>
      </c>
      <c r="CO127">
        <v>-12.7442951219512</v>
      </c>
      <c r="CP127">
        <v>-0.516731707317151</v>
      </c>
      <c r="CQ127">
        <v>0.0777743764664252</v>
      </c>
      <c r="CR127">
        <v>0</v>
      </c>
      <c r="CS127">
        <v>2.16803823529412</v>
      </c>
      <c r="CT127">
        <v>0.0593685545224566</v>
      </c>
      <c r="CU127">
        <v>0.209570377080891</v>
      </c>
      <c r="CV127">
        <v>1</v>
      </c>
      <c r="CW127">
        <v>-0.0981161890243902</v>
      </c>
      <c r="CX127">
        <v>0.861228589965216</v>
      </c>
      <c r="CY127">
        <v>0.088888958653728</v>
      </c>
      <c r="CZ127">
        <v>0</v>
      </c>
      <c r="DA127">
        <v>1</v>
      </c>
      <c r="DB127">
        <v>3</v>
      </c>
      <c r="DC127" t="s">
        <v>251</v>
      </c>
      <c r="DD127">
        <v>1.8557</v>
      </c>
      <c r="DE127">
        <v>1.85405</v>
      </c>
      <c r="DF127">
        <v>1.85513</v>
      </c>
      <c r="DG127">
        <v>1.85933</v>
      </c>
      <c r="DH127">
        <v>1.85364</v>
      </c>
      <c r="DI127">
        <v>1.85806</v>
      </c>
      <c r="DJ127">
        <v>1.85532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2.605</v>
      </c>
      <c r="DZ127">
        <v>-0.004</v>
      </c>
      <c r="EA127">
        <v>2</v>
      </c>
      <c r="EB127">
        <v>514.058</v>
      </c>
      <c r="EC127">
        <v>318.557</v>
      </c>
      <c r="ED127">
        <v>11.6791</v>
      </c>
      <c r="EE127">
        <v>28.3871</v>
      </c>
      <c r="EF127">
        <v>29.998</v>
      </c>
      <c r="EG127">
        <v>28.2794</v>
      </c>
      <c r="EH127">
        <v>28.2506</v>
      </c>
      <c r="EI127">
        <v>18.1938</v>
      </c>
      <c r="EJ127">
        <v>51.9171</v>
      </c>
      <c r="EK127">
        <v>0</v>
      </c>
      <c r="EL127">
        <v>11.7635</v>
      </c>
      <c r="EM127">
        <v>364.17</v>
      </c>
      <c r="EN127">
        <v>12.9146</v>
      </c>
      <c r="EO127">
        <v>100.935</v>
      </c>
      <c r="EP127">
        <v>101.36</v>
      </c>
    </row>
    <row r="128" spans="1:146">
      <c r="A128">
        <v>112</v>
      </c>
      <c r="B128">
        <v>1560446184.5</v>
      </c>
      <c r="C128">
        <v>222</v>
      </c>
      <c r="D128" t="s">
        <v>478</v>
      </c>
      <c r="E128" t="s">
        <v>479</v>
      </c>
      <c r="H128">
        <v>1560446174.16129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-0.0417688709520039</v>
      </c>
      <c r="AF128">
        <v>0.0468892167976907</v>
      </c>
      <c r="AG128">
        <v>3.49398361862765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1560446174.16129</v>
      </c>
      <c r="AU128">
        <v>327.306451612903</v>
      </c>
      <c r="AV128">
        <v>340.072935483871</v>
      </c>
      <c r="AW128">
        <v>13.1102806451613</v>
      </c>
      <c r="AX128">
        <v>13.1762967741935</v>
      </c>
      <c r="AY128">
        <v>500.009548387097</v>
      </c>
      <c r="AZ128">
        <v>100.732741935484</v>
      </c>
      <c r="BA128">
        <v>0.199999709677419</v>
      </c>
      <c r="BB128">
        <v>19.9349806451613</v>
      </c>
      <c r="BC128">
        <v>21.3217774193548</v>
      </c>
      <c r="BD128">
        <v>999.9</v>
      </c>
      <c r="BE128">
        <v>0</v>
      </c>
      <c r="BF128">
        <v>0</v>
      </c>
      <c r="BG128">
        <v>9999.49580645161</v>
      </c>
      <c r="BH128">
        <v>0</v>
      </c>
      <c r="BI128">
        <v>75.1206677419355</v>
      </c>
      <c r="BJ128">
        <v>1500.02322580645</v>
      </c>
      <c r="BK128">
        <v>0.973006870967742</v>
      </c>
      <c r="BL128">
        <v>0.0269932161290323</v>
      </c>
      <c r="BM128">
        <v>0</v>
      </c>
      <c r="BN128">
        <v>2.13715161290323</v>
      </c>
      <c r="BO128">
        <v>0</v>
      </c>
      <c r="BP128">
        <v>1791.53580645161</v>
      </c>
      <c r="BQ128">
        <v>13122.2258064516</v>
      </c>
      <c r="BR128">
        <v>41.3424838709677</v>
      </c>
      <c r="BS128">
        <v>44.2195161290323</v>
      </c>
      <c r="BT128">
        <v>42.9290322580645</v>
      </c>
      <c r="BU128">
        <v>42.2012903225806</v>
      </c>
      <c r="BV128">
        <v>40.8587419354839</v>
      </c>
      <c r="BW128">
        <v>1459.53322580645</v>
      </c>
      <c r="BX128">
        <v>40.49</v>
      </c>
      <c r="BY128">
        <v>0</v>
      </c>
      <c r="BZ128">
        <v>1560446214.4</v>
      </c>
      <c r="CA128">
        <v>2.20079615384615</v>
      </c>
      <c r="CB128">
        <v>-0.310239334357543</v>
      </c>
      <c r="CC128">
        <v>81.6509401926914</v>
      </c>
      <c r="CD128">
        <v>1794.32884615385</v>
      </c>
      <c r="CE128">
        <v>15</v>
      </c>
      <c r="CF128">
        <v>1560445913.5</v>
      </c>
      <c r="CG128" t="s">
        <v>250</v>
      </c>
      <c r="CH128">
        <v>10</v>
      </c>
      <c r="CI128">
        <v>2.605</v>
      </c>
      <c r="CJ128">
        <v>-0.004</v>
      </c>
      <c r="CK128">
        <v>400</v>
      </c>
      <c r="CL128">
        <v>12</v>
      </c>
      <c r="CM128">
        <v>0.4</v>
      </c>
      <c r="CN128">
        <v>0.11</v>
      </c>
      <c r="CO128">
        <v>-12.7650097560976</v>
      </c>
      <c r="CP128">
        <v>-0.450535191637559</v>
      </c>
      <c r="CQ128">
        <v>0.0728440593184461</v>
      </c>
      <c r="CR128">
        <v>1</v>
      </c>
      <c r="CS128">
        <v>2.17193823529412</v>
      </c>
      <c r="CT128">
        <v>0.28324086640786</v>
      </c>
      <c r="CU128">
        <v>0.212972967098017</v>
      </c>
      <c r="CV128">
        <v>1</v>
      </c>
      <c r="CW128">
        <v>-0.0689771695121951</v>
      </c>
      <c r="CX128">
        <v>1.03017451191628</v>
      </c>
      <c r="CY128">
        <v>0.10378744846912</v>
      </c>
      <c r="CZ128">
        <v>0</v>
      </c>
      <c r="DA128">
        <v>2</v>
      </c>
      <c r="DB128">
        <v>3</v>
      </c>
      <c r="DC128" t="s">
        <v>260</v>
      </c>
      <c r="DD128">
        <v>1.8557</v>
      </c>
      <c r="DE128">
        <v>1.85403</v>
      </c>
      <c r="DF128">
        <v>1.85514</v>
      </c>
      <c r="DG128">
        <v>1.85931</v>
      </c>
      <c r="DH128">
        <v>1.85364</v>
      </c>
      <c r="DI128">
        <v>1.85806</v>
      </c>
      <c r="DJ128">
        <v>1.85532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2.605</v>
      </c>
      <c r="DZ128">
        <v>-0.004</v>
      </c>
      <c r="EA128">
        <v>2</v>
      </c>
      <c r="EB128">
        <v>514.01</v>
      </c>
      <c r="EC128">
        <v>318.831</v>
      </c>
      <c r="ED128">
        <v>11.698</v>
      </c>
      <c r="EE128">
        <v>28.3815</v>
      </c>
      <c r="EF128">
        <v>29.9982</v>
      </c>
      <c r="EG128">
        <v>28.2758</v>
      </c>
      <c r="EH128">
        <v>28.2464</v>
      </c>
      <c r="EI128">
        <v>18.3381</v>
      </c>
      <c r="EJ128">
        <v>51.9171</v>
      </c>
      <c r="EK128">
        <v>0</v>
      </c>
      <c r="EL128">
        <v>11.7635</v>
      </c>
      <c r="EM128">
        <v>369.17</v>
      </c>
      <c r="EN128">
        <v>12.8845</v>
      </c>
      <c r="EO128">
        <v>100.935</v>
      </c>
      <c r="EP128">
        <v>101.361</v>
      </c>
    </row>
    <row r="129" spans="1:146">
      <c r="A129">
        <v>113</v>
      </c>
      <c r="B129">
        <v>1560446186.5</v>
      </c>
      <c r="C129">
        <v>224</v>
      </c>
      <c r="D129" t="s">
        <v>480</v>
      </c>
      <c r="E129" t="s">
        <v>481</v>
      </c>
      <c r="H129">
        <v>1560446176.16129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-0.0417709823095019</v>
      </c>
      <c r="AF129">
        <v>0.0468915869814472</v>
      </c>
      <c r="AG129">
        <v>3.49412314676742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1560446176.16129</v>
      </c>
      <c r="AU129">
        <v>330.632322580645</v>
      </c>
      <c r="AV129">
        <v>343.42835483871</v>
      </c>
      <c r="AW129">
        <v>13.1117483870968</v>
      </c>
      <c r="AX129">
        <v>13.1448677419355</v>
      </c>
      <c r="AY129">
        <v>500.005774193548</v>
      </c>
      <c r="AZ129">
        <v>100.732774193548</v>
      </c>
      <c r="BA129">
        <v>0.199989096774194</v>
      </c>
      <c r="BB129">
        <v>19.9320483870968</v>
      </c>
      <c r="BC129">
        <v>21.3175548387097</v>
      </c>
      <c r="BD129">
        <v>999.9</v>
      </c>
      <c r="BE129">
        <v>0</v>
      </c>
      <c r="BF129">
        <v>0</v>
      </c>
      <c r="BG129">
        <v>9999.99806451613</v>
      </c>
      <c r="BH129">
        <v>0</v>
      </c>
      <c r="BI129">
        <v>75.2121096774193</v>
      </c>
      <c r="BJ129">
        <v>1500.03290322581</v>
      </c>
      <c r="BK129">
        <v>0.973007032258065</v>
      </c>
      <c r="BL129">
        <v>0.0269930709677419</v>
      </c>
      <c r="BM129">
        <v>0</v>
      </c>
      <c r="BN129">
        <v>2.1382</v>
      </c>
      <c r="BO129">
        <v>0</v>
      </c>
      <c r="BP129">
        <v>1793.86419354839</v>
      </c>
      <c r="BQ129">
        <v>13122.3129032258</v>
      </c>
      <c r="BR129">
        <v>41.3363870967742</v>
      </c>
      <c r="BS129">
        <v>44.2134193548387</v>
      </c>
      <c r="BT129">
        <v>42.921</v>
      </c>
      <c r="BU129">
        <v>42.1891935483871</v>
      </c>
      <c r="BV129">
        <v>40.8526451612903</v>
      </c>
      <c r="BW129">
        <v>1459.54290322581</v>
      </c>
      <c r="BX129">
        <v>40.49</v>
      </c>
      <c r="BY129">
        <v>0</v>
      </c>
      <c r="BZ129">
        <v>1560446216.8</v>
      </c>
      <c r="CA129">
        <v>2.17398846153846</v>
      </c>
      <c r="CB129">
        <v>-0.359271807807601</v>
      </c>
      <c r="CC129">
        <v>86.4861539090112</v>
      </c>
      <c r="CD129">
        <v>1797.57153846154</v>
      </c>
      <c r="CE129">
        <v>15</v>
      </c>
      <c r="CF129">
        <v>1560445913.5</v>
      </c>
      <c r="CG129" t="s">
        <v>250</v>
      </c>
      <c r="CH129">
        <v>10</v>
      </c>
      <c r="CI129">
        <v>2.605</v>
      </c>
      <c r="CJ129">
        <v>-0.004</v>
      </c>
      <c r="CK129">
        <v>400</v>
      </c>
      <c r="CL129">
        <v>12</v>
      </c>
      <c r="CM129">
        <v>0.4</v>
      </c>
      <c r="CN129">
        <v>0.11</v>
      </c>
      <c r="CO129">
        <v>-12.7953707317073</v>
      </c>
      <c r="CP129">
        <v>-0.378924041811854</v>
      </c>
      <c r="CQ129">
        <v>0.0643265383306994</v>
      </c>
      <c r="CR129">
        <v>1</v>
      </c>
      <c r="CS129">
        <v>2.17073823529412</v>
      </c>
      <c r="CT129">
        <v>-0.118426643295257</v>
      </c>
      <c r="CU129">
        <v>0.20611613946954</v>
      </c>
      <c r="CV129">
        <v>1</v>
      </c>
      <c r="CW129">
        <v>-0.0360789743902439</v>
      </c>
      <c r="CX129">
        <v>1.14870277254358</v>
      </c>
      <c r="CY129">
        <v>0.114185571251393</v>
      </c>
      <c r="CZ129">
        <v>0</v>
      </c>
      <c r="DA129">
        <v>2</v>
      </c>
      <c r="DB129">
        <v>3</v>
      </c>
      <c r="DC129" t="s">
        <v>260</v>
      </c>
      <c r="DD129">
        <v>1.85572</v>
      </c>
      <c r="DE129">
        <v>1.85404</v>
      </c>
      <c r="DF129">
        <v>1.85515</v>
      </c>
      <c r="DG129">
        <v>1.85934</v>
      </c>
      <c r="DH129">
        <v>1.85364</v>
      </c>
      <c r="DI129">
        <v>1.85806</v>
      </c>
      <c r="DJ129">
        <v>1.85532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2.605</v>
      </c>
      <c r="DZ129">
        <v>-0.004</v>
      </c>
      <c r="EA129">
        <v>2</v>
      </c>
      <c r="EB129">
        <v>514.043</v>
      </c>
      <c r="EC129">
        <v>318.87</v>
      </c>
      <c r="ED129">
        <v>11.7246</v>
      </c>
      <c r="EE129">
        <v>28.375</v>
      </c>
      <c r="EF129">
        <v>29.9981</v>
      </c>
      <c r="EG129">
        <v>28.2722</v>
      </c>
      <c r="EH129">
        <v>28.2428</v>
      </c>
      <c r="EI129">
        <v>18.4366</v>
      </c>
      <c r="EJ129">
        <v>51.9171</v>
      </c>
      <c r="EK129">
        <v>0</v>
      </c>
      <c r="EL129">
        <v>11.7635</v>
      </c>
      <c r="EM129">
        <v>374.17</v>
      </c>
      <c r="EN129">
        <v>12.9307</v>
      </c>
      <c r="EO129">
        <v>100.935</v>
      </c>
      <c r="EP129">
        <v>101.361</v>
      </c>
    </row>
    <row r="130" spans="1:146">
      <c r="A130">
        <v>114</v>
      </c>
      <c r="B130">
        <v>1560446188.5</v>
      </c>
      <c r="C130">
        <v>226</v>
      </c>
      <c r="D130" t="s">
        <v>482</v>
      </c>
      <c r="E130" t="s">
        <v>483</v>
      </c>
      <c r="H130">
        <v>1560446178.16129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-0.0417767450701564</v>
      </c>
      <c r="AF130">
        <v>0.0468980561851275</v>
      </c>
      <c r="AG130">
        <v>3.49450396371274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1560446178.16129</v>
      </c>
      <c r="AU130">
        <v>333.957741935484</v>
      </c>
      <c r="AV130">
        <v>346.767548387097</v>
      </c>
      <c r="AW130">
        <v>13.1141225806452</v>
      </c>
      <c r="AX130">
        <v>13.1127516129032</v>
      </c>
      <c r="AY130">
        <v>500.007967741936</v>
      </c>
      <c r="AZ130">
        <v>100.732870967742</v>
      </c>
      <c r="BA130">
        <v>0.199987064516129</v>
      </c>
      <c r="BB130">
        <v>19.9291290322581</v>
      </c>
      <c r="BC130">
        <v>21.3138870967742</v>
      </c>
      <c r="BD130">
        <v>999.9</v>
      </c>
      <c r="BE130">
        <v>0</v>
      </c>
      <c r="BF130">
        <v>0</v>
      </c>
      <c r="BG130">
        <v>10001.3680645161</v>
      </c>
      <c r="BH130">
        <v>0</v>
      </c>
      <c r="BI130">
        <v>75.3065806451613</v>
      </c>
      <c r="BJ130">
        <v>1500.03516129032</v>
      </c>
      <c r="BK130">
        <v>0.973007032258065</v>
      </c>
      <c r="BL130">
        <v>0.0269930709677419</v>
      </c>
      <c r="BM130">
        <v>0</v>
      </c>
      <c r="BN130">
        <v>2.1406</v>
      </c>
      <c r="BO130">
        <v>0</v>
      </c>
      <c r="BP130">
        <v>1796.2964516129</v>
      </c>
      <c r="BQ130">
        <v>13122.3387096774</v>
      </c>
      <c r="BR130">
        <v>41.3302903225806</v>
      </c>
      <c r="BS130">
        <v>44.2073225806451</v>
      </c>
      <c r="BT130">
        <v>42.915</v>
      </c>
      <c r="BU130">
        <v>42.1770967741935</v>
      </c>
      <c r="BV130">
        <v>40.8465483870968</v>
      </c>
      <c r="BW130">
        <v>1459.54516129032</v>
      </c>
      <c r="BX130">
        <v>40.49</v>
      </c>
      <c r="BY130">
        <v>0</v>
      </c>
      <c r="BZ130">
        <v>1560446218.6</v>
      </c>
      <c r="CA130">
        <v>2.17088846153846</v>
      </c>
      <c r="CB130">
        <v>-0.697562400445934</v>
      </c>
      <c r="CC130">
        <v>86.035555558012</v>
      </c>
      <c r="CD130">
        <v>1800.05307692308</v>
      </c>
      <c r="CE130">
        <v>15</v>
      </c>
      <c r="CF130">
        <v>1560445913.5</v>
      </c>
      <c r="CG130" t="s">
        <v>250</v>
      </c>
      <c r="CH130">
        <v>10</v>
      </c>
      <c r="CI130">
        <v>2.605</v>
      </c>
      <c r="CJ130">
        <v>-0.004</v>
      </c>
      <c r="CK130">
        <v>400</v>
      </c>
      <c r="CL130">
        <v>12</v>
      </c>
      <c r="CM130">
        <v>0.4</v>
      </c>
      <c r="CN130">
        <v>0.11</v>
      </c>
      <c r="CO130">
        <v>-12.8074317073171</v>
      </c>
      <c r="CP130">
        <v>-0.508501045296044</v>
      </c>
      <c r="CQ130">
        <v>0.0707441161529056</v>
      </c>
      <c r="CR130">
        <v>0</v>
      </c>
      <c r="CS130">
        <v>2.16287647058823</v>
      </c>
      <c r="CT130">
        <v>-0.206520710059229</v>
      </c>
      <c r="CU130">
        <v>0.220179816966288</v>
      </c>
      <c r="CV130">
        <v>1</v>
      </c>
      <c r="CW130">
        <v>-0.00144929146341464</v>
      </c>
      <c r="CX130">
        <v>1.17010460111502</v>
      </c>
      <c r="CY130">
        <v>0.116040819584636</v>
      </c>
      <c r="CZ130">
        <v>0</v>
      </c>
      <c r="DA130">
        <v>1</v>
      </c>
      <c r="DB130">
        <v>3</v>
      </c>
      <c r="DC130" t="s">
        <v>251</v>
      </c>
      <c r="DD130">
        <v>1.85575</v>
      </c>
      <c r="DE130">
        <v>1.85408</v>
      </c>
      <c r="DF130">
        <v>1.85515</v>
      </c>
      <c r="DG130">
        <v>1.85936</v>
      </c>
      <c r="DH130">
        <v>1.85364</v>
      </c>
      <c r="DI130">
        <v>1.85806</v>
      </c>
      <c r="DJ130">
        <v>1.85532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2.605</v>
      </c>
      <c r="DZ130">
        <v>-0.004</v>
      </c>
      <c r="EA130">
        <v>2</v>
      </c>
      <c r="EB130">
        <v>514.195</v>
      </c>
      <c r="EC130">
        <v>318.848</v>
      </c>
      <c r="ED130">
        <v>11.7528</v>
      </c>
      <c r="EE130">
        <v>28.3677</v>
      </c>
      <c r="EF130">
        <v>29.9982</v>
      </c>
      <c r="EG130">
        <v>28.2673</v>
      </c>
      <c r="EH130">
        <v>28.2386</v>
      </c>
      <c r="EI130">
        <v>18.5931</v>
      </c>
      <c r="EJ130">
        <v>51.9171</v>
      </c>
      <c r="EK130">
        <v>0</v>
      </c>
      <c r="EL130">
        <v>11.8189</v>
      </c>
      <c r="EM130">
        <v>374.17</v>
      </c>
      <c r="EN130">
        <v>12.9141</v>
      </c>
      <c r="EO130">
        <v>100.936</v>
      </c>
      <c r="EP130">
        <v>101.363</v>
      </c>
    </row>
    <row r="131" spans="1:146">
      <c r="A131">
        <v>115</v>
      </c>
      <c r="B131">
        <v>1560446190.5</v>
      </c>
      <c r="C131">
        <v>228</v>
      </c>
      <c r="D131" t="s">
        <v>484</v>
      </c>
      <c r="E131" t="s">
        <v>485</v>
      </c>
      <c r="H131">
        <v>1560446180.16129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-0.0417715351331086</v>
      </c>
      <c r="AF131">
        <v>0.0468922075743757</v>
      </c>
      <c r="AG131">
        <v>3.49415967946613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1560446180.16129</v>
      </c>
      <c r="AU131">
        <v>337.283032258065</v>
      </c>
      <c r="AV131">
        <v>350.100193548387</v>
      </c>
      <c r="AW131">
        <v>13.1171516129032</v>
      </c>
      <c r="AX131">
        <v>13.0806774193548</v>
      </c>
      <c r="AY131">
        <v>500.017870967742</v>
      </c>
      <c r="AZ131">
        <v>100.733096774194</v>
      </c>
      <c r="BA131">
        <v>0.200010193548387</v>
      </c>
      <c r="BB131">
        <v>19.9265258064516</v>
      </c>
      <c r="BC131">
        <v>21.3106516129032</v>
      </c>
      <c r="BD131">
        <v>999.9</v>
      </c>
      <c r="BE131">
        <v>0</v>
      </c>
      <c r="BF131">
        <v>0</v>
      </c>
      <c r="BG131">
        <v>10000.0983870968</v>
      </c>
      <c r="BH131">
        <v>0</v>
      </c>
      <c r="BI131">
        <v>75.4036322580645</v>
      </c>
      <c r="BJ131">
        <v>1500.02838709677</v>
      </c>
      <c r="BK131">
        <v>0.973006870967742</v>
      </c>
      <c r="BL131">
        <v>0.0269932161290323</v>
      </c>
      <c r="BM131">
        <v>0</v>
      </c>
      <c r="BN131">
        <v>2.16551290322581</v>
      </c>
      <c r="BO131">
        <v>0</v>
      </c>
      <c r="BP131">
        <v>1798.73903225806</v>
      </c>
      <c r="BQ131">
        <v>13122.2774193548</v>
      </c>
      <c r="BR131">
        <v>41.3262258064516</v>
      </c>
      <c r="BS131">
        <v>44.1952258064516</v>
      </c>
      <c r="BT131">
        <v>42.909</v>
      </c>
      <c r="BU131">
        <v>42.1670322580645</v>
      </c>
      <c r="BV131">
        <v>40.8404516129032</v>
      </c>
      <c r="BW131">
        <v>1459.53838709677</v>
      </c>
      <c r="BX131">
        <v>40.49</v>
      </c>
      <c r="BY131">
        <v>0</v>
      </c>
      <c r="BZ131">
        <v>1560446220.4</v>
      </c>
      <c r="CA131">
        <v>2.16273846153846</v>
      </c>
      <c r="CB131">
        <v>-0.240929918628215</v>
      </c>
      <c r="CC131">
        <v>81.6533333214706</v>
      </c>
      <c r="CD131">
        <v>1802.42846153846</v>
      </c>
      <c r="CE131">
        <v>15</v>
      </c>
      <c r="CF131">
        <v>1560445913.5</v>
      </c>
      <c r="CG131" t="s">
        <v>250</v>
      </c>
      <c r="CH131">
        <v>10</v>
      </c>
      <c r="CI131">
        <v>2.605</v>
      </c>
      <c r="CJ131">
        <v>-0.004</v>
      </c>
      <c r="CK131">
        <v>400</v>
      </c>
      <c r="CL131">
        <v>12</v>
      </c>
      <c r="CM131">
        <v>0.4</v>
      </c>
      <c r="CN131">
        <v>0.11</v>
      </c>
      <c r="CO131">
        <v>-12.8159170731707</v>
      </c>
      <c r="CP131">
        <v>-0.503343554006971</v>
      </c>
      <c r="CQ131">
        <v>0.0712961289355163</v>
      </c>
      <c r="CR131">
        <v>0</v>
      </c>
      <c r="CS131">
        <v>2.18468823529412</v>
      </c>
      <c r="CT131">
        <v>-0.394375259797125</v>
      </c>
      <c r="CU131">
        <v>0.195134919787349</v>
      </c>
      <c r="CV131">
        <v>1</v>
      </c>
      <c r="CW131">
        <v>0.0339105865853659</v>
      </c>
      <c r="CX131">
        <v>1.09121438090596</v>
      </c>
      <c r="CY131">
        <v>0.108802251028802</v>
      </c>
      <c r="CZ131">
        <v>0</v>
      </c>
      <c r="DA131">
        <v>1</v>
      </c>
      <c r="DB131">
        <v>3</v>
      </c>
      <c r="DC131" t="s">
        <v>251</v>
      </c>
      <c r="DD131">
        <v>1.85573</v>
      </c>
      <c r="DE131">
        <v>1.85409</v>
      </c>
      <c r="DF131">
        <v>1.85516</v>
      </c>
      <c r="DG131">
        <v>1.85936</v>
      </c>
      <c r="DH131">
        <v>1.85364</v>
      </c>
      <c r="DI131">
        <v>1.85806</v>
      </c>
      <c r="DJ131">
        <v>1.85532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2.605</v>
      </c>
      <c r="DZ131">
        <v>-0.004</v>
      </c>
      <c r="EA131">
        <v>2</v>
      </c>
      <c r="EB131">
        <v>513.944</v>
      </c>
      <c r="EC131">
        <v>319.132</v>
      </c>
      <c r="ED131">
        <v>11.7784</v>
      </c>
      <c r="EE131">
        <v>28.3617</v>
      </c>
      <c r="EF131">
        <v>29.9983</v>
      </c>
      <c r="EG131">
        <v>28.2625</v>
      </c>
      <c r="EH131">
        <v>28.234</v>
      </c>
      <c r="EI131">
        <v>18.7383</v>
      </c>
      <c r="EJ131">
        <v>51.9171</v>
      </c>
      <c r="EK131">
        <v>0</v>
      </c>
      <c r="EL131">
        <v>11.8189</v>
      </c>
      <c r="EM131">
        <v>379.17</v>
      </c>
      <c r="EN131">
        <v>12.8921</v>
      </c>
      <c r="EO131">
        <v>100.937</v>
      </c>
      <c r="EP131">
        <v>101.364</v>
      </c>
    </row>
    <row r="132" spans="1:146">
      <c r="A132">
        <v>116</v>
      </c>
      <c r="B132">
        <v>1560446192.5</v>
      </c>
      <c r="C132">
        <v>230</v>
      </c>
      <c r="D132" t="s">
        <v>486</v>
      </c>
      <c r="E132" t="s">
        <v>487</v>
      </c>
      <c r="H132">
        <v>1560446182.16129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-0.0417673731970935</v>
      </c>
      <c r="AF132">
        <v>0.0468875354365932</v>
      </c>
      <c r="AG132">
        <v>3.49388463864873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1560446182.16129</v>
      </c>
      <c r="AU132">
        <v>340.608258064516</v>
      </c>
      <c r="AV132">
        <v>353.445516129032</v>
      </c>
      <c r="AW132">
        <v>13.1205709677419</v>
      </c>
      <c r="AX132">
        <v>13.0517225806452</v>
      </c>
      <c r="AY132">
        <v>500.018</v>
      </c>
      <c r="AZ132">
        <v>100.733419354839</v>
      </c>
      <c r="BA132">
        <v>0.20000935483871</v>
      </c>
      <c r="BB132">
        <v>19.9242903225806</v>
      </c>
      <c r="BC132">
        <v>21.306635483871</v>
      </c>
      <c r="BD132">
        <v>999.9</v>
      </c>
      <c r="BE132">
        <v>0</v>
      </c>
      <c r="BF132">
        <v>0</v>
      </c>
      <c r="BG132">
        <v>9999.07</v>
      </c>
      <c r="BH132">
        <v>0</v>
      </c>
      <c r="BI132">
        <v>75.5024677419355</v>
      </c>
      <c r="BJ132">
        <v>1500.02967741935</v>
      </c>
      <c r="BK132">
        <v>0.973006870967742</v>
      </c>
      <c r="BL132">
        <v>0.0269932161290323</v>
      </c>
      <c r="BM132">
        <v>0</v>
      </c>
      <c r="BN132">
        <v>2.15992580645161</v>
      </c>
      <c r="BO132">
        <v>0</v>
      </c>
      <c r="BP132">
        <v>1801.24225806452</v>
      </c>
      <c r="BQ132">
        <v>13122.2903225806</v>
      </c>
      <c r="BR132">
        <v>41.3201290322581</v>
      </c>
      <c r="BS132">
        <v>44.1831290322581</v>
      </c>
      <c r="BT132">
        <v>42.903</v>
      </c>
      <c r="BU132">
        <v>42.159</v>
      </c>
      <c r="BV132">
        <v>40.8343548387097</v>
      </c>
      <c r="BW132">
        <v>1459.53967741935</v>
      </c>
      <c r="BX132">
        <v>40.49</v>
      </c>
      <c r="BY132">
        <v>0</v>
      </c>
      <c r="BZ132">
        <v>1560446222.8</v>
      </c>
      <c r="CA132">
        <v>2.15375769230769</v>
      </c>
      <c r="CB132">
        <v>-0.4733093988401</v>
      </c>
      <c r="CC132">
        <v>74.0601709907342</v>
      </c>
      <c r="CD132">
        <v>1805.49</v>
      </c>
      <c r="CE132">
        <v>15</v>
      </c>
      <c r="CF132">
        <v>1560445913.5</v>
      </c>
      <c r="CG132" t="s">
        <v>250</v>
      </c>
      <c r="CH132">
        <v>10</v>
      </c>
      <c r="CI132">
        <v>2.605</v>
      </c>
      <c r="CJ132">
        <v>-0.004</v>
      </c>
      <c r="CK132">
        <v>400</v>
      </c>
      <c r="CL132">
        <v>12</v>
      </c>
      <c r="CM132">
        <v>0.4</v>
      </c>
      <c r="CN132">
        <v>0.11</v>
      </c>
      <c r="CO132">
        <v>-12.8368341463415</v>
      </c>
      <c r="CP132">
        <v>-0.491807665505226</v>
      </c>
      <c r="CQ132">
        <v>0.0706888289713758</v>
      </c>
      <c r="CR132">
        <v>1</v>
      </c>
      <c r="CS132">
        <v>2.16646764705882</v>
      </c>
      <c r="CT132">
        <v>-0.181864379616856</v>
      </c>
      <c r="CU132">
        <v>0.180308233997798</v>
      </c>
      <c r="CV132">
        <v>1</v>
      </c>
      <c r="CW132">
        <v>0.0666971963414634</v>
      </c>
      <c r="CX132">
        <v>0.968539359303203</v>
      </c>
      <c r="CY132">
        <v>0.0974399242217725</v>
      </c>
      <c r="CZ132">
        <v>0</v>
      </c>
      <c r="DA132">
        <v>2</v>
      </c>
      <c r="DB132">
        <v>3</v>
      </c>
      <c r="DC132" t="s">
        <v>260</v>
      </c>
      <c r="DD132">
        <v>1.85571</v>
      </c>
      <c r="DE132">
        <v>1.85408</v>
      </c>
      <c r="DF132">
        <v>1.85515</v>
      </c>
      <c r="DG132">
        <v>1.85934</v>
      </c>
      <c r="DH132">
        <v>1.85364</v>
      </c>
      <c r="DI132">
        <v>1.85806</v>
      </c>
      <c r="DJ132">
        <v>1.85532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2.605</v>
      </c>
      <c r="DZ132">
        <v>-0.004</v>
      </c>
      <c r="EA132">
        <v>2</v>
      </c>
      <c r="EB132">
        <v>514.049</v>
      </c>
      <c r="EC132">
        <v>319.172</v>
      </c>
      <c r="ED132">
        <v>11.8052</v>
      </c>
      <c r="EE132">
        <v>28.3556</v>
      </c>
      <c r="EF132">
        <v>29.9983</v>
      </c>
      <c r="EG132">
        <v>28.258</v>
      </c>
      <c r="EH132">
        <v>28.2304</v>
      </c>
      <c r="EI132">
        <v>18.8339</v>
      </c>
      <c r="EJ132">
        <v>51.9171</v>
      </c>
      <c r="EK132">
        <v>0</v>
      </c>
      <c r="EL132">
        <v>11.8753</v>
      </c>
      <c r="EM132">
        <v>384.17</v>
      </c>
      <c r="EN132">
        <v>12.8758</v>
      </c>
      <c r="EO132">
        <v>100.938</v>
      </c>
      <c r="EP132">
        <v>101.365</v>
      </c>
    </row>
    <row r="133" spans="1:146">
      <c r="A133">
        <v>117</v>
      </c>
      <c r="B133">
        <v>1560446194.5</v>
      </c>
      <c r="C133">
        <v>232</v>
      </c>
      <c r="D133" t="s">
        <v>488</v>
      </c>
      <c r="E133" t="s">
        <v>489</v>
      </c>
      <c r="H133">
        <v>1560446184.16129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-0.0417779944558831</v>
      </c>
      <c r="AF133">
        <v>0.0468994587300579</v>
      </c>
      <c r="AG133">
        <v>3.49458652366752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1560446184.16129</v>
      </c>
      <c r="AU133">
        <v>343.932258064516</v>
      </c>
      <c r="AV133">
        <v>356.778806451613</v>
      </c>
      <c r="AW133">
        <v>13.1241612903226</v>
      </c>
      <c r="AX133">
        <v>13.0278129032258</v>
      </c>
      <c r="AY133">
        <v>500.014870967742</v>
      </c>
      <c r="AZ133">
        <v>100.733677419355</v>
      </c>
      <c r="BA133">
        <v>0.199978580645161</v>
      </c>
      <c r="BB133">
        <v>19.9220258064516</v>
      </c>
      <c r="BC133">
        <v>21.3031612903226</v>
      </c>
      <c r="BD133">
        <v>999.9</v>
      </c>
      <c r="BE133">
        <v>0</v>
      </c>
      <c r="BF133">
        <v>0</v>
      </c>
      <c r="BG133">
        <v>10001.5870967742</v>
      </c>
      <c r="BH133">
        <v>0</v>
      </c>
      <c r="BI133">
        <v>75.6010838709677</v>
      </c>
      <c r="BJ133">
        <v>1500.01419354839</v>
      </c>
      <c r="BK133">
        <v>0.973006548387097</v>
      </c>
      <c r="BL133">
        <v>0.0269935064516129</v>
      </c>
      <c r="BM133">
        <v>0</v>
      </c>
      <c r="BN133">
        <v>2.14495161290323</v>
      </c>
      <c r="BO133">
        <v>0</v>
      </c>
      <c r="BP133">
        <v>1803.71580645161</v>
      </c>
      <c r="BQ133">
        <v>13122.1580645161</v>
      </c>
      <c r="BR133">
        <v>41.3100322580645</v>
      </c>
      <c r="BS133">
        <v>44.173064516129</v>
      </c>
      <c r="BT133">
        <v>42.897</v>
      </c>
      <c r="BU133">
        <v>42.153</v>
      </c>
      <c r="BV133">
        <v>40.8282580645161</v>
      </c>
      <c r="BW133">
        <v>1459.52419354839</v>
      </c>
      <c r="BX133">
        <v>40.49</v>
      </c>
      <c r="BY133">
        <v>0</v>
      </c>
      <c r="BZ133">
        <v>1560446224.6</v>
      </c>
      <c r="CA133">
        <v>2.14788076923077</v>
      </c>
      <c r="CB133">
        <v>-0.26388717338178</v>
      </c>
      <c r="CC133">
        <v>67.5466666677843</v>
      </c>
      <c r="CD133">
        <v>1807.59307692308</v>
      </c>
      <c r="CE133">
        <v>15</v>
      </c>
      <c r="CF133">
        <v>1560445913.5</v>
      </c>
      <c r="CG133" t="s">
        <v>250</v>
      </c>
      <c r="CH133">
        <v>10</v>
      </c>
      <c r="CI133">
        <v>2.605</v>
      </c>
      <c r="CJ133">
        <v>-0.004</v>
      </c>
      <c r="CK133">
        <v>400</v>
      </c>
      <c r="CL133">
        <v>12</v>
      </c>
      <c r="CM133">
        <v>0.4</v>
      </c>
      <c r="CN133">
        <v>0.11</v>
      </c>
      <c r="CO133">
        <v>-12.8447170731707</v>
      </c>
      <c r="CP133">
        <v>-0.595904529616739</v>
      </c>
      <c r="CQ133">
        <v>0.0739278682805532</v>
      </c>
      <c r="CR133">
        <v>0</v>
      </c>
      <c r="CS133">
        <v>2.16424117647059</v>
      </c>
      <c r="CT133">
        <v>-0.174205409974723</v>
      </c>
      <c r="CU133">
        <v>0.17366437393745</v>
      </c>
      <c r="CV133">
        <v>1</v>
      </c>
      <c r="CW133">
        <v>0.0945904402439024</v>
      </c>
      <c r="CX133">
        <v>0.848806033170777</v>
      </c>
      <c r="CY133">
        <v>0.0868539515410994</v>
      </c>
      <c r="CZ133">
        <v>0</v>
      </c>
      <c r="DA133">
        <v>1</v>
      </c>
      <c r="DB133">
        <v>3</v>
      </c>
      <c r="DC133" t="s">
        <v>251</v>
      </c>
      <c r="DD133">
        <v>1.85574</v>
      </c>
      <c r="DE133">
        <v>1.85409</v>
      </c>
      <c r="DF133">
        <v>1.85515</v>
      </c>
      <c r="DG133">
        <v>1.85934</v>
      </c>
      <c r="DH133">
        <v>1.85364</v>
      </c>
      <c r="DI133">
        <v>1.85806</v>
      </c>
      <c r="DJ133">
        <v>1.85532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2.605</v>
      </c>
      <c r="DZ133">
        <v>-0.004</v>
      </c>
      <c r="EA133">
        <v>2</v>
      </c>
      <c r="EB133">
        <v>514.098</v>
      </c>
      <c r="EC133">
        <v>319.248</v>
      </c>
      <c r="ED133">
        <v>11.8284</v>
      </c>
      <c r="EE133">
        <v>28.3493</v>
      </c>
      <c r="EF133">
        <v>29.9984</v>
      </c>
      <c r="EG133">
        <v>28.2544</v>
      </c>
      <c r="EH133">
        <v>28.2268</v>
      </c>
      <c r="EI133">
        <v>18.9912</v>
      </c>
      <c r="EJ133">
        <v>51.9171</v>
      </c>
      <c r="EK133">
        <v>0</v>
      </c>
      <c r="EL133">
        <v>11.8753</v>
      </c>
      <c r="EM133">
        <v>384.17</v>
      </c>
      <c r="EN133">
        <v>12.9355</v>
      </c>
      <c r="EO133">
        <v>100.939</v>
      </c>
      <c r="EP133">
        <v>101.365</v>
      </c>
    </row>
    <row r="134" spans="1:146">
      <c r="A134">
        <v>118</v>
      </c>
      <c r="B134">
        <v>1560446196.5</v>
      </c>
      <c r="C134">
        <v>234</v>
      </c>
      <c r="D134" t="s">
        <v>490</v>
      </c>
      <c r="E134" t="s">
        <v>491</v>
      </c>
      <c r="H134">
        <v>1560446186.16129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-0.0417897774695667</v>
      </c>
      <c r="AF134">
        <v>0.0469126861951664</v>
      </c>
      <c r="AG134">
        <v>3.49536510778765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1560446186.16129</v>
      </c>
      <c r="AU134">
        <v>347.254</v>
      </c>
      <c r="AV134">
        <v>360.113064516129</v>
      </c>
      <c r="AW134">
        <v>13.1277870967742</v>
      </c>
      <c r="AX134">
        <v>13.0079032258065</v>
      </c>
      <c r="AY134">
        <v>500.016516129032</v>
      </c>
      <c r="AZ134">
        <v>100.733870967742</v>
      </c>
      <c r="BA134">
        <v>0.199978064516129</v>
      </c>
      <c r="BB134">
        <v>19.9203096774194</v>
      </c>
      <c r="BC134">
        <v>21.3004258064516</v>
      </c>
      <c r="BD134">
        <v>999.9</v>
      </c>
      <c r="BE134">
        <v>0</v>
      </c>
      <c r="BF134">
        <v>0</v>
      </c>
      <c r="BG134">
        <v>10004.3887096774</v>
      </c>
      <c r="BH134">
        <v>0</v>
      </c>
      <c r="BI134">
        <v>75.7017483870968</v>
      </c>
      <c r="BJ134">
        <v>1499.99870967742</v>
      </c>
      <c r="BK134">
        <v>0.973006225806451</v>
      </c>
      <c r="BL134">
        <v>0.0269937967741936</v>
      </c>
      <c r="BM134">
        <v>0</v>
      </c>
      <c r="BN134">
        <v>2.12855161290323</v>
      </c>
      <c r="BO134">
        <v>0</v>
      </c>
      <c r="BP134">
        <v>1806.13161290323</v>
      </c>
      <c r="BQ134">
        <v>13122.0161290323</v>
      </c>
      <c r="BR134">
        <v>41.302</v>
      </c>
      <c r="BS134">
        <v>44.163</v>
      </c>
      <c r="BT134">
        <v>42.891</v>
      </c>
      <c r="BU134">
        <v>42.1449677419355</v>
      </c>
      <c r="BV134">
        <v>40.8221612903226</v>
      </c>
      <c r="BW134">
        <v>1459.50870967742</v>
      </c>
      <c r="BX134">
        <v>40.49</v>
      </c>
      <c r="BY134">
        <v>0</v>
      </c>
      <c r="BZ134">
        <v>1560446226.4</v>
      </c>
      <c r="CA134">
        <v>2.11455769230769</v>
      </c>
      <c r="CB134">
        <v>-0.303114526871005</v>
      </c>
      <c r="CC134">
        <v>61.73777775383</v>
      </c>
      <c r="CD134">
        <v>1809.58346153846</v>
      </c>
      <c r="CE134">
        <v>15</v>
      </c>
      <c r="CF134">
        <v>1560445913.5</v>
      </c>
      <c r="CG134" t="s">
        <v>250</v>
      </c>
      <c r="CH134">
        <v>10</v>
      </c>
      <c r="CI134">
        <v>2.605</v>
      </c>
      <c r="CJ134">
        <v>-0.004</v>
      </c>
      <c r="CK134">
        <v>400</v>
      </c>
      <c r="CL134">
        <v>12</v>
      </c>
      <c r="CM134">
        <v>0.4</v>
      </c>
      <c r="CN134">
        <v>0.11</v>
      </c>
      <c r="CO134">
        <v>-12.8576048780488</v>
      </c>
      <c r="CP134">
        <v>-0.579303135888592</v>
      </c>
      <c r="CQ134">
        <v>0.0733421681895293</v>
      </c>
      <c r="CR134">
        <v>0</v>
      </c>
      <c r="CS134">
        <v>2.14773529411765</v>
      </c>
      <c r="CT134">
        <v>-0.489572054588838</v>
      </c>
      <c r="CU134">
        <v>0.181246216808149</v>
      </c>
      <c r="CV134">
        <v>1</v>
      </c>
      <c r="CW134">
        <v>0.118374432926829</v>
      </c>
      <c r="CX134">
        <v>0.726573721672589</v>
      </c>
      <c r="CY134">
        <v>0.0764776584928042</v>
      </c>
      <c r="CZ134">
        <v>0</v>
      </c>
      <c r="DA134">
        <v>1</v>
      </c>
      <c r="DB134">
        <v>3</v>
      </c>
      <c r="DC134" t="s">
        <v>251</v>
      </c>
      <c r="DD134">
        <v>1.85575</v>
      </c>
      <c r="DE134">
        <v>1.85409</v>
      </c>
      <c r="DF134">
        <v>1.85515</v>
      </c>
      <c r="DG134">
        <v>1.85936</v>
      </c>
      <c r="DH134">
        <v>1.85364</v>
      </c>
      <c r="DI134">
        <v>1.85806</v>
      </c>
      <c r="DJ134">
        <v>1.85532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2.605</v>
      </c>
      <c r="DZ134">
        <v>-0.004</v>
      </c>
      <c r="EA134">
        <v>2</v>
      </c>
      <c r="EB134">
        <v>514</v>
      </c>
      <c r="EC134">
        <v>319.359</v>
      </c>
      <c r="ED134">
        <v>11.8551</v>
      </c>
      <c r="EE134">
        <v>28.343</v>
      </c>
      <c r="EF134">
        <v>29.9985</v>
      </c>
      <c r="EG134">
        <v>28.2505</v>
      </c>
      <c r="EH134">
        <v>28.2232</v>
      </c>
      <c r="EI134">
        <v>19.1359</v>
      </c>
      <c r="EJ134">
        <v>51.9171</v>
      </c>
      <c r="EK134">
        <v>0</v>
      </c>
      <c r="EL134">
        <v>11.8753</v>
      </c>
      <c r="EM134">
        <v>389.17</v>
      </c>
      <c r="EN134">
        <v>12.9282</v>
      </c>
      <c r="EO134">
        <v>100.94</v>
      </c>
      <c r="EP134">
        <v>101.366</v>
      </c>
    </row>
    <row r="135" spans="1:146">
      <c r="A135">
        <v>119</v>
      </c>
      <c r="B135">
        <v>1560446198.5</v>
      </c>
      <c r="C135">
        <v>236</v>
      </c>
      <c r="D135" t="s">
        <v>492</v>
      </c>
      <c r="E135" t="s">
        <v>493</v>
      </c>
      <c r="H135">
        <v>1560446188.16129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-0.0417926309454831</v>
      </c>
      <c r="AF135">
        <v>0.0469158894718609</v>
      </c>
      <c r="AG135">
        <v>3.49555364483443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1560446188.16129</v>
      </c>
      <c r="AU135">
        <v>350.575774193548</v>
      </c>
      <c r="AV135">
        <v>363.461483870968</v>
      </c>
      <c r="AW135">
        <v>13.1313322580645</v>
      </c>
      <c r="AX135">
        <v>12.9906935483871</v>
      </c>
      <c r="AY135">
        <v>500.019903225807</v>
      </c>
      <c r="AZ135">
        <v>100.734032258065</v>
      </c>
      <c r="BA135">
        <v>0.199990612903226</v>
      </c>
      <c r="BB135">
        <v>19.9195677419355</v>
      </c>
      <c r="BC135">
        <v>21.2984548387097</v>
      </c>
      <c r="BD135">
        <v>999.9</v>
      </c>
      <c r="BE135">
        <v>0</v>
      </c>
      <c r="BF135">
        <v>0</v>
      </c>
      <c r="BG135">
        <v>10005.0558064516</v>
      </c>
      <c r="BH135">
        <v>0</v>
      </c>
      <c r="BI135">
        <v>75.8069548387097</v>
      </c>
      <c r="BJ135">
        <v>1499.99032258064</v>
      </c>
      <c r="BK135">
        <v>0.973006064516129</v>
      </c>
      <c r="BL135">
        <v>0.0269939419354839</v>
      </c>
      <c r="BM135">
        <v>0</v>
      </c>
      <c r="BN135">
        <v>2.12636774193548</v>
      </c>
      <c r="BO135">
        <v>0</v>
      </c>
      <c r="BP135">
        <v>1808.38774193548</v>
      </c>
      <c r="BQ135">
        <v>13121.9451612903</v>
      </c>
      <c r="BR135">
        <v>41.298</v>
      </c>
      <c r="BS135">
        <v>44.157</v>
      </c>
      <c r="BT135">
        <v>42.885</v>
      </c>
      <c r="BU135">
        <v>42.1349032258064</v>
      </c>
      <c r="BV135">
        <v>40.814064516129</v>
      </c>
      <c r="BW135">
        <v>1459.50032258064</v>
      </c>
      <c r="BX135">
        <v>40.49</v>
      </c>
      <c r="BY135">
        <v>0</v>
      </c>
      <c r="BZ135">
        <v>1560446228.8</v>
      </c>
      <c r="CA135">
        <v>2.10068846153846</v>
      </c>
      <c r="CB135">
        <v>-0.245931618376247</v>
      </c>
      <c r="CC135">
        <v>54.5094017401873</v>
      </c>
      <c r="CD135">
        <v>1812.00846153846</v>
      </c>
      <c r="CE135">
        <v>15</v>
      </c>
      <c r="CF135">
        <v>1560445913.5</v>
      </c>
      <c r="CG135" t="s">
        <v>250</v>
      </c>
      <c r="CH135">
        <v>10</v>
      </c>
      <c r="CI135">
        <v>2.605</v>
      </c>
      <c r="CJ135">
        <v>-0.004</v>
      </c>
      <c r="CK135">
        <v>400</v>
      </c>
      <c r="CL135">
        <v>12</v>
      </c>
      <c r="CM135">
        <v>0.4</v>
      </c>
      <c r="CN135">
        <v>0.11</v>
      </c>
      <c r="CO135">
        <v>-12.8848585365854</v>
      </c>
      <c r="CP135">
        <v>-0.497431358885081</v>
      </c>
      <c r="CQ135">
        <v>0.0627952226534974</v>
      </c>
      <c r="CR135">
        <v>1</v>
      </c>
      <c r="CS135">
        <v>2.13659117647059</v>
      </c>
      <c r="CT135">
        <v>-0.433913809941244</v>
      </c>
      <c r="CU135">
        <v>0.176748354460511</v>
      </c>
      <c r="CV135">
        <v>1</v>
      </c>
      <c r="CW135">
        <v>0.139323677560976</v>
      </c>
      <c r="CX135">
        <v>0.596577990731842</v>
      </c>
      <c r="CY135">
        <v>0.0652822669487601</v>
      </c>
      <c r="CZ135">
        <v>0</v>
      </c>
      <c r="DA135">
        <v>2</v>
      </c>
      <c r="DB135">
        <v>3</v>
      </c>
      <c r="DC135" t="s">
        <v>260</v>
      </c>
      <c r="DD135">
        <v>1.85574</v>
      </c>
      <c r="DE135">
        <v>1.8541</v>
      </c>
      <c r="DF135">
        <v>1.85515</v>
      </c>
      <c r="DG135">
        <v>1.85936</v>
      </c>
      <c r="DH135">
        <v>1.85364</v>
      </c>
      <c r="DI135">
        <v>1.85806</v>
      </c>
      <c r="DJ135">
        <v>1.85532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2.605</v>
      </c>
      <c r="DZ135">
        <v>-0.004</v>
      </c>
      <c r="EA135">
        <v>2</v>
      </c>
      <c r="EB135">
        <v>514.35</v>
      </c>
      <c r="EC135">
        <v>319.27</v>
      </c>
      <c r="ED135">
        <v>11.8762</v>
      </c>
      <c r="EE135">
        <v>28.3375</v>
      </c>
      <c r="EF135">
        <v>29.9986</v>
      </c>
      <c r="EG135">
        <v>28.2462</v>
      </c>
      <c r="EH135">
        <v>28.2199</v>
      </c>
      <c r="EI135">
        <v>19.2321</v>
      </c>
      <c r="EJ135">
        <v>51.9171</v>
      </c>
      <c r="EK135">
        <v>0</v>
      </c>
      <c r="EL135">
        <v>11.9338</v>
      </c>
      <c r="EM135">
        <v>394.17</v>
      </c>
      <c r="EN135">
        <v>12.9262</v>
      </c>
      <c r="EO135">
        <v>100.942</v>
      </c>
      <c r="EP135">
        <v>101.367</v>
      </c>
    </row>
    <row r="136" spans="1:146">
      <c r="A136">
        <v>120</v>
      </c>
      <c r="B136">
        <v>1560446200.5</v>
      </c>
      <c r="C136">
        <v>238</v>
      </c>
      <c r="D136" t="s">
        <v>494</v>
      </c>
      <c r="E136" t="s">
        <v>495</v>
      </c>
      <c r="H136">
        <v>1560446190.16129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-0.0417884801869593</v>
      </c>
      <c r="AF136">
        <v>0.0469112298817914</v>
      </c>
      <c r="AG136">
        <v>3.49527939124452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1560446190.16129</v>
      </c>
      <c r="AU136">
        <v>353.896419354839</v>
      </c>
      <c r="AV136">
        <v>366.804967741935</v>
      </c>
      <c r="AW136">
        <v>13.1345096774194</v>
      </c>
      <c r="AX136">
        <v>12.974735483871</v>
      </c>
      <c r="AY136">
        <v>500.016870967742</v>
      </c>
      <c r="AZ136">
        <v>100.734225806452</v>
      </c>
      <c r="BA136">
        <v>0.199992774193548</v>
      </c>
      <c r="BB136">
        <v>19.9197548387097</v>
      </c>
      <c r="BC136">
        <v>21.2968903225806</v>
      </c>
      <c r="BD136">
        <v>999.9</v>
      </c>
      <c r="BE136">
        <v>0</v>
      </c>
      <c r="BF136">
        <v>0</v>
      </c>
      <c r="BG136">
        <v>10004.0429032258</v>
      </c>
      <c r="BH136">
        <v>0</v>
      </c>
      <c r="BI136">
        <v>75.9121225806452</v>
      </c>
      <c r="BJ136">
        <v>1499.98967741935</v>
      </c>
      <c r="BK136">
        <v>0.973006064516129</v>
      </c>
      <c r="BL136">
        <v>0.0269939419354839</v>
      </c>
      <c r="BM136">
        <v>0</v>
      </c>
      <c r="BN136">
        <v>2.11862580645161</v>
      </c>
      <c r="BO136">
        <v>0</v>
      </c>
      <c r="BP136">
        <v>1810.52870967742</v>
      </c>
      <c r="BQ136">
        <v>13121.9387096774</v>
      </c>
      <c r="BR136">
        <v>41.292</v>
      </c>
      <c r="BS136">
        <v>44.151</v>
      </c>
      <c r="BT136">
        <v>42.883</v>
      </c>
      <c r="BU136">
        <v>42.1228064516129</v>
      </c>
      <c r="BV136">
        <v>40.8060322580645</v>
      </c>
      <c r="BW136">
        <v>1459.49967741935</v>
      </c>
      <c r="BX136">
        <v>40.49</v>
      </c>
      <c r="BY136">
        <v>0</v>
      </c>
      <c r="BZ136">
        <v>1560446230.6</v>
      </c>
      <c r="CA136">
        <v>2.10759615384615</v>
      </c>
      <c r="CB136">
        <v>-0.0980957216350527</v>
      </c>
      <c r="CC136">
        <v>50.7863247884352</v>
      </c>
      <c r="CD136">
        <v>1813.65923076923</v>
      </c>
      <c r="CE136">
        <v>15</v>
      </c>
      <c r="CF136">
        <v>1560445913.5</v>
      </c>
      <c r="CG136" t="s">
        <v>250</v>
      </c>
      <c r="CH136">
        <v>10</v>
      </c>
      <c r="CI136">
        <v>2.605</v>
      </c>
      <c r="CJ136">
        <v>-0.004</v>
      </c>
      <c r="CK136">
        <v>400</v>
      </c>
      <c r="CL136">
        <v>12</v>
      </c>
      <c r="CM136">
        <v>0.4</v>
      </c>
      <c r="CN136">
        <v>0.11</v>
      </c>
      <c r="CO136">
        <v>-12.9058170731707</v>
      </c>
      <c r="CP136">
        <v>-0.495947038327482</v>
      </c>
      <c r="CQ136">
        <v>0.0626611518598987</v>
      </c>
      <c r="CR136">
        <v>1</v>
      </c>
      <c r="CS136">
        <v>2.12654705882353</v>
      </c>
      <c r="CT136">
        <v>-0.448706677937367</v>
      </c>
      <c r="CU136">
        <v>0.177537759422499</v>
      </c>
      <c r="CV136">
        <v>1</v>
      </c>
      <c r="CW136">
        <v>0.158672243902439</v>
      </c>
      <c r="CX136">
        <v>0.437972420905905</v>
      </c>
      <c r="CY136">
        <v>0.0497388856533997</v>
      </c>
      <c r="CZ136">
        <v>0</v>
      </c>
      <c r="DA136">
        <v>2</v>
      </c>
      <c r="DB136">
        <v>3</v>
      </c>
      <c r="DC136" t="s">
        <v>260</v>
      </c>
      <c r="DD136">
        <v>1.85575</v>
      </c>
      <c r="DE136">
        <v>1.8541</v>
      </c>
      <c r="DF136">
        <v>1.85516</v>
      </c>
      <c r="DG136">
        <v>1.85936</v>
      </c>
      <c r="DH136">
        <v>1.85364</v>
      </c>
      <c r="DI136">
        <v>1.85806</v>
      </c>
      <c r="DJ136">
        <v>1.85532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2.605</v>
      </c>
      <c r="DZ136">
        <v>-0.004</v>
      </c>
      <c r="EA136">
        <v>2</v>
      </c>
      <c r="EB136">
        <v>514.241</v>
      </c>
      <c r="EC136">
        <v>319.364</v>
      </c>
      <c r="ED136">
        <v>11.9033</v>
      </c>
      <c r="EE136">
        <v>28.3309</v>
      </c>
      <c r="EF136">
        <v>29.9986</v>
      </c>
      <c r="EG136">
        <v>28.2412</v>
      </c>
      <c r="EH136">
        <v>28.2154</v>
      </c>
      <c r="EI136">
        <v>19.3852</v>
      </c>
      <c r="EJ136">
        <v>51.9171</v>
      </c>
      <c r="EK136">
        <v>0</v>
      </c>
      <c r="EL136">
        <v>11.9338</v>
      </c>
      <c r="EM136">
        <v>394.17</v>
      </c>
      <c r="EN136">
        <v>12.9215</v>
      </c>
      <c r="EO136">
        <v>100.944</v>
      </c>
      <c r="EP136">
        <v>101.369</v>
      </c>
    </row>
    <row r="137" spans="1:146">
      <c r="A137">
        <v>121</v>
      </c>
      <c r="B137">
        <v>1560446202.5</v>
      </c>
      <c r="C137">
        <v>240</v>
      </c>
      <c r="D137" t="s">
        <v>496</v>
      </c>
      <c r="E137" t="s">
        <v>497</v>
      </c>
      <c r="H137">
        <v>1560446192.16129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-0.0417736914031385</v>
      </c>
      <c r="AF137">
        <v>0.0468946281763839</v>
      </c>
      <c r="AG137">
        <v>3.49430217241885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1560446192.16129</v>
      </c>
      <c r="AU137">
        <v>357.217322580645</v>
      </c>
      <c r="AV137">
        <v>370.149322580645</v>
      </c>
      <c r="AW137">
        <v>13.1371161290323</v>
      </c>
      <c r="AX137">
        <v>12.9615903225806</v>
      </c>
      <c r="AY137">
        <v>500.019225806452</v>
      </c>
      <c r="AZ137">
        <v>100.734322580645</v>
      </c>
      <c r="BA137">
        <v>0.200010548387097</v>
      </c>
      <c r="BB137">
        <v>19.9201161290323</v>
      </c>
      <c r="BC137">
        <v>21.2952516129032</v>
      </c>
      <c r="BD137">
        <v>999.9</v>
      </c>
      <c r="BE137">
        <v>0</v>
      </c>
      <c r="BF137">
        <v>0</v>
      </c>
      <c r="BG137">
        <v>10000.4929032258</v>
      </c>
      <c r="BH137">
        <v>0</v>
      </c>
      <c r="BI137">
        <v>76.0147935483871</v>
      </c>
      <c r="BJ137">
        <v>1499.98838709677</v>
      </c>
      <c r="BK137">
        <v>0.973006064516129</v>
      </c>
      <c r="BL137">
        <v>0.0269939419354839</v>
      </c>
      <c r="BM137">
        <v>0</v>
      </c>
      <c r="BN137">
        <v>2.1199</v>
      </c>
      <c r="BO137">
        <v>0</v>
      </c>
      <c r="BP137">
        <v>1812.47741935484</v>
      </c>
      <c r="BQ137">
        <v>13121.9258064516</v>
      </c>
      <c r="BR137">
        <v>41.286</v>
      </c>
      <c r="BS137">
        <v>44.145</v>
      </c>
      <c r="BT137">
        <v>42.876935483871</v>
      </c>
      <c r="BU137">
        <v>42.1107096774194</v>
      </c>
      <c r="BV137">
        <v>40.8</v>
      </c>
      <c r="BW137">
        <v>1459.49838709677</v>
      </c>
      <c r="BX137">
        <v>40.49</v>
      </c>
      <c r="BY137">
        <v>0</v>
      </c>
      <c r="BZ137">
        <v>1560446232.4</v>
      </c>
      <c r="CA137">
        <v>2.12407692307692</v>
      </c>
      <c r="CB137">
        <v>0.00469060258306412</v>
      </c>
      <c r="CC137">
        <v>48.3528205074818</v>
      </c>
      <c r="CD137">
        <v>1815.11769230769</v>
      </c>
      <c r="CE137">
        <v>15</v>
      </c>
      <c r="CF137">
        <v>1560445913.5</v>
      </c>
      <c r="CG137" t="s">
        <v>250</v>
      </c>
      <c r="CH137">
        <v>10</v>
      </c>
      <c r="CI137">
        <v>2.605</v>
      </c>
      <c r="CJ137">
        <v>-0.004</v>
      </c>
      <c r="CK137">
        <v>400</v>
      </c>
      <c r="CL137">
        <v>12</v>
      </c>
      <c r="CM137">
        <v>0.4</v>
      </c>
      <c r="CN137">
        <v>0.11</v>
      </c>
      <c r="CO137">
        <v>-12.9292780487805</v>
      </c>
      <c r="CP137">
        <v>-0.562191637630523</v>
      </c>
      <c r="CQ137">
        <v>0.0697162000006756</v>
      </c>
      <c r="CR137">
        <v>0</v>
      </c>
      <c r="CS137">
        <v>2.12361176470588</v>
      </c>
      <c r="CT137">
        <v>0.0362399399024347</v>
      </c>
      <c r="CU137">
        <v>0.173721375576467</v>
      </c>
      <c r="CV137">
        <v>1</v>
      </c>
      <c r="CW137">
        <v>0.174770429268293</v>
      </c>
      <c r="CX137">
        <v>0.277287173519112</v>
      </c>
      <c r="CY137">
        <v>0.0309033416517061</v>
      </c>
      <c r="CZ137">
        <v>0</v>
      </c>
      <c r="DA137">
        <v>1</v>
      </c>
      <c r="DB137">
        <v>3</v>
      </c>
      <c r="DC137" t="s">
        <v>251</v>
      </c>
      <c r="DD137">
        <v>1.85574</v>
      </c>
      <c r="DE137">
        <v>1.85409</v>
      </c>
      <c r="DF137">
        <v>1.85515</v>
      </c>
      <c r="DG137">
        <v>1.85938</v>
      </c>
      <c r="DH137">
        <v>1.85364</v>
      </c>
      <c r="DI137">
        <v>1.85806</v>
      </c>
      <c r="DJ137">
        <v>1.85532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2.605</v>
      </c>
      <c r="DZ137">
        <v>-0.004</v>
      </c>
      <c r="EA137">
        <v>2</v>
      </c>
      <c r="EB137">
        <v>513.854</v>
      </c>
      <c r="EC137">
        <v>319.607</v>
      </c>
      <c r="ED137">
        <v>11.9301</v>
      </c>
      <c r="EE137">
        <v>28.3248</v>
      </c>
      <c r="EF137">
        <v>29.9987</v>
      </c>
      <c r="EG137">
        <v>28.2375</v>
      </c>
      <c r="EH137">
        <v>28.2119</v>
      </c>
      <c r="EI137">
        <v>19.5282</v>
      </c>
      <c r="EJ137">
        <v>51.9171</v>
      </c>
      <c r="EK137">
        <v>0</v>
      </c>
      <c r="EL137">
        <v>11.9873</v>
      </c>
      <c r="EM137">
        <v>399.17</v>
      </c>
      <c r="EN137">
        <v>12.918</v>
      </c>
      <c r="EO137">
        <v>100.945</v>
      </c>
      <c r="EP137">
        <v>101.37</v>
      </c>
    </row>
    <row r="138" spans="1:146">
      <c r="A138">
        <v>122</v>
      </c>
      <c r="B138">
        <v>1560446204.5</v>
      </c>
      <c r="C138">
        <v>242</v>
      </c>
      <c r="D138" t="s">
        <v>498</v>
      </c>
      <c r="E138" t="s">
        <v>499</v>
      </c>
      <c r="H138">
        <v>1560446194.16129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-0.0417628147100792</v>
      </c>
      <c r="AF138">
        <v>0.0468824181355742</v>
      </c>
      <c r="AG138">
        <v>3.49358338080677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1560446194.16129</v>
      </c>
      <c r="AU138">
        <v>360.545193548387</v>
      </c>
      <c r="AV138">
        <v>373.503774193548</v>
      </c>
      <c r="AW138">
        <v>13.1390709677419</v>
      </c>
      <c r="AX138">
        <v>12.9535387096774</v>
      </c>
      <c r="AY138">
        <v>500.01235483871</v>
      </c>
      <c r="AZ138">
        <v>100.734290322581</v>
      </c>
      <c r="BA138">
        <v>0.199995838709677</v>
      </c>
      <c r="BB138">
        <v>19.9203548387097</v>
      </c>
      <c r="BC138">
        <v>21.293864516129</v>
      </c>
      <c r="BD138">
        <v>999.9</v>
      </c>
      <c r="BE138">
        <v>0</v>
      </c>
      <c r="BF138">
        <v>0</v>
      </c>
      <c r="BG138">
        <v>9997.89225806452</v>
      </c>
      <c r="BH138">
        <v>0</v>
      </c>
      <c r="BI138">
        <v>76.1156774193548</v>
      </c>
      <c r="BJ138">
        <v>1499.98774193548</v>
      </c>
      <c r="BK138">
        <v>0.973006064516129</v>
      </c>
      <c r="BL138">
        <v>0.0269939419354839</v>
      </c>
      <c r="BM138">
        <v>0</v>
      </c>
      <c r="BN138">
        <v>2.13011612903226</v>
      </c>
      <c r="BO138">
        <v>0</v>
      </c>
      <c r="BP138">
        <v>1814.28548387097</v>
      </c>
      <c r="BQ138">
        <v>13121.9258064516</v>
      </c>
      <c r="BR138">
        <v>41.28</v>
      </c>
      <c r="BS138">
        <v>44.139</v>
      </c>
      <c r="BT138">
        <v>42.8668387096774</v>
      </c>
      <c r="BU138">
        <v>42.1006129032258</v>
      </c>
      <c r="BV138">
        <v>40.794</v>
      </c>
      <c r="BW138">
        <v>1459.49774193548</v>
      </c>
      <c r="BX138">
        <v>40.49</v>
      </c>
      <c r="BY138">
        <v>0</v>
      </c>
      <c r="BZ138">
        <v>1560446234.8</v>
      </c>
      <c r="CA138">
        <v>2.11512692307692</v>
      </c>
      <c r="CB138">
        <v>-0.0596341803325885</v>
      </c>
      <c r="CC138">
        <v>46.3087179826854</v>
      </c>
      <c r="CD138">
        <v>1817.02192307692</v>
      </c>
      <c r="CE138">
        <v>15</v>
      </c>
      <c r="CF138">
        <v>1560445913.5</v>
      </c>
      <c r="CG138" t="s">
        <v>250</v>
      </c>
      <c r="CH138">
        <v>10</v>
      </c>
      <c r="CI138">
        <v>2.605</v>
      </c>
      <c r="CJ138">
        <v>-0.004</v>
      </c>
      <c r="CK138">
        <v>400</v>
      </c>
      <c r="CL138">
        <v>12</v>
      </c>
      <c r="CM138">
        <v>0.4</v>
      </c>
      <c r="CN138">
        <v>0.11</v>
      </c>
      <c r="CO138">
        <v>-12.9571365853659</v>
      </c>
      <c r="CP138">
        <v>-0.679538675958188</v>
      </c>
      <c r="CQ138">
        <v>0.0834724717470365</v>
      </c>
      <c r="CR138">
        <v>0</v>
      </c>
      <c r="CS138">
        <v>2.12237058823529</v>
      </c>
      <c r="CT138">
        <v>0.111836334042899</v>
      </c>
      <c r="CU138">
        <v>0.163889894045491</v>
      </c>
      <c r="CV138">
        <v>1</v>
      </c>
      <c r="CW138">
        <v>0.185096926829268</v>
      </c>
      <c r="CX138">
        <v>0.181714954703831</v>
      </c>
      <c r="CY138">
        <v>0.0189181061682888</v>
      </c>
      <c r="CZ138">
        <v>0</v>
      </c>
      <c r="DA138">
        <v>1</v>
      </c>
      <c r="DB138">
        <v>3</v>
      </c>
      <c r="DC138" t="s">
        <v>251</v>
      </c>
      <c r="DD138">
        <v>1.85574</v>
      </c>
      <c r="DE138">
        <v>1.85409</v>
      </c>
      <c r="DF138">
        <v>1.85515</v>
      </c>
      <c r="DG138">
        <v>1.8594</v>
      </c>
      <c r="DH138">
        <v>1.85364</v>
      </c>
      <c r="DI138">
        <v>1.85806</v>
      </c>
      <c r="DJ138">
        <v>1.85532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2.605</v>
      </c>
      <c r="DZ138">
        <v>-0.004</v>
      </c>
      <c r="EA138">
        <v>2</v>
      </c>
      <c r="EB138">
        <v>513.95</v>
      </c>
      <c r="EC138">
        <v>319.468</v>
      </c>
      <c r="ED138">
        <v>11.9525</v>
      </c>
      <c r="EE138">
        <v>28.3188</v>
      </c>
      <c r="EF138">
        <v>29.9989</v>
      </c>
      <c r="EG138">
        <v>28.2336</v>
      </c>
      <c r="EH138">
        <v>28.2083</v>
      </c>
      <c r="EI138">
        <v>19.6237</v>
      </c>
      <c r="EJ138">
        <v>51.9171</v>
      </c>
      <c r="EK138">
        <v>0</v>
      </c>
      <c r="EL138">
        <v>11.9873</v>
      </c>
      <c r="EM138">
        <v>404.17</v>
      </c>
      <c r="EN138">
        <v>12.9486</v>
      </c>
      <c r="EO138">
        <v>100.947</v>
      </c>
      <c r="EP138">
        <v>101.371</v>
      </c>
    </row>
    <row r="139" spans="1:146">
      <c r="A139">
        <v>123</v>
      </c>
      <c r="B139">
        <v>1560446206.5</v>
      </c>
      <c r="C139">
        <v>244</v>
      </c>
      <c r="D139" t="s">
        <v>500</v>
      </c>
      <c r="E139" t="s">
        <v>501</v>
      </c>
      <c r="H139">
        <v>1560446196.16129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-0.0417594347406202</v>
      </c>
      <c r="AF139">
        <v>0.046878623823755</v>
      </c>
      <c r="AG139">
        <v>3.49336000050282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1560446196.16129</v>
      </c>
      <c r="AU139">
        <v>363.877225806452</v>
      </c>
      <c r="AV139">
        <v>376.847322580645</v>
      </c>
      <c r="AW139">
        <v>13.1403322580645</v>
      </c>
      <c r="AX139">
        <v>12.9488935483871</v>
      </c>
      <c r="AY139">
        <v>500.009838709677</v>
      </c>
      <c r="AZ139">
        <v>100.734451612903</v>
      </c>
      <c r="BA139">
        <v>0.199990935483871</v>
      </c>
      <c r="BB139">
        <v>19.921</v>
      </c>
      <c r="BC139">
        <v>21.2935741935484</v>
      </c>
      <c r="BD139">
        <v>999.9</v>
      </c>
      <c r="BE139">
        <v>0</v>
      </c>
      <c r="BF139">
        <v>0</v>
      </c>
      <c r="BG139">
        <v>9997.06709677419</v>
      </c>
      <c r="BH139">
        <v>0</v>
      </c>
      <c r="BI139">
        <v>76.2167419354839</v>
      </c>
      <c r="BJ139">
        <v>1499.98</v>
      </c>
      <c r="BK139">
        <v>0.973005903225806</v>
      </c>
      <c r="BL139">
        <v>0.0269940870967742</v>
      </c>
      <c r="BM139">
        <v>0</v>
      </c>
      <c r="BN139">
        <v>2.14074193548387</v>
      </c>
      <c r="BO139">
        <v>0</v>
      </c>
      <c r="BP139">
        <v>1816.01548387097</v>
      </c>
      <c r="BQ139">
        <v>13121.8612903226</v>
      </c>
      <c r="BR139">
        <v>41.274</v>
      </c>
      <c r="BS139">
        <v>44.128935483871</v>
      </c>
      <c r="BT139">
        <v>42.8587419354839</v>
      </c>
      <c r="BU139">
        <v>42.0945161290323</v>
      </c>
      <c r="BV139">
        <v>40.788</v>
      </c>
      <c r="BW139">
        <v>1459.49</v>
      </c>
      <c r="BX139">
        <v>40.49</v>
      </c>
      <c r="BY139">
        <v>0</v>
      </c>
      <c r="BZ139">
        <v>1560446236.6</v>
      </c>
      <c r="CA139">
        <v>2.12727692307692</v>
      </c>
      <c r="CB139">
        <v>0.352451292938023</v>
      </c>
      <c r="CC139">
        <v>46.5931623849892</v>
      </c>
      <c r="CD139">
        <v>1818.48807692308</v>
      </c>
      <c r="CE139">
        <v>15</v>
      </c>
      <c r="CF139">
        <v>1560445913.5</v>
      </c>
      <c r="CG139" t="s">
        <v>250</v>
      </c>
      <c r="CH139">
        <v>10</v>
      </c>
      <c r="CI139">
        <v>2.605</v>
      </c>
      <c r="CJ139">
        <v>-0.004</v>
      </c>
      <c r="CK139">
        <v>400</v>
      </c>
      <c r="CL139">
        <v>12</v>
      </c>
      <c r="CM139">
        <v>0.4</v>
      </c>
      <c r="CN139">
        <v>0.11</v>
      </c>
      <c r="CO139">
        <v>-12.968287804878</v>
      </c>
      <c r="CP139">
        <v>-0.72397003484317</v>
      </c>
      <c r="CQ139">
        <v>0.0849149249862788</v>
      </c>
      <c r="CR139">
        <v>0</v>
      </c>
      <c r="CS139">
        <v>2.12956470588235</v>
      </c>
      <c r="CT139">
        <v>0.225783601014759</v>
      </c>
      <c r="CU139">
        <v>0.178137189171969</v>
      </c>
      <c r="CV139">
        <v>1</v>
      </c>
      <c r="CW139">
        <v>0.191114536585366</v>
      </c>
      <c r="CX139">
        <v>0.139680689895468</v>
      </c>
      <c r="CY139">
        <v>0.0144313459255979</v>
      </c>
      <c r="CZ139">
        <v>0</v>
      </c>
      <c r="DA139">
        <v>1</v>
      </c>
      <c r="DB139">
        <v>3</v>
      </c>
      <c r="DC139" t="s">
        <v>251</v>
      </c>
      <c r="DD139">
        <v>1.85575</v>
      </c>
      <c r="DE139">
        <v>1.85409</v>
      </c>
      <c r="DF139">
        <v>1.85516</v>
      </c>
      <c r="DG139">
        <v>1.8594</v>
      </c>
      <c r="DH139">
        <v>1.85364</v>
      </c>
      <c r="DI139">
        <v>1.85806</v>
      </c>
      <c r="DJ139">
        <v>1.85532</v>
      </c>
      <c r="DK139">
        <v>1.85381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2.605</v>
      </c>
      <c r="DZ139">
        <v>-0.004</v>
      </c>
      <c r="EA139">
        <v>2</v>
      </c>
      <c r="EB139">
        <v>514.28</v>
      </c>
      <c r="EC139">
        <v>319.341</v>
      </c>
      <c r="ED139">
        <v>11.9771</v>
      </c>
      <c r="EE139">
        <v>28.3127</v>
      </c>
      <c r="EF139">
        <v>29.9989</v>
      </c>
      <c r="EG139">
        <v>28.2288</v>
      </c>
      <c r="EH139">
        <v>28.2047</v>
      </c>
      <c r="EI139">
        <v>19.7783</v>
      </c>
      <c r="EJ139">
        <v>51.9171</v>
      </c>
      <c r="EK139">
        <v>0</v>
      </c>
      <c r="EL139">
        <v>11.9873</v>
      </c>
      <c r="EM139">
        <v>404.17</v>
      </c>
      <c r="EN139">
        <v>12.9534</v>
      </c>
      <c r="EO139">
        <v>100.946</v>
      </c>
      <c r="EP139">
        <v>101.372</v>
      </c>
    </row>
    <row r="140" spans="1:146">
      <c r="A140">
        <v>124</v>
      </c>
      <c r="B140">
        <v>1560446208.5</v>
      </c>
      <c r="C140">
        <v>246</v>
      </c>
      <c r="D140" t="s">
        <v>502</v>
      </c>
      <c r="E140" t="s">
        <v>503</v>
      </c>
      <c r="H140">
        <v>1560446198.16129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-0.04175909725838</v>
      </c>
      <c r="AF140">
        <v>0.0468782449703752</v>
      </c>
      <c r="AG140">
        <v>3.49333769614122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1560446198.16129</v>
      </c>
      <c r="AU140">
        <v>367.211483870968</v>
      </c>
      <c r="AV140">
        <v>380.188161290323</v>
      </c>
      <c r="AW140">
        <v>13.1409032258064</v>
      </c>
      <c r="AX140">
        <v>12.9451967741935</v>
      </c>
      <c r="AY140">
        <v>500.020838709677</v>
      </c>
      <c r="AZ140">
        <v>100.73464516129</v>
      </c>
      <c r="BA140">
        <v>0.200006032258065</v>
      </c>
      <c r="BB140">
        <v>19.9221483870968</v>
      </c>
      <c r="BC140">
        <v>21.2940096774193</v>
      </c>
      <c r="BD140">
        <v>999.9</v>
      </c>
      <c r="BE140">
        <v>0</v>
      </c>
      <c r="BF140">
        <v>0</v>
      </c>
      <c r="BG140">
        <v>9996.96709677419</v>
      </c>
      <c r="BH140">
        <v>0</v>
      </c>
      <c r="BI140">
        <v>76.3168225806452</v>
      </c>
      <c r="BJ140">
        <v>1499.98806451613</v>
      </c>
      <c r="BK140">
        <v>0.973006064516129</v>
      </c>
      <c r="BL140">
        <v>0.0269939419354839</v>
      </c>
      <c r="BM140">
        <v>0</v>
      </c>
      <c r="BN140">
        <v>2.1490064516129</v>
      </c>
      <c r="BO140">
        <v>0</v>
      </c>
      <c r="BP140">
        <v>1817.71709677419</v>
      </c>
      <c r="BQ140">
        <v>13121.9322580645</v>
      </c>
      <c r="BR140">
        <v>41.268</v>
      </c>
      <c r="BS140">
        <v>44.1168387096774</v>
      </c>
      <c r="BT140">
        <v>42.8526451612903</v>
      </c>
      <c r="BU140">
        <v>42.0884193548387</v>
      </c>
      <c r="BV140">
        <v>40.782</v>
      </c>
      <c r="BW140">
        <v>1459.49806451613</v>
      </c>
      <c r="BX140">
        <v>40.49</v>
      </c>
      <c r="BY140">
        <v>0</v>
      </c>
      <c r="BZ140">
        <v>1560446238.4</v>
      </c>
      <c r="CA140">
        <v>2.13228846153846</v>
      </c>
      <c r="CB140">
        <v>0.341309408711385</v>
      </c>
      <c r="CC140">
        <v>48.4259829087231</v>
      </c>
      <c r="CD140">
        <v>1819.98230769231</v>
      </c>
      <c r="CE140">
        <v>15</v>
      </c>
      <c r="CF140">
        <v>1560445913.5</v>
      </c>
      <c r="CG140" t="s">
        <v>250</v>
      </c>
      <c r="CH140">
        <v>10</v>
      </c>
      <c r="CI140">
        <v>2.605</v>
      </c>
      <c r="CJ140">
        <v>-0.004</v>
      </c>
      <c r="CK140">
        <v>400</v>
      </c>
      <c r="CL140">
        <v>12</v>
      </c>
      <c r="CM140">
        <v>0.4</v>
      </c>
      <c r="CN140">
        <v>0.11</v>
      </c>
      <c r="CO140">
        <v>-12.9763951219512</v>
      </c>
      <c r="CP140">
        <v>-0.585719163763078</v>
      </c>
      <c r="CQ140">
        <v>0.0812754423991667</v>
      </c>
      <c r="CR140">
        <v>0</v>
      </c>
      <c r="CS140">
        <v>2.13043823529412</v>
      </c>
      <c r="CT140">
        <v>0.328829898585322</v>
      </c>
      <c r="CU140">
        <v>0.172927199940434</v>
      </c>
      <c r="CV140">
        <v>1</v>
      </c>
      <c r="CW140">
        <v>0.195456146341463</v>
      </c>
      <c r="CX140">
        <v>0.108026153310103</v>
      </c>
      <c r="CY140">
        <v>0.0112925509390169</v>
      </c>
      <c r="CZ140">
        <v>0</v>
      </c>
      <c r="DA140">
        <v>1</v>
      </c>
      <c r="DB140">
        <v>3</v>
      </c>
      <c r="DC140" t="s">
        <v>251</v>
      </c>
      <c r="DD140">
        <v>1.85575</v>
      </c>
      <c r="DE140">
        <v>1.8541</v>
      </c>
      <c r="DF140">
        <v>1.85516</v>
      </c>
      <c r="DG140">
        <v>1.85941</v>
      </c>
      <c r="DH140">
        <v>1.85364</v>
      </c>
      <c r="DI140">
        <v>1.85806</v>
      </c>
      <c r="DJ140">
        <v>1.85532</v>
      </c>
      <c r="DK140">
        <v>1.85381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2.605</v>
      </c>
      <c r="DZ140">
        <v>-0.004</v>
      </c>
      <c r="EA140">
        <v>2</v>
      </c>
      <c r="EB140">
        <v>514.099</v>
      </c>
      <c r="EC140">
        <v>319.652</v>
      </c>
      <c r="ED140">
        <v>11.9978</v>
      </c>
      <c r="EE140">
        <v>28.3067</v>
      </c>
      <c r="EF140">
        <v>29.999</v>
      </c>
      <c r="EG140">
        <v>28.2249</v>
      </c>
      <c r="EH140">
        <v>28.2005</v>
      </c>
      <c r="EI140">
        <v>19.9193</v>
      </c>
      <c r="EJ140">
        <v>51.9171</v>
      </c>
      <c r="EK140">
        <v>0</v>
      </c>
      <c r="EL140">
        <v>12.0391</v>
      </c>
      <c r="EM140">
        <v>409.17</v>
      </c>
      <c r="EN140">
        <v>12.957</v>
      </c>
      <c r="EO140">
        <v>100.946</v>
      </c>
      <c r="EP140">
        <v>101.373</v>
      </c>
    </row>
    <row r="141" spans="1:146">
      <c r="A141">
        <v>125</v>
      </c>
      <c r="B141">
        <v>1560446210.5</v>
      </c>
      <c r="C141">
        <v>248</v>
      </c>
      <c r="D141" t="s">
        <v>504</v>
      </c>
      <c r="E141" t="s">
        <v>505</v>
      </c>
      <c r="H141">
        <v>1560446200.16129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-0.0417618082792931</v>
      </c>
      <c r="AF141">
        <v>0.0468812883288487</v>
      </c>
      <c r="AG141">
        <v>3.49351686701746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1560446200.16129</v>
      </c>
      <c r="AU141">
        <v>370.546483870968</v>
      </c>
      <c r="AV141">
        <v>383.545225806452</v>
      </c>
      <c r="AW141">
        <v>13.1408774193548</v>
      </c>
      <c r="AX141">
        <v>12.9418838709677</v>
      </c>
      <c r="AY141">
        <v>500.019258064516</v>
      </c>
      <c r="AZ141">
        <v>100.734677419355</v>
      </c>
      <c r="BA141">
        <v>0.200001935483871</v>
      </c>
      <c r="BB141">
        <v>19.9240419354839</v>
      </c>
      <c r="BC141">
        <v>21.2950548387097</v>
      </c>
      <c r="BD141">
        <v>999.9</v>
      </c>
      <c r="BE141">
        <v>0</v>
      </c>
      <c r="BF141">
        <v>0</v>
      </c>
      <c r="BG141">
        <v>9997.61290322581</v>
      </c>
      <c r="BH141">
        <v>0</v>
      </c>
      <c r="BI141">
        <v>76.4145903225807</v>
      </c>
      <c r="BJ141">
        <v>1499.98</v>
      </c>
      <c r="BK141">
        <v>0.973005903225806</v>
      </c>
      <c r="BL141">
        <v>0.0269940870967742</v>
      </c>
      <c r="BM141">
        <v>0</v>
      </c>
      <c r="BN141">
        <v>2.15995161290323</v>
      </c>
      <c r="BO141">
        <v>0</v>
      </c>
      <c r="BP141">
        <v>1819.40516129032</v>
      </c>
      <c r="BQ141">
        <v>13121.8612903226</v>
      </c>
      <c r="BR141">
        <v>41.262</v>
      </c>
      <c r="BS141">
        <v>44.1087419354839</v>
      </c>
      <c r="BT141">
        <v>42.8465483870968</v>
      </c>
      <c r="BU141">
        <v>42.0823225806452</v>
      </c>
      <c r="BV141">
        <v>40.776</v>
      </c>
      <c r="BW141">
        <v>1459.49</v>
      </c>
      <c r="BX141">
        <v>40.49</v>
      </c>
      <c r="BY141">
        <v>0</v>
      </c>
      <c r="BZ141">
        <v>1560446240.8</v>
      </c>
      <c r="CA141">
        <v>2.14507307692308</v>
      </c>
      <c r="CB141">
        <v>0.384817098598114</v>
      </c>
      <c r="CC141">
        <v>50.282735079957</v>
      </c>
      <c r="CD141">
        <v>1821.96807692308</v>
      </c>
      <c r="CE141">
        <v>15</v>
      </c>
      <c r="CF141">
        <v>1560445913.5</v>
      </c>
      <c r="CG141" t="s">
        <v>250</v>
      </c>
      <c r="CH141">
        <v>10</v>
      </c>
      <c r="CI141">
        <v>2.605</v>
      </c>
      <c r="CJ141">
        <v>-0.004</v>
      </c>
      <c r="CK141">
        <v>400</v>
      </c>
      <c r="CL141">
        <v>12</v>
      </c>
      <c r="CM141">
        <v>0.4</v>
      </c>
      <c r="CN141">
        <v>0.11</v>
      </c>
      <c r="CO141">
        <v>-12.9984243902439</v>
      </c>
      <c r="CP141">
        <v>-0.520398606271794</v>
      </c>
      <c r="CQ141">
        <v>0.0751323248301576</v>
      </c>
      <c r="CR141">
        <v>0</v>
      </c>
      <c r="CS141">
        <v>2.1338</v>
      </c>
      <c r="CT141">
        <v>0.318551095530287</v>
      </c>
      <c r="CU141">
        <v>0.16107310725988</v>
      </c>
      <c r="CV141">
        <v>1</v>
      </c>
      <c r="CW141">
        <v>0.198819829268293</v>
      </c>
      <c r="CX141">
        <v>0.0801755749128855</v>
      </c>
      <c r="CY141">
        <v>0.00852151726414058</v>
      </c>
      <c r="CZ141">
        <v>1</v>
      </c>
      <c r="DA141">
        <v>2</v>
      </c>
      <c r="DB141">
        <v>3</v>
      </c>
      <c r="DC141" t="s">
        <v>260</v>
      </c>
      <c r="DD141">
        <v>1.85576</v>
      </c>
      <c r="DE141">
        <v>1.8541</v>
      </c>
      <c r="DF141">
        <v>1.85516</v>
      </c>
      <c r="DG141">
        <v>1.85939</v>
      </c>
      <c r="DH141">
        <v>1.85364</v>
      </c>
      <c r="DI141">
        <v>1.85806</v>
      </c>
      <c r="DJ141">
        <v>1.85532</v>
      </c>
      <c r="DK141">
        <v>1.85382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2.605</v>
      </c>
      <c r="DZ141">
        <v>-0.004</v>
      </c>
      <c r="EA141">
        <v>2</v>
      </c>
      <c r="EB141">
        <v>514.051</v>
      </c>
      <c r="EC141">
        <v>319.644</v>
      </c>
      <c r="ED141">
        <v>12.0188</v>
      </c>
      <c r="EE141">
        <v>28.3007</v>
      </c>
      <c r="EF141">
        <v>29.999</v>
      </c>
      <c r="EG141">
        <v>28.2213</v>
      </c>
      <c r="EH141">
        <v>28.1969</v>
      </c>
      <c r="EI141">
        <v>20.0156</v>
      </c>
      <c r="EJ141">
        <v>51.9171</v>
      </c>
      <c r="EK141">
        <v>0</v>
      </c>
      <c r="EL141">
        <v>12.0391</v>
      </c>
      <c r="EM141">
        <v>414.17</v>
      </c>
      <c r="EN141">
        <v>12.9612</v>
      </c>
      <c r="EO141">
        <v>100.947</v>
      </c>
      <c r="EP141">
        <v>101.373</v>
      </c>
    </row>
    <row r="142" spans="1:146">
      <c r="A142">
        <v>126</v>
      </c>
      <c r="B142">
        <v>1560446212.5</v>
      </c>
      <c r="C142">
        <v>250</v>
      </c>
      <c r="D142" t="s">
        <v>506</v>
      </c>
      <c r="E142" t="s">
        <v>507</v>
      </c>
      <c r="H142">
        <v>1560446202.16129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-0.0417665745044633</v>
      </c>
      <c r="AF142">
        <v>0.0468866388341465</v>
      </c>
      <c r="AG142">
        <v>3.49383185608681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1560446202.16129</v>
      </c>
      <c r="AU142">
        <v>373.881483870968</v>
      </c>
      <c r="AV142">
        <v>386.892806451613</v>
      </c>
      <c r="AW142">
        <v>13.1402806451613</v>
      </c>
      <c r="AX142">
        <v>12.9389032258065</v>
      </c>
      <c r="AY142">
        <v>500.009838709677</v>
      </c>
      <c r="AZ142">
        <v>100.734612903226</v>
      </c>
      <c r="BA142">
        <v>0.199988580645161</v>
      </c>
      <c r="BB142">
        <v>19.9262290322581</v>
      </c>
      <c r="BC142">
        <v>21.2977193548387</v>
      </c>
      <c r="BD142">
        <v>999.9</v>
      </c>
      <c r="BE142">
        <v>0</v>
      </c>
      <c r="BF142">
        <v>0</v>
      </c>
      <c r="BG142">
        <v>9998.76032258065</v>
      </c>
      <c r="BH142">
        <v>0</v>
      </c>
      <c r="BI142">
        <v>76.5131161290323</v>
      </c>
      <c r="BJ142">
        <v>1499.97967741935</v>
      </c>
      <c r="BK142">
        <v>0.973005903225806</v>
      </c>
      <c r="BL142">
        <v>0.0269940870967742</v>
      </c>
      <c r="BM142">
        <v>0</v>
      </c>
      <c r="BN142">
        <v>2.1554935483871</v>
      </c>
      <c r="BO142">
        <v>0</v>
      </c>
      <c r="BP142">
        <v>1821.06322580645</v>
      </c>
      <c r="BQ142">
        <v>13121.8580645161</v>
      </c>
      <c r="BR142">
        <v>41.256</v>
      </c>
      <c r="BS142">
        <v>44.1026451612903</v>
      </c>
      <c r="BT142">
        <v>42.8404516129032</v>
      </c>
      <c r="BU142">
        <v>42.0762258064516</v>
      </c>
      <c r="BV142">
        <v>40.77</v>
      </c>
      <c r="BW142">
        <v>1459.48967741935</v>
      </c>
      <c r="BX142">
        <v>40.49</v>
      </c>
      <c r="BY142">
        <v>0</v>
      </c>
      <c r="BZ142">
        <v>1560446242.6</v>
      </c>
      <c r="CA142">
        <v>2.14016538461538</v>
      </c>
      <c r="CB142">
        <v>0.331135046925304</v>
      </c>
      <c r="CC142">
        <v>51.6208546980175</v>
      </c>
      <c r="CD142">
        <v>1823.46423076923</v>
      </c>
      <c r="CE142">
        <v>15</v>
      </c>
      <c r="CF142">
        <v>1560445913.5</v>
      </c>
      <c r="CG142" t="s">
        <v>250</v>
      </c>
      <c r="CH142">
        <v>10</v>
      </c>
      <c r="CI142">
        <v>2.605</v>
      </c>
      <c r="CJ142">
        <v>-0.004</v>
      </c>
      <c r="CK142">
        <v>400</v>
      </c>
      <c r="CL142">
        <v>12</v>
      </c>
      <c r="CM142">
        <v>0.4</v>
      </c>
      <c r="CN142">
        <v>0.11</v>
      </c>
      <c r="CO142">
        <v>-13.0098902439024</v>
      </c>
      <c r="CP142">
        <v>-0.480020905923312</v>
      </c>
      <c r="CQ142">
        <v>0.0730725092776734</v>
      </c>
      <c r="CR142">
        <v>1</v>
      </c>
      <c r="CS142">
        <v>2.13298823529412</v>
      </c>
      <c r="CT142">
        <v>0.217541842772822</v>
      </c>
      <c r="CU142">
        <v>0.161572620286661</v>
      </c>
      <c r="CV142">
        <v>1</v>
      </c>
      <c r="CW142">
        <v>0.201254634146341</v>
      </c>
      <c r="CX142">
        <v>0.0581374912892001</v>
      </c>
      <c r="CY142">
        <v>0.0064233311612912</v>
      </c>
      <c r="CZ142">
        <v>1</v>
      </c>
      <c r="DA142">
        <v>3</v>
      </c>
      <c r="DB142">
        <v>3</v>
      </c>
      <c r="DC142" t="s">
        <v>367</v>
      </c>
      <c r="DD142">
        <v>1.85577</v>
      </c>
      <c r="DE142">
        <v>1.8541</v>
      </c>
      <c r="DF142">
        <v>1.85516</v>
      </c>
      <c r="DG142">
        <v>1.85936</v>
      </c>
      <c r="DH142">
        <v>1.85364</v>
      </c>
      <c r="DI142">
        <v>1.85806</v>
      </c>
      <c r="DJ142">
        <v>1.85532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2.605</v>
      </c>
      <c r="DZ142">
        <v>-0.004</v>
      </c>
      <c r="EA142">
        <v>2</v>
      </c>
      <c r="EB142">
        <v>514.029</v>
      </c>
      <c r="EC142">
        <v>319.541</v>
      </c>
      <c r="ED142">
        <v>12.0414</v>
      </c>
      <c r="EE142">
        <v>28.2947</v>
      </c>
      <c r="EF142">
        <v>29.9989</v>
      </c>
      <c r="EG142">
        <v>28.2168</v>
      </c>
      <c r="EH142">
        <v>28.1933</v>
      </c>
      <c r="EI142">
        <v>20.1693</v>
      </c>
      <c r="EJ142">
        <v>51.9171</v>
      </c>
      <c r="EK142">
        <v>0</v>
      </c>
      <c r="EL142">
        <v>12.082</v>
      </c>
      <c r="EM142">
        <v>414.17</v>
      </c>
      <c r="EN142">
        <v>13.032</v>
      </c>
      <c r="EO142">
        <v>100.947</v>
      </c>
      <c r="EP142">
        <v>101.374</v>
      </c>
    </row>
    <row r="143" spans="1:146">
      <c r="A143">
        <v>127</v>
      </c>
      <c r="B143">
        <v>1560446214.5</v>
      </c>
      <c r="C143">
        <v>252</v>
      </c>
      <c r="D143" t="s">
        <v>508</v>
      </c>
      <c r="E143" t="s">
        <v>509</v>
      </c>
      <c r="H143">
        <v>1560446204.16129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-0.041767811785882</v>
      </c>
      <c r="AF143">
        <v>0.0468880277909308</v>
      </c>
      <c r="AG143">
        <v>3.49391362316525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1560446204.16129</v>
      </c>
      <c r="AU143">
        <v>377.213129032258</v>
      </c>
      <c r="AV143">
        <v>390.232903225806</v>
      </c>
      <c r="AW143">
        <v>13.1391096774194</v>
      </c>
      <c r="AX143">
        <v>12.9360451612903</v>
      </c>
      <c r="AY143">
        <v>500.010774193548</v>
      </c>
      <c r="AZ143">
        <v>100.734516129032</v>
      </c>
      <c r="BA143">
        <v>0.199989258064516</v>
      </c>
      <c r="BB143">
        <v>19.9285451612903</v>
      </c>
      <c r="BC143">
        <v>21.3006064516129</v>
      </c>
      <c r="BD143">
        <v>999.9</v>
      </c>
      <c r="BE143">
        <v>0</v>
      </c>
      <c r="BF143">
        <v>0</v>
      </c>
      <c r="BG143">
        <v>9999.06612903226</v>
      </c>
      <c r="BH143">
        <v>0</v>
      </c>
      <c r="BI143">
        <v>76.6136483870968</v>
      </c>
      <c r="BJ143">
        <v>1499.99451612903</v>
      </c>
      <c r="BK143">
        <v>0.973006225806451</v>
      </c>
      <c r="BL143">
        <v>0.0269937967741936</v>
      </c>
      <c r="BM143">
        <v>0</v>
      </c>
      <c r="BN143">
        <v>2.15925483870968</v>
      </c>
      <c r="BO143">
        <v>0</v>
      </c>
      <c r="BP143">
        <v>1822.66709677419</v>
      </c>
      <c r="BQ143">
        <v>13121.9838709677</v>
      </c>
      <c r="BR143">
        <v>41.252</v>
      </c>
      <c r="BS143">
        <v>44.0965483870968</v>
      </c>
      <c r="BT143">
        <v>42.8343548387097</v>
      </c>
      <c r="BU143">
        <v>42.0641290322581</v>
      </c>
      <c r="BV143">
        <v>40.764</v>
      </c>
      <c r="BW143">
        <v>1459.50451612903</v>
      </c>
      <c r="BX143">
        <v>40.49</v>
      </c>
      <c r="BY143">
        <v>0</v>
      </c>
      <c r="BZ143">
        <v>1560446244.4</v>
      </c>
      <c r="CA143">
        <v>2.15553461538462</v>
      </c>
      <c r="CB143">
        <v>-0.247135042186665</v>
      </c>
      <c r="CC143">
        <v>50.8023931548858</v>
      </c>
      <c r="CD143">
        <v>1824.87576923077</v>
      </c>
      <c r="CE143">
        <v>15</v>
      </c>
      <c r="CF143">
        <v>1560445913.5</v>
      </c>
      <c r="CG143" t="s">
        <v>250</v>
      </c>
      <c r="CH143">
        <v>10</v>
      </c>
      <c r="CI143">
        <v>2.605</v>
      </c>
      <c r="CJ143">
        <v>-0.004</v>
      </c>
      <c r="CK143">
        <v>400</v>
      </c>
      <c r="CL143">
        <v>12</v>
      </c>
      <c r="CM143">
        <v>0.4</v>
      </c>
      <c r="CN143">
        <v>0.11</v>
      </c>
      <c r="CO143">
        <v>-13.0193658536585</v>
      </c>
      <c r="CP143">
        <v>-0.268377700348468</v>
      </c>
      <c r="CQ143">
        <v>0.0648934083230607</v>
      </c>
      <c r="CR143">
        <v>1</v>
      </c>
      <c r="CS143">
        <v>2.13593235294118</v>
      </c>
      <c r="CT143">
        <v>0.398686365343816</v>
      </c>
      <c r="CU143">
        <v>0.154732712083067</v>
      </c>
      <c r="CV143">
        <v>1</v>
      </c>
      <c r="CW143">
        <v>0.202980804878049</v>
      </c>
      <c r="CX143">
        <v>0.0393153031358934</v>
      </c>
      <c r="CY143">
        <v>0.00471461041102879</v>
      </c>
      <c r="CZ143">
        <v>1</v>
      </c>
      <c r="DA143">
        <v>3</v>
      </c>
      <c r="DB143">
        <v>3</v>
      </c>
      <c r="DC143" t="s">
        <v>367</v>
      </c>
      <c r="DD143">
        <v>1.85575</v>
      </c>
      <c r="DE143">
        <v>1.85408</v>
      </c>
      <c r="DF143">
        <v>1.85516</v>
      </c>
      <c r="DG143">
        <v>1.85934</v>
      </c>
      <c r="DH143">
        <v>1.85364</v>
      </c>
      <c r="DI143">
        <v>1.85806</v>
      </c>
      <c r="DJ143">
        <v>1.85532</v>
      </c>
      <c r="DK143">
        <v>1.85381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2.605</v>
      </c>
      <c r="DZ143">
        <v>-0.004</v>
      </c>
      <c r="EA143">
        <v>2</v>
      </c>
      <c r="EB143">
        <v>513.929</v>
      </c>
      <c r="EC143">
        <v>319.617</v>
      </c>
      <c r="ED143">
        <v>12.0592</v>
      </c>
      <c r="EE143">
        <v>28.2889</v>
      </c>
      <c r="EF143">
        <v>29.9991</v>
      </c>
      <c r="EG143">
        <v>28.2129</v>
      </c>
      <c r="EH143">
        <v>28.1897</v>
      </c>
      <c r="EI143">
        <v>20.3137</v>
      </c>
      <c r="EJ143">
        <v>51.9171</v>
      </c>
      <c r="EK143">
        <v>0</v>
      </c>
      <c r="EL143">
        <v>12.082</v>
      </c>
      <c r="EM143">
        <v>419.17</v>
      </c>
      <c r="EN143">
        <v>13.0538</v>
      </c>
      <c r="EO143">
        <v>100.948</v>
      </c>
      <c r="EP143">
        <v>101.375</v>
      </c>
    </row>
    <row r="144" spans="1:146">
      <c r="A144">
        <v>128</v>
      </c>
      <c r="B144">
        <v>1560446216.5</v>
      </c>
      <c r="C144">
        <v>254</v>
      </c>
      <c r="D144" t="s">
        <v>510</v>
      </c>
      <c r="E144" t="s">
        <v>511</v>
      </c>
      <c r="H144">
        <v>1560446206.16129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-0.0417581695653453</v>
      </c>
      <c r="AF144">
        <v>0.0468772035536735</v>
      </c>
      <c r="AG144">
        <v>3.4932763841424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1560446206.16129</v>
      </c>
      <c r="AU144">
        <v>380.543193548387</v>
      </c>
      <c r="AV144">
        <v>393.577451612903</v>
      </c>
      <c r="AW144">
        <v>13.1374516129032</v>
      </c>
      <c r="AX144">
        <v>12.9333032258065</v>
      </c>
      <c r="AY144">
        <v>500.017806451613</v>
      </c>
      <c r="AZ144">
        <v>100.734419354839</v>
      </c>
      <c r="BA144">
        <v>0.200016483870968</v>
      </c>
      <c r="BB144">
        <v>19.9313806451613</v>
      </c>
      <c r="BC144">
        <v>21.3024612903226</v>
      </c>
      <c r="BD144">
        <v>999.9</v>
      </c>
      <c r="BE144">
        <v>0</v>
      </c>
      <c r="BF144">
        <v>0</v>
      </c>
      <c r="BG144">
        <v>9996.76741935484</v>
      </c>
      <c r="BH144">
        <v>0</v>
      </c>
      <c r="BI144">
        <v>76.7130612903226</v>
      </c>
      <c r="BJ144">
        <v>1500.00258064516</v>
      </c>
      <c r="BK144">
        <v>0.973006387096774</v>
      </c>
      <c r="BL144">
        <v>0.0269936516129032</v>
      </c>
      <c r="BM144">
        <v>0</v>
      </c>
      <c r="BN144">
        <v>2.16559677419355</v>
      </c>
      <c r="BO144">
        <v>0</v>
      </c>
      <c r="BP144">
        <v>1824.1664516129</v>
      </c>
      <c r="BQ144">
        <v>13122.0516129032</v>
      </c>
      <c r="BR144">
        <v>41.252</v>
      </c>
      <c r="BS144">
        <v>44.0904516129032</v>
      </c>
      <c r="BT144">
        <v>42.8282580645161</v>
      </c>
      <c r="BU144">
        <v>42.054064516129</v>
      </c>
      <c r="BV144">
        <v>40.758</v>
      </c>
      <c r="BW144">
        <v>1459.51258064516</v>
      </c>
      <c r="BX144">
        <v>40.49</v>
      </c>
      <c r="BY144">
        <v>0</v>
      </c>
      <c r="BZ144">
        <v>1560446246.8</v>
      </c>
      <c r="CA144">
        <v>2.14933461538461</v>
      </c>
      <c r="CB144">
        <v>-0.295264957700924</v>
      </c>
      <c r="CC144">
        <v>47.6892307967341</v>
      </c>
      <c r="CD144">
        <v>1826.67807692308</v>
      </c>
      <c r="CE144">
        <v>15</v>
      </c>
      <c r="CF144">
        <v>1560445913.5</v>
      </c>
      <c r="CG144" t="s">
        <v>250</v>
      </c>
      <c r="CH144">
        <v>10</v>
      </c>
      <c r="CI144">
        <v>2.605</v>
      </c>
      <c r="CJ144">
        <v>-0.004</v>
      </c>
      <c r="CK144">
        <v>400</v>
      </c>
      <c r="CL144">
        <v>12</v>
      </c>
      <c r="CM144">
        <v>0.4</v>
      </c>
      <c r="CN144">
        <v>0.11</v>
      </c>
      <c r="CO144">
        <v>-13.0352707317073</v>
      </c>
      <c r="CP144">
        <v>-0.114654355400779</v>
      </c>
      <c r="CQ144">
        <v>0.0547250254605672</v>
      </c>
      <c r="CR144">
        <v>1</v>
      </c>
      <c r="CS144">
        <v>2.13857058823529</v>
      </c>
      <c r="CT144">
        <v>-0.0315051458620696</v>
      </c>
      <c r="CU144">
        <v>0.161689621932981</v>
      </c>
      <c r="CV144">
        <v>1</v>
      </c>
      <c r="CW144">
        <v>0.204131365853659</v>
      </c>
      <c r="CX144">
        <v>0.0190797073170681</v>
      </c>
      <c r="CY144">
        <v>0.00293432244853983</v>
      </c>
      <c r="CZ144">
        <v>1</v>
      </c>
      <c r="DA144">
        <v>3</v>
      </c>
      <c r="DB144">
        <v>3</v>
      </c>
      <c r="DC144" t="s">
        <v>367</v>
      </c>
      <c r="DD144">
        <v>1.85574</v>
      </c>
      <c r="DE144">
        <v>1.85407</v>
      </c>
      <c r="DF144">
        <v>1.85516</v>
      </c>
      <c r="DG144">
        <v>1.85934</v>
      </c>
      <c r="DH144">
        <v>1.85364</v>
      </c>
      <c r="DI144">
        <v>1.85806</v>
      </c>
      <c r="DJ144">
        <v>1.85532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2.605</v>
      </c>
      <c r="DZ144">
        <v>-0.004</v>
      </c>
      <c r="EA144">
        <v>2</v>
      </c>
      <c r="EB144">
        <v>514.289</v>
      </c>
      <c r="EC144">
        <v>319.659</v>
      </c>
      <c r="ED144">
        <v>12.0761</v>
      </c>
      <c r="EE144">
        <v>28.2838</v>
      </c>
      <c r="EF144">
        <v>29.9991</v>
      </c>
      <c r="EG144">
        <v>28.2096</v>
      </c>
      <c r="EH144">
        <v>28.1865</v>
      </c>
      <c r="EI144">
        <v>20.4088</v>
      </c>
      <c r="EJ144">
        <v>51.9171</v>
      </c>
      <c r="EK144">
        <v>0</v>
      </c>
      <c r="EL144">
        <v>12.082</v>
      </c>
      <c r="EM144">
        <v>424.17</v>
      </c>
      <c r="EN144">
        <v>13.0711</v>
      </c>
      <c r="EO144">
        <v>100.949</v>
      </c>
      <c r="EP144">
        <v>101.375</v>
      </c>
    </row>
    <row r="145" spans="1:146">
      <c r="A145">
        <v>129</v>
      </c>
      <c r="B145">
        <v>1560446218.5</v>
      </c>
      <c r="C145">
        <v>256</v>
      </c>
      <c r="D145" t="s">
        <v>512</v>
      </c>
      <c r="E145" t="s">
        <v>513</v>
      </c>
      <c r="H145">
        <v>1560446208.16129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-0.0417615495357048</v>
      </c>
      <c r="AF145">
        <v>0.0468809978665037</v>
      </c>
      <c r="AG145">
        <v>3.49349976687695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1560446208.16129</v>
      </c>
      <c r="AU145">
        <v>383.875709677419</v>
      </c>
      <c r="AV145">
        <v>396.919387096774</v>
      </c>
      <c r="AW145">
        <v>13.1351741935484</v>
      </c>
      <c r="AX145">
        <v>12.9305903225806</v>
      </c>
      <c r="AY145">
        <v>500.012903225806</v>
      </c>
      <c r="AZ145">
        <v>100.734258064516</v>
      </c>
      <c r="BA145">
        <v>0.199996870967742</v>
      </c>
      <c r="BB145">
        <v>19.9342258064516</v>
      </c>
      <c r="BC145">
        <v>21.3042322580645</v>
      </c>
      <c r="BD145">
        <v>999.9</v>
      </c>
      <c r="BE145">
        <v>0</v>
      </c>
      <c r="BF145">
        <v>0</v>
      </c>
      <c r="BG145">
        <v>9997.59258064516</v>
      </c>
      <c r="BH145">
        <v>0</v>
      </c>
      <c r="BI145">
        <v>76.8078483870968</v>
      </c>
      <c r="BJ145">
        <v>1500.00322580645</v>
      </c>
      <c r="BK145">
        <v>0.973006387096774</v>
      </c>
      <c r="BL145">
        <v>0.0269936516129032</v>
      </c>
      <c r="BM145">
        <v>0</v>
      </c>
      <c r="BN145">
        <v>2.18179677419355</v>
      </c>
      <c r="BO145">
        <v>0</v>
      </c>
      <c r="BP145">
        <v>1825.6435483871</v>
      </c>
      <c r="BQ145">
        <v>13122.0516129032</v>
      </c>
      <c r="BR145">
        <v>41.25</v>
      </c>
      <c r="BS145">
        <v>44.0843548387097</v>
      </c>
      <c r="BT145">
        <v>42.8221612903226</v>
      </c>
      <c r="BU145">
        <v>42.044</v>
      </c>
      <c r="BV145">
        <v>40.754</v>
      </c>
      <c r="BW145">
        <v>1459.51322580645</v>
      </c>
      <c r="BX145">
        <v>40.49</v>
      </c>
      <c r="BY145">
        <v>0</v>
      </c>
      <c r="BZ145">
        <v>1560446248.6</v>
      </c>
      <c r="CA145">
        <v>2.15999615384615</v>
      </c>
      <c r="CB145">
        <v>0.20037949261909</v>
      </c>
      <c r="CC145">
        <v>42.8454700795071</v>
      </c>
      <c r="CD145">
        <v>1828.01038461538</v>
      </c>
      <c r="CE145">
        <v>15</v>
      </c>
      <c r="CF145">
        <v>1560445913.5</v>
      </c>
      <c r="CG145" t="s">
        <v>250</v>
      </c>
      <c r="CH145">
        <v>10</v>
      </c>
      <c r="CI145">
        <v>2.605</v>
      </c>
      <c r="CJ145">
        <v>-0.004</v>
      </c>
      <c r="CK145">
        <v>400</v>
      </c>
      <c r="CL145">
        <v>12</v>
      </c>
      <c r="CM145">
        <v>0.4</v>
      </c>
      <c r="CN145">
        <v>0.11</v>
      </c>
      <c r="CO145">
        <v>-13.0426024390244</v>
      </c>
      <c r="CP145">
        <v>-0.0690167247387656</v>
      </c>
      <c r="CQ145">
        <v>0.0533964668960221</v>
      </c>
      <c r="CR145">
        <v>1</v>
      </c>
      <c r="CS145">
        <v>2.15290588235294</v>
      </c>
      <c r="CT145">
        <v>0.282573119188581</v>
      </c>
      <c r="CU145">
        <v>0.164954506992572</v>
      </c>
      <c r="CV145">
        <v>1</v>
      </c>
      <c r="CW145">
        <v>0.204621609756098</v>
      </c>
      <c r="CX145">
        <v>0.00291200696864575</v>
      </c>
      <c r="CY145">
        <v>0.00196713712838125</v>
      </c>
      <c r="CZ145">
        <v>1</v>
      </c>
      <c r="DA145">
        <v>3</v>
      </c>
      <c r="DB145">
        <v>3</v>
      </c>
      <c r="DC145" t="s">
        <v>367</v>
      </c>
      <c r="DD145">
        <v>1.85573</v>
      </c>
      <c r="DE145">
        <v>1.85407</v>
      </c>
      <c r="DF145">
        <v>1.85515</v>
      </c>
      <c r="DG145">
        <v>1.85935</v>
      </c>
      <c r="DH145">
        <v>1.85364</v>
      </c>
      <c r="DI145">
        <v>1.85806</v>
      </c>
      <c r="DJ145">
        <v>1.85532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2.605</v>
      </c>
      <c r="DZ145">
        <v>-0.004</v>
      </c>
      <c r="EA145">
        <v>2</v>
      </c>
      <c r="EB145">
        <v>514.201</v>
      </c>
      <c r="EC145">
        <v>319.84</v>
      </c>
      <c r="ED145">
        <v>12.0945</v>
      </c>
      <c r="EE145">
        <v>28.2772</v>
      </c>
      <c r="EF145">
        <v>29.9992</v>
      </c>
      <c r="EG145">
        <v>28.2051</v>
      </c>
      <c r="EH145">
        <v>28.1825</v>
      </c>
      <c r="EI145">
        <v>20.5625</v>
      </c>
      <c r="EJ145">
        <v>51.6228</v>
      </c>
      <c r="EK145">
        <v>0</v>
      </c>
      <c r="EL145">
        <v>12.1215</v>
      </c>
      <c r="EM145">
        <v>424.17</v>
      </c>
      <c r="EN145">
        <v>13.0937</v>
      </c>
      <c r="EO145">
        <v>100.949</v>
      </c>
      <c r="EP145">
        <v>101.376</v>
      </c>
    </row>
    <row r="146" spans="1:146">
      <c r="A146">
        <v>130</v>
      </c>
      <c r="B146">
        <v>1560446220.5</v>
      </c>
      <c r="C146">
        <v>258</v>
      </c>
      <c r="D146" t="s">
        <v>514</v>
      </c>
      <c r="E146" t="s">
        <v>515</v>
      </c>
      <c r="H146">
        <v>1560446210.16129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-0.0417632339755394</v>
      </c>
      <c r="AF146">
        <v>0.046882888797783</v>
      </c>
      <c r="AG146">
        <v>3.49361108938652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1560446210.16129</v>
      </c>
      <c r="AU146">
        <v>387.206935483871</v>
      </c>
      <c r="AV146">
        <v>400.264483870968</v>
      </c>
      <c r="AW146">
        <v>13.132135483871</v>
      </c>
      <c r="AX146">
        <v>12.9282225806452</v>
      </c>
      <c r="AY146">
        <v>500.014741935484</v>
      </c>
      <c r="AZ146">
        <v>100.734225806452</v>
      </c>
      <c r="BA146">
        <v>0.199992290322581</v>
      </c>
      <c r="BB146">
        <v>19.9366451612903</v>
      </c>
      <c r="BC146">
        <v>21.3070322580645</v>
      </c>
      <c r="BD146">
        <v>999.9</v>
      </c>
      <c r="BE146">
        <v>0</v>
      </c>
      <c r="BF146">
        <v>0</v>
      </c>
      <c r="BG146">
        <v>9997.99903225807</v>
      </c>
      <c r="BH146">
        <v>0</v>
      </c>
      <c r="BI146">
        <v>76.8991516129032</v>
      </c>
      <c r="BJ146">
        <v>1499.98806451613</v>
      </c>
      <c r="BK146">
        <v>0.973006064516129</v>
      </c>
      <c r="BL146">
        <v>0.0269939419354839</v>
      </c>
      <c r="BM146">
        <v>0</v>
      </c>
      <c r="BN146">
        <v>2.19973548387097</v>
      </c>
      <c r="BO146">
        <v>0</v>
      </c>
      <c r="BP146">
        <v>1827.00967741935</v>
      </c>
      <c r="BQ146">
        <v>13121.9193548387</v>
      </c>
      <c r="BR146">
        <v>41.25</v>
      </c>
      <c r="BS146">
        <v>44.0782580645161</v>
      </c>
      <c r="BT146">
        <v>42.816064516129</v>
      </c>
      <c r="BU146">
        <v>42.038</v>
      </c>
      <c r="BV146">
        <v>40.752</v>
      </c>
      <c r="BW146">
        <v>1459.49806451613</v>
      </c>
      <c r="BX146">
        <v>40.49</v>
      </c>
      <c r="BY146">
        <v>0</v>
      </c>
      <c r="BZ146">
        <v>1560446250.4</v>
      </c>
      <c r="CA146">
        <v>2.16662307692308</v>
      </c>
      <c r="CB146">
        <v>-0.199179489778007</v>
      </c>
      <c r="CC146">
        <v>37.524102545824</v>
      </c>
      <c r="CD146">
        <v>1829.26538461538</v>
      </c>
      <c r="CE146">
        <v>15</v>
      </c>
      <c r="CF146">
        <v>1560445913.5</v>
      </c>
      <c r="CG146" t="s">
        <v>250</v>
      </c>
      <c r="CH146">
        <v>10</v>
      </c>
      <c r="CI146">
        <v>2.605</v>
      </c>
      <c r="CJ146">
        <v>-0.004</v>
      </c>
      <c r="CK146">
        <v>400</v>
      </c>
      <c r="CL146">
        <v>12</v>
      </c>
      <c r="CM146">
        <v>0.4</v>
      </c>
      <c r="CN146">
        <v>0.11</v>
      </c>
      <c r="CO146">
        <v>-13.0552170731707</v>
      </c>
      <c r="CP146">
        <v>-0.0560257839721734</v>
      </c>
      <c r="CQ146">
        <v>0.0565962030202709</v>
      </c>
      <c r="CR146">
        <v>1</v>
      </c>
      <c r="CS146">
        <v>2.16865</v>
      </c>
      <c r="CT146">
        <v>0.129735520220415</v>
      </c>
      <c r="CU146">
        <v>0.161533790400574</v>
      </c>
      <c r="CV146">
        <v>1</v>
      </c>
      <c r="CW146">
        <v>0.204099853658537</v>
      </c>
      <c r="CX146">
        <v>-0.0168148013937283</v>
      </c>
      <c r="CY146">
        <v>0.00340360424142448</v>
      </c>
      <c r="CZ146">
        <v>1</v>
      </c>
      <c r="DA146">
        <v>3</v>
      </c>
      <c r="DB146">
        <v>3</v>
      </c>
      <c r="DC146" t="s">
        <v>367</v>
      </c>
      <c r="DD146">
        <v>1.85573</v>
      </c>
      <c r="DE146">
        <v>1.85408</v>
      </c>
      <c r="DF146">
        <v>1.85515</v>
      </c>
      <c r="DG146">
        <v>1.85933</v>
      </c>
      <c r="DH146">
        <v>1.85364</v>
      </c>
      <c r="DI146">
        <v>1.85806</v>
      </c>
      <c r="DJ146">
        <v>1.85532</v>
      </c>
      <c r="DK146">
        <v>1.85381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2.605</v>
      </c>
      <c r="DZ146">
        <v>-0.004</v>
      </c>
      <c r="EA146">
        <v>2</v>
      </c>
      <c r="EB146">
        <v>514.04</v>
      </c>
      <c r="EC146">
        <v>320.026</v>
      </c>
      <c r="ED146">
        <v>12.1107</v>
      </c>
      <c r="EE146">
        <v>28.2717</v>
      </c>
      <c r="EF146">
        <v>29.9991</v>
      </c>
      <c r="EG146">
        <v>28.2015</v>
      </c>
      <c r="EH146">
        <v>28.1796</v>
      </c>
      <c r="EI146">
        <v>20.7011</v>
      </c>
      <c r="EJ146">
        <v>51.3477</v>
      </c>
      <c r="EK146">
        <v>0</v>
      </c>
      <c r="EL146">
        <v>12.1215</v>
      </c>
      <c r="EM146">
        <v>429.17</v>
      </c>
      <c r="EN146">
        <v>13.1157</v>
      </c>
      <c r="EO146">
        <v>100.949</v>
      </c>
      <c r="EP146">
        <v>101.376</v>
      </c>
    </row>
    <row r="147" spans="1:146">
      <c r="A147">
        <v>131</v>
      </c>
      <c r="B147">
        <v>1560446222.5</v>
      </c>
      <c r="C147">
        <v>260</v>
      </c>
      <c r="D147" t="s">
        <v>516</v>
      </c>
      <c r="E147" t="s">
        <v>517</v>
      </c>
      <c r="H147">
        <v>1560446212.16129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-0.0417640474452671</v>
      </c>
      <c r="AF147">
        <v>0.0468838019888162</v>
      </c>
      <c r="AG147">
        <v>3.49366485001409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1560446212.16129</v>
      </c>
      <c r="AU147">
        <v>390.539225806451</v>
      </c>
      <c r="AV147">
        <v>403.612516129032</v>
      </c>
      <c r="AW147">
        <v>13.1285612903226</v>
      </c>
      <c r="AX147">
        <v>12.9283064516129</v>
      </c>
      <c r="AY147">
        <v>500.014096774194</v>
      </c>
      <c r="AZ147">
        <v>100.73435483871</v>
      </c>
      <c r="BA147">
        <v>0.199994709677419</v>
      </c>
      <c r="BB147">
        <v>19.9392322580645</v>
      </c>
      <c r="BC147">
        <v>21.3097129032258</v>
      </c>
      <c r="BD147">
        <v>999.9</v>
      </c>
      <c r="BE147">
        <v>0</v>
      </c>
      <c r="BF147">
        <v>0</v>
      </c>
      <c r="BG147">
        <v>9998.18096774194</v>
      </c>
      <c r="BH147">
        <v>0</v>
      </c>
      <c r="BI147">
        <v>76.989964516129</v>
      </c>
      <c r="BJ147">
        <v>1499.98129032258</v>
      </c>
      <c r="BK147">
        <v>0.973005903225806</v>
      </c>
      <c r="BL147">
        <v>0.0269940870967742</v>
      </c>
      <c r="BM147">
        <v>0</v>
      </c>
      <c r="BN147">
        <v>2.18747741935484</v>
      </c>
      <c r="BO147">
        <v>0</v>
      </c>
      <c r="BP147">
        <v>1828.40741935484</v>
      </c>
      <c r="BQ147">
        <v>13121.8580645161</v>
      </c>
      <c r="BR147">
        <v>41.25</v>
      </c>
      <c r="BS147">
        <v>44.0681612903226</v>
      </c>
      <c r="BT147">
        <v>42.806</v>
      </c>
      <c r="BU147">
        <v>42.032</v>
      </c>
      <c r="BV147">
        <v>40.75</v>
      </c>
      <c r="BW147">
        <v>1459.49129032258</v>
      </c>
      <c r="BX147">
        <v>40.49</v>
      </c>
      <c r="BY147">
        <v>0</v>
      </c>
      <c r="BZ147">
        <v>1560446252.8</v>
      </c>
      <c r="CA147">
        <v>2.15237692307692</v>
      </c>
      <c r="CB147">
        <v>0.0828717905236301</v>
      </c>
      <c r="CC147">
        <v>32.3124786505509</v>
      </c>
      <c r="CD147">
        <v>1830.75846153846</v>
      </c>
      <c r="CE147">
        <v>15</v>
      </c>
      <c r="CF147">
        <v>1560445913.5</v>
      </c>
      <c r="CG147" t="s">
        <v>250</v>
      </c>
      <c r="CH147">
        <v>10</v>
      </c>
      <c r="CI147">
        <v>2.605</v>
      </c>
      <c r="CJ147">
        <v>-0.004</v>
      </c>
      <c r="CK147">
        <v>400</v>
      </c>
      <c r="CL147">
        <v>12</v>
      </c>
      <c r="CM147">
        <v>0.4</v>
      </c>
      <c r="CN147">
        <v>0.11</v>
      </c>
      <c r="CO147">
        <v>-13.0728170731707</v>
      </c>
      <c r="CP147">
        <v>-0.278554703832791</v>
      </c>
      <c r="CQ147">
        <v>0.075627253128908</v>
      </c>
      <c r="CR147">
        <v>1</v>
      </c>
      <c r="CS147">
        <v>2.14626176470588</v>
      </c>
      <c r="CT147">
        <v>-0.0443110554651915</v>
      </c>
      <c r="CU147">
        <v>0.170717565198998</v>
      </c>
      <c r="CV147">
        <v>1</v>
      </c>
      <c r="CW147">
        <v>0.200864146341463</v>
      </c>
      <c r="CX147">
        <v>-0.0750121463414611</v>
      </c>
      <c r="CY147">
        <v>0.0114528240900278</v>
      </c>
      <c r="CZ147">
        <v>1</v>
      </c>
      <c r="DA147">
        <v>3</v>
      </c>
      <c r="DB147">
        <v>3</v>
      </c>
      <c r="DC147" t="s">
        <v>367</v>
      </c>
      <c r="DD147">
        <v>1.85574</v>
      </c>
      <c r="DE147">
        <v>1.85408</v>
      </c>
      <c r="DF147">
        <v>1.85515</v>
      </c>
      <c r="DG147">
        <v>1.85936</v>
      </c>
      <c r="DH147">
        <v>1.85364</v>
      </c>
      <c r="DI147">
        <v>1.85806</v>
      </c>
      <c r="DJ147">
        <v>1.85532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2.605</v>
      </c>
      <c r="DZ147">
        <v>-0.004</v>
      </c>
      <c r="EA147">
        <v>2</v>
      </c>
      <c r="EB147">
        <v>514.233</v>
      </c>
      <c r="EC147">
        <v>320.006</v>
      </c>
      <c r="ED147">
        <v>12.1273</v>
      </c>
      <c r="EE147">
        <v>28.2657</v>
      </c>
      <c r="EF147">
        <v>29.9991</v>
      </c>
      <c r="EG147">
        <v>28.1976</v>
      </c>
      <c r="EH147">
        <v>28.176</v>
      </c>
      <c r="EI147">
        <v>20.7989</v>
      </c>
      <c r="EJ147">
        <v>51.037</v>
      </c>
      <c r="EK147">
        <v>0</v>
      </c>
      <c r="EL147">
        <v>12.1571</v>
      </c>
      <c r="EM147">
        <v>434.17</v>
      </c>
      <c r="EN147">
        <v>13.1949</v>
      </c>
      <c r="EO147">
        <v>100.949</v>
      </c>
      <c r="EP147">
        <v>101.376</v>
      </c>
    </row>
    <row r="148" spans="1:146">
      <c r="A148">
        <v>132</v>
      </c>
      <c r="B148">
        <v>1560446224.5</v>
      </c>
      <c r="C148">
        <v>262</v>
      </c>
      <c r="D148" t="s">
        <v>518</v>
      </c>
      <c r="E148" t="s">
        <v>519</v>
      </c>
      <c r="H148">
        <v>1560446214.16129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-0.0417752931590784</v>
      </c>
      <c r="AF148">
        <v>0.046896426287748</v>
      </c>
      <c r="AG148">
        <v>3.4944080197069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1560446214.16129</v>
      </c>
      <c r="AU148">
        <v>393.872741935484</v>
      </c>
      <c r="AV148">
        <v>406.939870967742</v>
      </c>
      <c r="AW148">
        <v>13.1247193548387</v>
      </c>
      <c r="AX148">
        <v>12.9341032258065</v>
      </c>
      <c r="AY148">
        <v>500.015129032258</v>
      </c>
      <c r="AZ148">
        <v>100.734451612903</v>
      </c>
      <c r="BA148">
        <v>0.199989064516129</v>
      </c>
      <c r="BB148">
        <v>19.9420193548387</v>
      </c>
      <c r="BC148">
        <v>21.3126903225806</v>
      </c>
      <c r="BD148">
        <v>999.9</v>
      </c>
      <c r="BE148">
        <v>0</v>
      </c>
      <c r="BF148">
        <v>0</v>
      </c>
      <c r="BG148">
        <v>10000.8635483871</v>
      </c>
      <c r="BH148">
        <v>0</v>
      </c>
      <c r="BI148">
        <v>77.0809580645161</v>
      </c>
      <c r="BJ148">
        <v>1499.98225806452</v>
      </c>
      <c r="BK148">
        <v>0.973005903225806</v>
      </c>
      <c r="BL148">
        <v>0.0269940870967742</v>
      </c>
      <c r="BM148">
        <v>0</v>
      </c>
      <c r="BN148">
        <v>2.19324516129032</v>
      </c>
      <c r="BO148">
        <v>0</v>
      </c>
      <c r="BP148">
        <v>1829.76096774194</v>
      </c>
      <c r="BQ148">
        <v>13121.8677419355</v>
      </c>
      <c r="BR148">
        <v>41.2439032258065</v>
      </c>
      <c r="BS148">
        <v>44.056064516129</v>
      </c>
      <c r="BT148">
        <v>42.806</v>
      </c>
      <c r="BU148">
        <v>42.026</v>
      </c>
      <c r="BV148">
        <v>40.745935483871</v>
      </c>
      <c r="BW148">
        <v>1459.49225806452</v>
      </c>
      <c r="BX148">
        <v>40.49</v>
      </c>
      <c r="BY148">
        <v>0</v>
      </c>
      <c r="BZ148">
        <v>1560446254.6</v>
      </c>
      <c r="CA148">
        <v>2.14172307692308</v>
      </c>
      <c r="CB148">
        <v>-0.36070427343695</v>
      </c>
      <c r="CC148">
        <v>31.7042734933039</v>
      </c>
      <c r="CD148">
        <v>1831.78038461538</v>
      </c>
      <c r="CE148">
        <v>15</v>
      </c>
      <c r="CF148">
        <v>1560445913.5</v>
      </c>
      <c r="CG148" t="s">
        <v>250</v>
      </c>
      <c r="CH148">
        <v>10</v>
      </c>
      <c r="CI148">
        <v>2.605</v>
      </c>
      <c r="CJ148">
        <v>-0.004</v>
      </c>
      <c r="CK148">
        <v>400</v>
      </c>
      <c r="CL148">
        <v>12</v>
      </c>
      <c r="CM148">
        <v>0.4</v>
      </c>
      <c r="CN148">
        <v>0.11</v>
      </c>
      <c r="CO148">
        <v>-13.0676097560976</v>
      </c>
      <c r="CP148">
        <v>-0.409910801393805</v>
      </c>
      <c r="CQ148">
        <v>0.0748487183358933</v>
      </c>
      <c r="CR148">
        <v>1</v>
      </c>
      <c r="CS148">
        <v>2.16011176470588</v>
      </c>
      <c r="CT148">
        <v>-0.176122569738055</v>
      </c>
      <c r="CU148">
        <v>0.168196173567558</v>
      </c>
      <c r="CV148">
        <v>1</v>
      </c>
      <c r="CW148">
        <v>0.19192996097561</v>
      </c>
      <c r="CX148">
        <v>-0.204522250871087</v>
      </c>
      <c r="CY148">
        <v>0.0287828567214285</v>
      </c>
      <c r="CZ148">
        <v>0</v>
      </c>
      <c r="DA148">
        <v>2</v>
      </c>
      <c r="DB148">
        <v>3</v>
      </c>
      <c r="DC148" t="s">
        <v>260</v>
      </c>
      <c r="DD148">
        <v>1.85572</v>
      </c>
      <c r="DE148">
        <v>1.85407</v>
      </c>
      <c r="DF148">
        <v>1.85515</v>
      </c>
      <c r="DG148">
        <v>1.85938</v>
      </c>
      <c r="DH148">
        <v>1.85364</v>
      </c>
      <c r="DI148">
        <v>1.85806</v>
      </c>
      <c r="DJ148">
        <v>1.85532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2.605</v>
      </c>
      <c r="DZ148">
        <v>-0.004</v>
      </c>
      <c r="EA148">
        <v>2</v>
      </c>
      <c r="EB148">
        <v>514.257</v>
      </c>
      <c r="EC148">
        <v>320.046</v>
      </c>
      <c r="ED148">
        <v>12.1406</v>
      </c>
      <c r="EE148">
        <v>28.26</v>
      </c>
      <c r="EF148">
        <v>29.9994</v>
      </c>
      <c r="EG148">
        <v>28.193</v>
      </c>
      <c r="EH148">
        <v>28.1724</v>
      </c>
      <c r="EI148">
        <v>20.957</v>
      </c>
      <c r="EJ148">
        <v>51.037</v>
      </c>
      <c r="EK148">
        <v>0</v>
      </c>
      <c r="EL148">
        <v>12.1571</v>
      </c>
      <c r="EM148">
        <v>434.17</v>
      </c>
      <c r="EN148">
        <v>13.2264</v>
      </c>
      <c r="EO148">
        <v>100.95</v>
      </c>
      <c r="EP148">
        <v>101.376</v>
      </c>
    </row>
    <row r="149" spans="1:146">
      <c r="A149">
        <v>133</v>
      </c>
      <c r="B149">
        <v>1560446226.5</v>
      </c>
      <c r="C149">
        <v>264</v>
      </c>
      <c r="D149" t="s">
        <v>520</v>
      </c>
      <c r="E149" t="s">
        <v>521</v>
      </c>
      <c r="H149">
        <v>1560446216.16129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-0.0417869839345963</v>
      </c>
      <c r="AF149">
        <v>0.046909550207435</v>
      </c>
      <c r="AG149">
        <v>3.4951805268315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1560446216.16129</v>
      </c>
      <c r="AU149">
        <v>397.205580645161</v>
      </c>
      <c r="AV149">
        <v>410.266516129032</v>
      </c>
      <c r="AW149">
        <v>13.1209096774194</v>
      </c>
      <c r="AX149">
        <v>12.9463580645161</v>
      </c>
      <c r="AY149">
        <v>500.024612903226</v>
      </c>
      <c r="AZ149">
        <v>100.734419354839</v>
      </c>
      <c r="BA149">
        <v>0.19999664516129</v>
      </c>
      <c r="BB149">
        <v>19.9446838709677</v>
      </c>
      <c r="BC149">
        <v>21.3161483870968</v>
      </c>
      <c r="BD149">
        <v>999.9</v>
      </c>
      <c r="BE149">
        <v>0</v>
      </c>
      <c r="BF149">
        <v>0</v>
      </c>
      <c r="BG149">
        <v>10003.665483871</v>
      </c>
      <c r="BH149">
        <v>0</v>
      </c>
      <c r="BI149">
        <v>77.1691935483871</v>
      </c>
      <c r="BJ149">
        <v>1499.98322580645</v>
      </c>
      <c r="BK149">
        <v>0.973005903225806</v>
      </c>
      <c r="BL149">
        <v>0.0269940870967742</v>
      </c>
      <c r="BM149">
        <v>0</v>
      </c>
      <c r="BN149">
        <v>2.18211935483871</v>
      </c>
      <c r="BO149">
        <v>0</v>
      </c>
      <c r="BP149">
        <v>1831.14290322581</v>
      </c>
      <c r="BQ149">
        <v>13121.8677419355</v>
      </c>
      <c r="BR149">
        <v>41.2439032258065</v>
      </c>
      <c r="BS149">
        <v>44.046</v>
      </c>
      <c r="BT149">
        <v>42.806</v>
      </c>
      <c r="BU149">
        <v>42.02</v>
      </c>
      <c r="BV149">
        <v>40.7439032258065</v>
      </c>
      <c r="BW149">
        <v>1459.49322580645</v>
      </c>
      <c r="BX149">
        <v>40.49</v>
      </c>
      <c r="BY149">
        <v>0</v>
      </c>
      <c r="BZ149">
        <v>1560446256.4</v>
      </c>
      <c r="CA149">
        <v>2.1298</v>
      </c>
      <c r="CB149">
        <v>-0.201818802510623</v>
      </c>
      <c r="CC149">
        <v>32.5227350347023</v>
      </c>
      <c r="CD149">
        <v>1832.85423076923</v>
      </c>
      <c r="CE149">
        <v>15</v>
      </c>
      <c r="CF149">
        <v>1560445913.5</v>
      </c>
      <c r="CG149" t="s">
        <v>250</v>
      </c>
      <c r="CH149">
        <v>10</v>
      </c>
      <c r="CI149">
        <v>2.605</v>
      </c>
      <c r="CJ149">
        <v>-0.004</v>
      </c>
      <c r="CK149">
        <v>400</v>
      </c>
      <c r="CL149">
        <v>12</v>
      </c>
      <c r="CM149">
        <v>0.4</v>
      </c>
      <c r="CN149">
        <v>0.11</v>
      </c>
      <c r="CO149">
        <v>-13.0606390243902</v>
      </c>
      <c r="CP149">
        <v>-0.206531707317071</v>
      </c>
      <c r="CQ149">
        <v>0.0818951050624794</v>
      </c>
      <c r="CR149">
        <v>1</v>
      </c>
      <c r="CS149">
        <v>2.14316764705882</v>
      </c>
      <c r="CT149">
        <v>-0.311329310128993</v>
      </c>
      <c r="CU149">
        <v>0.162297310188628</v>
      </c>
      <c r="CV149">
        <v>1</v>
      </c>
      <c r="CW149">
        <v>0.176523887804878</v>
      </c>
      <c r="CX149">
        <v>-0.399032753310095</v>
      </c>
      <c r="CY149">
        <v>0.0508996540117964</v>
      </c>
      <c r="CZ149">
        <v>0</v>
      </c>
      <c r="DA149">
        <v>2</v>
      </c>
      <c r="DB149">
        <v>3</v>
      </c>
      <c r="DC149" t="s">
        <v>260</v>
      </c>
      <c r="DD149">
        <v>1.85571</v>
      </c>
      <c r="DE149">
        <v>1.85408</v>
      </c>
      <c r="DF149">
        <v>1.85515</v>
      </c>
      <c r="DG149">
        <v>1.85936</v>
      </c>
      <c r="DH149">
        <v>1.85364</v>
      </c>
      <c r="DI149">
        <v>1.85806</v>
      </c>
      <c r="DJ149">
        <v>1.85532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2.605</v>
      </c>
      <c r="DZ149">
        <v>-0.004</v>
      </c>
      <c r="EA149">
        <v>2</v>
      </c>
      <c r="EB149">
        <v>513.967</v>
      </c>
      <c r="EC149">
        <v>320.23</v>
      </c>
      <c r="ED149">
        <v>12.1563</v>
      </c>
      <c r="EE149">
        <v>28.2549</v>
      </c>
      <c r="EF149">
        <v>29.9992</v>
      </c>
      <c r="EG149">
        <v>28.1894</v>
      </c>
      <c r="EH149">
        <v>28.169</v>
      </c>
      <c r="EI149">
        <v>21.0943</v>
      </c>
      <c r="EJ149">
        <v>51.037</v>
      </c>
      <c r="EK149">
        <v>0</v>
      </c>
      <c r="EL149">
        <v>12.1571</v>
      </c>
      <c r="EM149">
        <v>439.17</v>
      </c>
      <c r="EN149">
        <v>13.2485</v>
      </c>
      <c r="EO149">
        <v>100.952</v>
      </c>
      <c r="EP149">
        <v>101.376</v>
      </c>
    </row>
    <row r="150" spans="1:146">
      <c r="A150">
        <v>134</v>
      </c>
      <c r="B150">
        <v>1560446228.5</v>
      </c>
      <c r="C150">
        <v>266</v>
      </c>
      <c r="D150" t="s">
        <v>522</v>
      </c>
      <c r="E150" t="s">
        <v>523</v>
      </c>
      <c r="H150">
        <v>1560446218.16129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-0.0417900771243346</v>
      </c>
      <c r="AF150">
        <v>0.0469130225838945</v>
      </c>
      <c r="AG150">
        <v>3.4953849070192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1560446218.16129</v>
      </c>
      <c r="AU150">
        <v>400.537838709677</v>
      </c>
      <c r="AV150">
        <v>413.617</v>
      </c>
      <c r="AW150">
        <v>13.1177451612903</v>
      </c>
      <c r="AX150">
        <v>12.9627548387097</v>
      </c>
      <c r="AY150">
        <v>500.019258064516</v>
      </c>
      <c r="AZ150">
        <v>100.734161290323</v>
      </c>
      <c r="BA150">
        <v>0.199989129032258</v>
      </c>
      <c r="BB150">
        <v>19.9472193548387</v>
      </c>
      <c r="BC150">
        <v>21.3191483870968</v>
      </c>
      <c r="BD150">
        <v>999.9</v>
      </c>
      <c r="BE150">
        <v>0</v>
      </c>
      <c r="BF150">
        <v>0</v>
      </c>
      <c r="BG150">
        <v>10004.4316129032</v>
      </c>
      <c r="BH150">
        <v>0</v>
      </c>
      <c r="BI150">
        <v>77.2548419354839</v>
      </c>
      <c r="BJ150">
        <v>1499.9835483871</v>
      </c>
      <c r="BK150">
        <v>0.973005903225806</v>
      </c>
      <c r="BL150">
        <v>0.0269940870967742</v>
      </c>
      <c r="BM150">
        <v>0</v>
      </c>
      <c r="BN150">
        <v>2.17626774193548</v>
      </c>
      <c r="BO150">
        <v>0</v>
      </c>
      <c r="BP150">
        <v>1832.41935483871</v>
      </c>
      <c r="BQ150">
        <v>13121.8677419355</v>
      </c>
      <c r="BR150">
        <v>41.2398387096774</v>
      </c>
      <c r="BS150">
        <v>44.04</v>
      </c>
      <c r="BT150">
        <v>42.802</v>
      </c>
      <c r="BU150">
        <v>42.014</v>
      </c>
      <c r="BV150">
        <v>40.7378064516129</v>
      </c>
      <c r="BW150">
        <v>1459.4935483871</v>
      </c>
      <c r="BX150">
        <v>40.49</v>
      </c>
      <c r="BY150">
        <v>0</v>
      </c>
      <c r="BZ150">
        <v>1560446258.8</v>
      </c>
      <c r="CA150">
        <v>2.13566923076923</v>
      </c>
      <c r="CB150">
        <v>0.0549333330301792</v>
      </c>
      <c r="CC150">
        <v>35.8331624090476</v>
      </c>
      <c r="CD150">
        <v>1834.22461538462</v>
      </c>
      <c r="CE150">
        <v>15</v>
      </c>
      <c r="CF150">
        <v>1560445913.5</v>
      </c>
      <c r="CG150" t="s">
        <v>250</v>
      </c>
      <c r="CH150">
        <v>10</v>
      </c>
      <c r="CI150">
        <v>2.605</v>
      </c>
      <c r="CJ150">
        <v>-0.004</v>
      </c>
      <c r="CK150">
        <v>400</v>
      </c>
      <c r="CL150">
        <v>12</v>
      </c>
      <c r="CM150">
        <v>0.4</v>
      </c>
      <c r="CN150">
        <v>0.11</v>
      </c>
      <c r="CO150">
        <v>-13.0778146341463</v>
      </c>
      <c r="CP150">
        <v>-0.180752613240486</v>
      </c>
      <c r="CQ150">
        <v>0.0793939745854552</v>
      </c>
      <c r="CR150">
        <v>1</v>
      </c>
      <c r="CS150">
        <v>2.14060294117647</v>
      </c>
      <c r="CT150">
        <v>0.0375475147114398</v>
      </c>
      <c r="CU150">
        <v>0.155021627495487</v>
      </c>
      <c r="CV150">
        <v>1</v>
      </c>
      <c r="CW150">
        <v>0.157127513121951</v>
      </c>
      <c r="CX150">
        <v>-0.605117025366004</v>
      </c>
      <c r="CY150">
        <v>0.0701393612477491</v>
      </c>
      <c r="CZ150">
        <v>0</v>
      </c>
      <c r="DA150">
        <v>2</v>
      </c>
      <c r="DB150">
        <v>3</v>
      </c>
      <c r="DC150" t="s">
        <v>260</v>
      </c>
      <c r="DD150">
        <v>1.85573</v>
      </c>
      <c r="DE150">
        <v>1.85409</v>
      </c>
      <c r="DF150">
        <v>1.85515</v>
      </c>
      <c r="DG150">
        <v>1.85934</v>
      </c>
      <c r="DH150">
        <v>1.85364</v>
      </c>
      <c r="DI150">
        <v>1.85806</v>
      </c>
      <c r="DJ150">
        <v>1.85532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2.605</v>
      </c>
      <c r="DZ150">
        <v>-0.004</v>
      </c>
      <c r="EA150">
        <v>2</v>
      </c>
      <c r="EB150">
        <v>513.923</v>
      </c>
      <c r="EC150">
        <v>320.299</v>
      </c>
      <c r="ED150">
        <v>12.1678</v>
      </c>
      <c r="EE150">
        <v>28.2495</v>
      </c>
      <c r="EF150">
        <v>29.9992</v>
      </c>
      <c r="EG150">
        <v>28.1862</v>
      </c>
      <c r="EH150">
        <v>28.1662</v>
      </c>
      <c r="EI150">
        <v>21.1877</v>
      </c>
      <c r="EJ150">
        <v>50.7628</v>
      </c>
      <c r="EK150">
        <v>0</v>
      </c>
      <c r="EL150">
        <v>12.19</v>
      </c>
      <c r="EM150">
        <v>444.17</v>
      </c>
      <c r="EN150">
        <v>13.268</v>
      </c>
      <c r="EO150">
        <v>100.952</v>
      </c>
      <c r="EP150">
        <v>101.378</v>
      </c>
    </row>
    <row r="151" spans="1:146">
      <c r="A151">
        <v>135</v>
      </c>
      <c r="B151">
        <v>1560446230.5</v>
      </c>
      <c r="C151">
        <v>268</v>
      </c>
      <c r="D151" t="s">
        <v>524</v>
      </c>
      <c r="E151" t="s">
        <v>525</v>
      </c>
      <c r="H151">
        <v>1560446220.16129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-0.0417861930231716</v>
      </c>
      <c r="AF151">
        <v>0.0469086623400732</v>
      </c>
      <c r="AG151">
        <v>3.49512826710174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1560446220.16129</v>
      </c>
      <c r="AU151">
        <v>403.871</v>
      </c>
      <c r="AV151">
        <v>416.954838709677</v>
      </c>
      <c r="AW151">
        <v>13.1157096774194</v>
      </c>
      <c r="AX151">
        <v>12.9816612903226</v>
      </c>
      <c r="AY151">
        <v>500.015193548387</v>
      </c>
      <c r="AZ151">
        <v>100.733935483871</v>
      </c>
      <c r="BA151">
        <v>0.199985419354839</v>
      </c>
      <c r="BB151">
        <v>19.9492548387097</v>
      </c>
      <c r="BC151">
        <v>21.3210258064516</v>
      </c>
      <c r="BD151">
        <v>999.9</v>
      </c>
      <c r="BE151">
        <v>0</v>
      </c>
      <c r="BF151">
        <v>0</v>
      </c>
      <c r="BG151">
        <v>10003.5241935484</v>
      </c>
      <c r="BH151">
        <v>0</v>
      </c>
      <c r="BI151">
        <v>77.3421387096774</v>
      </c>
      <c r="BJ151">
        <v>1499.97612903226</v>
      </c>
      <c r="BK151">
        <v>0.973005741935484</v>
      </c>
      <c r="BL151">
        <v>0.0269942322580645</v>
      </c>
      <c r="BM151">
        <v>0</v>
      </c>
      <c r="BN151">
        <v>2.1586935483871</v>
      </c>
      <c r="BO151">
        <v>0</v>
      </c>
      <c r="BP151">
        <v>1833.59741935484</v>
      </c>
      <c r="BQ151">
        <v>13121.8</v>
      </c>
      <c r="BR151">
        <v>41.2337419354839</v>
      </c>
      <c r="BS151">
        <v>44.034</v>
      </c>
      <c r="BT151">
        <v>42.796</v>
      </c>
      <c r="BU151">
        <v>42.0019032258064</v>
      </c>
      <c r="BV151">
        <v>40.7317096774194</v>
      </c>
      <c r="BW151">
        <v>1459.48612903226</v>
      </c>
      <c r="BX151">
        <v>40.49</v>
      </c>
      <c r="BY151">
        <v>0</v>
      </c>
      <c r="BZ151">
        <v>1560446260.6</v>
      </c>
      <c r="CA151">
        <v>2.13242307692308</v>
      </c>
      <c r="CB151">
        <v>-0.934748712483545</v>
      </c>
      <c r="CC151">
        <v>36.4034187926347</v>
      </c>
      <c r="CD151">
        <v>1835.25769230769</v>
      </c>
      <c r="CE151">
        <v>15</v>
      </c>
      <c r="CF151">
        <v>1560445913.5</v>
      </c>
      <c r="CG151" t="s">
        <v>250</v>
      </c>
      <c r="CH151">
        <v>10</v>
      </c>
      <c r="CI151">
        <v>2.605</v>
      </c>
      <c r="CJ151">
        <v>-0.004</v>
      </c>
      <c r="CK151">
        <v>400</v>
      </c>
      <c r="CL151">
        <v>12</v>
      </c>
      <c r="CM151">
        <v>0.4</v>
      </c>
      <c r="CN151">
        <v>0.11</v>
      </c>
      <c r="CO151">
        <v>-13.0828609756098</v>
      </c>
      <c r="CP151">
        <v>-0.25227386759583</v>
      </c>
      <c r="CQ151">
        <v>0.0806849485103719</v>
      </c>
      <c r="CR151">
        <v>1</v>
      </c>
      <c r="CS151">
        <v>2.1331</v>
      </c>
      <c r="CT151">
        <v>-0.211496196111602</v>
      </c>
      <c r="CU151">
        <v>0.156297563113742</v>
      </c>
      <c r="CV151">
        <v>1</v>
      </c>
      <c r="CW151">
        <v>0.136178537268293</v>
      </c>
      <c r="CX151">
        <v>-0.769404932027876</v>
      </c>
      <c r="CY151">
        <v>0.083212324965581</v>
      </c>
      <c r="CZ151">
        <v>0</v>
      </c>
      <c r="DA151">
        <v>2</v>
      </c>
      <c r="DB151">
        <v>3</v>
      </c>
      <c r="DC151" t="s">
        <v>260</v>
      </c>
      <c r="DD151">
        <v>1.85574</v>
      </c>
      <c r="DE151">
        <v>1.8541</v>
      </c>
      <c r="DF151">
        <v>1.85515</v>
      </c>
      <c r="DG151">
        <v>1.85937</v>
      </c>
      <c r="DH151">
        <v>1.85364</v>
      </c>
      <c r="DI151">
        <v>1.85806</v>
      </c>
      <c r="DJ151">
        <v>1.85532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2.605</v>
      </c>
      <c r="DZ151">
        <v>-0.004</v>
      </c>
      <c r="EA151">
        <v>2</v>
      </c>
      <c r="EB151">
        <v>514.018</v>
      </c>
      <c r="EC151">
        <v>320.277</v>
      </c>
      <c r="ED151">
        <v>12.1814</v>
      </c>
      <c r="EE151">
        <v>28.2431</v>
      </c>
      <c r="EF151">
        <v>29.9993</v>
      </c>
      <c r="EG151">
        <v>28.1822</v>
      </c>
      <c r="EH151">
        <v>28.1622</v>
      </c>
      <c r="EI151">
        <v>21.3433</v>
      </c>
      <c r="EJ151">
        <v>50.7628</v>
      </c>
      <c r="EK151">
        <v>0</v>
      </c>
      <c r="EL151">
        <v>12.19</v>
      </c>
      <c r="EM151">
        <v>444.17</v>
      </c>
      <c r="EN151">
        <v>13.2874</v>
      </c>
      <c r="EO151">
        <v>100.952</v>
      </c>
      <c r="EP151">
        <v>101.377</v>
      </c>
    </row>
    <row r="152" spans="1:146">
      <c r="A152">
        <v>136</v>
      </c>
      <c r="B152">
        <v>1560446232.5</v>
      </c>
      <c r="C152">
        <v>270</v>
      </c>
      <c r="D152" t="s">
        <v>526</v>
      </c>
      <c r="E152" t="s">
        <v>527</v>
      </c>
      <c r="H152">
        <v>1560446222.16129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-0.0417868453836072</v>
      </c>
      <c r="AF152">
        <v>0.046909394671812</v>
      </c>
      <c r="AG152">
        <v>3.49517137205487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1560446222.16129</v>
      </c>
      <c r="AU152">
        <v>407.203225806452</v>
      </c>
      <c r="AV152">
        <v>420.284322580645</v>
      </c>
      <c r="AW152">
        <v>13.1148741935484</v>
      </c>
      <c r="AX152">
        <v>13.0053677419355</v>
      </c>
      <c r="AY152">
        <v>500.020451612903</v>
      </c>
      <c r="AZ152">
        <v>100.733870967742</v>
      </c>
      <c r="BA152">
        <v>0.199992774193548</v>
      </c>
      <c r="BB152">
        <v>19.9509709677419</v>
      </c>
      <c r="BC152">
        <v>21.3223838709677</v>
      </c>
      <c r="BD152">
        <v>999.9</v>
      </c>
      <c r="BE152">
        <v>0</v>
      </c>
      <c r="BF152">
        <v>0</v>
      </c>
      <c r="BG152">
        <v>10003.6867741935</v>
      </c>
      <c r="BH152">
        <v>0</v>
      </c>
      <c r="BI152">
        <v>77.4306838709677</v>
      </c>
      <c r="BJ152">
        <v>1499.98483870968</v>
      </c>
      <c r="BK152">
        <v>0.973005741935484</v>
      </c>
      <c r="BL152">
        <v>0.0269942322580645</v>
      </c>
      <c r="BM152">
        <v>0</v>
      </c>
      <c r="BN152">
        <v>2.13716129032258</v>
      </c>
      <c r="BO152">
        <v>0</v>
      </c>
      <c r="BP152">
        <v>1834.72741935484</v>
      </c>
      <c r="BQ152">
        <v>13121.8838709677</v>
      </c>
      <c r="BR152">
        <v>41.2276451612903</v>
      </c>
      <c r="BS152">
        <v>44.028</v>
      </c>
      <c r="BT152">
        <v>42.79</v>
      </c>
      <c r="BU152">
        <v>41.9918387096774</v>
      </c>
      <c r="BV152">
        <v>40.7256129032258</v>
      </c>
      <c r="BW152">
        <v>1459.49451612903</v>
      </c>
      <c r="BX152">
        <v>40.4903225806452</v>
      </c>
      <c r="BY152">
        <v>0</v>
      </c>
      <c r="BZ152">
        <v>1560446262.4</v>
      </c>
      <c r="CA152">
        <v>2.12417307692308</v>
      </c>
      <c r="CB152">
        <v>-0.645692295214747</v>
      </c>
      <c r="CC152">
        <v>36.3052991378136</v>
      </c>
      <c r="CD152">
        <v>1836.25807692308</v>
      </c>
      <c r="CE152">
        <v>15</v>
      </c>
      <c r="CF152">
        <v>1560445913.5</v>
      </c>
      <c r="CG152" t="s">
        <v>250</v>
      </c>
      <c r="CH152">
        <v>10</v>
      </c>
      <c r="CI152">
        <v>2.605</v>
      </c>
      <c r="CJ152">
        <v>-0.004</v>
      </c>
      <c r="CK152">
        <v>400</v>
      </c>
      <c r="CL152">
        <v>12</v>
      </c>
      <c r="CM152">
        <v>0.4</v>
      </c>
      <c r="CN152">
        <v>0.11</v>
      </c>
      <c r="CO152">
        <v>-13.0813268292683</v>
      </c>
      <c r="CP152">
        <v>-0.119644599303146</v>
      </c>
      <c r="CQ152">
        <v>0.0821459974067299</v>
      </c>
      <c r="CR152">
        <v>1</v>
      </c>
      <c r="CS152">
        <v>2.11579411764706</v>
      </c>
      <c r="CT152">
        <v>-0.348993564542483</v>
      </c>
      <c r="CU152">
        <v>0.182528737368662</v>
      </c>
      <c r="CV152">
        <v>1</v>
      </c>
      <c r="CW152">
        <v>0.111924944585366</v>
      </c>
      <c r="CX152">
        <v>-0.914916660501792</v>
      </c>
      <c r="CY152">
        <v>0.094769813242329</v>
      </c>
      <c r="CZ152">
        <v>0</v>
      </c>
      <c r="DA152">
        <v>2</v>
      </c>
      <c r="DB152">
        <v>3</v>
      </c>
      <c r="DC152" t="s">
        <v>260</v>
      </c>
      <c r="DD152">
        <v>1.85573</v>
      </c>
      <c r="DE152">
        <v>1.85409</v>
      </c>
      <c r="DF152">
        <v>1.85514</v>
      </c>
      <c r="DG152">
        <v>1.85938</v>
      </c>
      <c r="DH152">
        <v>1.85364</v>
      </c>
      <c r="DI152">
        <v>1.85806</v>
      </c>
      <c r="DJ152">
        <v>1.85532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2.605</v>
      </c>
      <c r="DZ152">
        <v>-0.004</v>
      </c>
      <c r="EA152">
        <v>2</v>
      </c>
      <c r="EB152">
        <v>513.919</v>
      </c>
      <c r="EC152">
        <v>320.449</v>
      </c>
      <c r="ED152">
        <v>12.1952</v>
      </c>
      <c r="EE152">
        <v>28.2383</v>
      </c>
      <c r="EF152">
        <v>29.9991</v>
      </c>
      <c r="EG152">
        <v>28.1783</v>
      </c>
      <c r="EH152">
        <v>28.1586</v>
      </c>
      <c r="EI152">
        <v>21.484</v>
      </c>
      <c r="EJ152">
        <v>50.7628</v>
      </c>
      <c r="EK152">
        <v>0</v>
      </c>
      <c r="EL152">
        <v>12.219</v>
      </c>
      <c r="EM152">
        <v>449.17</v>
      </c>
      <c r="EN152">
        <v>13.3034</v>
      </c>
      <c r="EO152">
        <v>100.953</v>
      </c>
      <c r="EP152">
        <v>101.377</v>
      </c>
    </row>
    <row r="153" spans="1:146">
      <c r="A153">
        <v>137</v>
      </c>
      <c r="B153">
        <v>1560446234.5</v>
      </c>
      <c r="C153">
        <v>272</v>
      </c>
      <c r="D153" t="s">
        <v>528</v>
      </c>
      <c r="E153" t="s">
        <v>529</v>
      </c>
      <c r="H153">
        <v>1560446224.16129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-0.0417909351266711</v>
      </c>
      <c r="AF153">
        <v>0.0469139857666824</v>
      </c>
      <c r="AG153">
        <v>3.49544159793899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1560446224.16129</v>
      </c>
      <c r="AU153">
        <v>410.534870967742</v>
      </c>
      <c r="AV153">
        <v>423.629806451613</v>
      </c>
      <c r="AW153">
        <v>13.1153741935484</v>
      </c>
      <c r="AX153">
        <v>13.0338741935484</v>
      </c>
      <c r="AY153">
        <v>500.025161290323</v>
      </c>
      <c r="AZ153">
        <v>100.733806451613</v>
      </c>
      <c r="BA153">
        <v>0.199999419354839</v>
      </c>
      <c r="BB153">
        <v>19.9528225806452</v>
      </c>
      <c r="BC153">
        <v>21.3237451612903</v>
      </c>
      <c r="BD153">
        <v>999.9</v>
      </c>
      <c r="BE153">
        <v>0</v>
      </c>
      <c r="BF153">
        <v>0</v>
      </c>
      <c r="BG153">
        <v>10004.6722580645</v>
      </c>
      <c r="BH153">
        <v>0</v>
      </c>
      <c r="BI153">
        <v>77.5179774193548</v>
      </c>
      <c r="BJ153">
        <v>1499.9864516129</v>
      </c>
      <c r="BK153">
        <v>0.973005580645161</v>
      </c>
      <c r="BL153">
        <v>0.0269943774193548</v>
      </c>
      <c r="BM153">
        <v>0</v>
      </c>
      <c r="BN153">
        <v>2.13763225806452</v>
      </c>
      <c r="BO153">
        <v>0</v>
      </c>
      <c r="BP153">
        <v>1835.8135483871</v>
      </c>
      <c r="BQ153">
        <v>13121.9</v>
      </c>
      <c r="BR153">
        <v>41.2215483870968</v>
      </c>
      <c r="BS153">
        <v>44.022</v>
      </c>
      <c r="BT153">
        <v>42.784</v>
      </c>
      <c r="BU153">
        <v>41.9837419354839</v>
      </c>
      <c r="BV153">
        <v>40.7195161290322</v>
      </c>
      <c r="BW153">
        <v>1459.49580645161</v>
      </c>
      <c r="BX153">
        <v>40.4906451612903</v>
      </c>
      <c r="BY153">
        <v>0</v>
      </c>
      <c r="BZ153">
        <v>1560446264.8</v>
      </c>
      <c r="CA153">
        <v>2.09307692307692</v>
      </c>
      <c r="CB153">
        <v>0.0812718036351302</v>
      </c>
      <c r="CC153">
        <v>35.0478632718456</v>
      </c>
      <c r="CD153">
        <v>1837.64192307692</v>
      </c>
      <c r="CE153">
        <v>15</v>
      </c>
      <c r="CF153">
        <v>1560445913.5</v>
      </c>
      <c r="CG153" t="s">
        <v>250</v>
      </c>
      <c r="CH153">
        <v>10</v>
      </c>
      <c r="CI153">
        <v>2.605</v>
      </c>
      <c r="CJ153">
        <v>-0.004</v>
      </c>
      <c r="CK153">
        <v>400</v>
      </c>
      <c r="CL153">
        <v>12</v>
      </c>
      <c r="CM153">
        <v>0.4</v>
      </c>
      <c r="CN153">
        <v>0.11</v>
      </c>
      <c r="CO153">
        <v>-13.0948292682927</v>
      </c>
      <c r="CP153">
        <v>-0.0654752613239946</v>
      </c>
      <c r="CQ153">
        <v>0.079115322569767</v>
      </c>
      <c r="CR153">
        <v>1</v>
      </c>
      <c r="CS153">
        <v>2.12031764705882</v>
      </c>
      <c r="CT153">
        <v>-0.0908599974959081</v>
      </c>
      <c r="CU153">
        <v>0.194463169763489</v>
      </c>
      <c r="CV153">
        <v>1</v>
      </c>
      <c r="CW153">
        <v>0.0840322714146342</v>
      </c>
      <c r="CX153">
        <v>-1.03596934089195</v>
      </c>
      <c r="CY153">
        <v>0.104623076471074</v>
      </c>
      <c r="CZ153">
        <v>0</v>
      </c>
      <c r="DA153">
        <v>2</v>
      </c>
      <c r="DB153">
        <v>3</v>
      </c>
      <c r="DC153" t="s">
        <v>260</v>
      </c>
      <c r="DD153">
        <v>1.85574</v>
      </c>
      <c r="DE153">
        <v>1.85409</v>
      </c>
      <c r="DF153">
        <v>1.85512</v>
      </c>
      <c r="DG153">
        <v>1.85937</v>
      </c>
      <c r="DH153">
        <v>1.85364</v>
      </c>
      <c r="DI153">
        <v>1.85806</v>
      </c>
      <c r="DJ153">
        <v>1.85532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2.605</v>
      </c>
      <c r="DZ153">
        <v>-0.004</v>
      </c>
      <c r="EA153">
        <v>2</v>
      </c>
      <c r="EB153">
        <v>514.06</v>
      </c>
      <c r="EC153">
        <v>320.422</v>
      </c>
      <c r="ED153">
        <v>12.2052</v>
      </c>
      <c r="EE153">
        <v>28.234</v>
      </c>
      <c r="EF153">
        <v>29.9992</v>
      </c>
      <c r="EG153">
        <v>28.1742</v>
      </c>
      <c r="EH153">
        <v>28.156</v>
      </c>
      <c r="EI153">
        <v>21.5776</v>
      </c>
      <c r="EJ153">
        <v>50.7628</v>
      </c>
      <c r="EK153">
        <v>0</v>
      </c>
      <c r="EL153">
        <v>12.219</v>
      </c>
      <c r="EM153">
        <v>454.17</v>
      </c>
      <c r="EN153">
        <v>13.3152</v>
      </c>
      <c r="EO153">
        <v>100.955</v>
      </c>
      <c r="EP153">
        <v>101.378</v>
      </c>
    </row>
    <row r="154" spans="1:146">
      <c r="A154">
        <v>138</v>
      </c>
      <c r="B154">
        <v>1560446236.5</v>
      </c>
      <c r="C154">
        <v>274</v>
      </c>
      <c r="D154" t="s">
        <v>530</v>
      </c>
      <c r="E154" t="s">
        <v>531</v>
      </c>
      <c r="H154">
        <v>1560446226.16129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-0.0417901685111719</v>
      </c>
      <c r="AF154">
        <v>0.0469131251736253</v>
      </c>
      <c r="AG154">
        <v>3.49539094525512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1560446226.16129</v>
      </c>
      <c r="AU154">
        <v>413.87264516129</v>
      </c>
      <c r="AV154">
        <v>426.972</v>
      </c>
      <c r="AW154">
        <v>13.1176225806452</v>
      </c>
      <c r="AX154">
        <v>13.0639483870968</v>
      </c>
      <c r="AY154">
        <v>500.022870967742</v>
      </c>
      <c r="AZ154">
        <v>100.733774193548</v>
      </c>
      <c r="BA154">
        <v>0.19999935483871</v>
      </c>
      <c r="BB154">
        <v>19.9548451612903</v>
      </c>
      <c r="BC154">
        <v>21.3251387096774</v>
      </c>
      <c r="BD154">
        <v>999.9</v>
      </c>
      <c r="BE154">
        <v>0</v>
      </c>
      <c r="BF154">
        <v>0</v>
      </c>
      <c r="BG154">
        <v>10004.4919354839</v>
      </c>
      <c r="BH154">
        <v>0</v>
      </c>
      <c r="BI154">
        <v>77.6080806451613</v>
      </c>
      <c r="BJ154">
        <v>1499.98838709677</v>
      </c>
      <c r="BK154">
        <v>0.973005580645161</v>
      </c>
      <c r="BL154">
        <v>0.0269943774193548</v>
      </c>
      <c r="BM154">
        <v>0</v>
      </c>
      <c r="BN154">
        <v>2.13840967741936</v>
      </c>
      <c r="BO154">
        <v>0</v>
      </c>
      <c r="BP154">
        <v>1836.99806451613</v>
      </c>
      <c r="BQ154">
        <v>13121.9193548387</v>
      </c>
      <c r="BR154">
        <v>41.2154516129032</v>
      </c>
      <c r="BS154">
        <v>44.016</v>
      </c>
      <c r="BT154">
        <v>42.778</v>
      </c>
      <c r="BU154">
        <v>41.9776451612903</v>
      </c>
      <c r="BV154">
        <v>40.7134193548387</v>
      </c>
      <c r="BW154">
        <v>1459.49774193548</v>
      </c>
      <c r="BX154">
        <v>40.4906451612903</v>
      </c>
      <c r="BY154">
        <v>0</v>
      </c>
      <c r="BZ154">
        <v>1560446266.6</v>
      </c>
      <c r="CA154">
        <v>2.11922307692308</v>
      </c>
      <c r="CB154">
        <v>-0.0585093895954776</v>
      </c>
      <c r="CC154">
        <v>36.843418796388</v>
      </c>
      <c r="CD154">
        <v>1838.78346153846</v>
      </c>
      <c r="CE154">
        <v>15</v>
      </c>
      <c r="CF154">
        <v>1560445913.5</v>
      </c>
      <c r="CG154" t="s">
        <v>250</v>
      </c>
      <c r="CH154">
        <v>10</v>
      </c>
      <c r="CI154">
        <v>2.605</v>
      </c>
      <c r="CJ154">
        <v>-0.004</v>
      </c>
      <c r="CK154">
        <v>400</v>
      </c>
      <c r="CL154">
        <v>12</v>
      </c>
      <c r="CM154">
        <v>0.4</v>
      </c>
      <c r="CN154">
        <v>0.11</v>
      </c>
      <c r="CO154">
        <v>-13.0982146341463</v>
      </c>
      <c r="CP154">
        <v>-0.0540585365852722</v>
      </c>
      <c r="CQ154">
        <v>0.078834929614386</v>
      </c>
      <c r="CR154">
        <v>1</v>
      </c>
      <c r="CS154">
        <v>2.13039117647059</v>
      </c>
      <c r="CT154">
        <v>-0.345319526627251</v>
      </c>
      <c r="CU154">
        <v>0.185157026153236</v>
      </c>
      <c r="CV154">
        <v>1</v>
      </c>
      <c r="CW154">
        <v>0.0559001226341463</v>
      </c>
      <c r="CX154">
        <v>-1.06996815298976</v>
      </c>
      <c r="CY154">
        <v>0.107277478573232</v>
      </c>
      <c r="CZ154">
        <v>0</v>
      </c>
      <c r="DA154">
        <v>2</v>
      </c>
      <c r="DB154">
        <v>3</v>
      </c>
      <c r="DC154" t="s">
        <v>260</v>
      </c>
      <c r="DD154">
        <v>1.85573</v>
      </c>
      <c r="DE154">
        <v>1.85409</v>
      </c>
      <c r="DF154">
        <v>1.85513</v>
      </c>
      <c r="DG154">
        <v>1.85937</v>
      </c>
      <c r="DH154">
        <v>1.85364</v>
      </c>
      <c r="DI154">
        <v>1.85806</v>
      </c>
      <c r="DJ154">
        <v>1.85531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2.605</v>
      </c>
      <c r="DZ154">
        <v>-0.004</v>
      </c>
      <c r="EA154">
        <v>2</v>
      </c>
      <c r="EB154">
        <v>514.252</v>
      </c>
      <c r="EC154">
        <v>320.46</v>
      </c>
      <c r="ED154">
        <v>12.2187</v>
      </c>
      <c r="EE154">
        <v>28.2278</v>
      </c>
      <c r="EF154">
        <v>29.9993</v>
      </c>
      <c r="EG154">
        <v>28.1702</v>
      </c>
      <c r="EH154">
        <v>28.1521</v>
      </c>
      <c r="EI154">
        <v>21.7329</v>
      </c>
      <c r="EJ154">
        <v>50.4919</v>
      </c>
      <c r="EK154">
        <v>0</v>
      </c>
      <c r="EL154">
        <v>12.219</v>
      </c>
      <c r="EM154">
        <v>454.17</v>
      </c>
      <c r="EN154">
        <v>13.3247</v>
      </c>
      <c r="EO154">
        <v>100.957</v>
      </c>
      <c r="EP154">
        <v>101.379</v>
      </c>
    </row>
    <row r="155" spans="1:146">
      <c r="A155">
        <v>139</v>
      </c>
      <c r="B155">
        <v>1560446238.5</v>
      </c>
      <c r="C155">
        <v>276</v>
      </c>
      <c r="D155" t="s">
        <v>532</v>
      </c>
      <c r="E155" t="s">
        <v>533</v>
      </c>
      <c r="H155">
        <v>1560446228.16129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-0.0417805972791167</v>
      </c>
      <c r="AF155">
        <v>0.0469023806271575</v>
      </c>
      <c r="AG155">
        <v>3.49475851658442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1560446228.16129</v>
      </c>
      <c r="AU155">
        <v>417.211419354839</v>
      </c>
      <c r="AV155">
        <v>430.308741935484</v>
      </c>
      <c r="AW155">
        <v>13.1217161290323</v>
      </c>
      <c r="AX155">
        <v>13.0946870967742</v>
      </c>
      <c r="AY155">
        <v>500.023161290323</v>
      </c>
      <c r="AZ155">
        <v>100.733838709677</v>
      </c>
      <c r="BA155">
        <v>0.200008903225806</v>
      </c>
      <c r="BB155">
        <v>19.9571290322581</v>
      </c>
      <c r="BC155">
        <v>21.3280290322581</v>
      </c>
      <c r="BD155">
        <v>999.9</v>
      </c>
      <c r="BE155">
        <v>0</v>
      </c>
      <c r="BF155">
        <v>0</v>
      </c>
      <c r="BG155">
        <v>10002.1941935484</v>
      </c>
      <c r="BH155">
        <v>0</v>
      </c>
      <c r="BI155">
        <v>77.710970967742</v>
      </c>
      <c r="BJ155">
        <v>1499.99838709677</v>
      </c>
      <c r="BK155">
        <v>0.973005741935484</v>
      </c>
      <c r="BL155">
        <v>0.0269942322580645</v>
      </c>
      <c r="BM155">
        <v>0</v>
      </c>
      <c r="BN155">
        <v>2.12124516129032</v>
      </c>
      <c r="BO155">
        <v>0</v>
      </c>
      <c r="BP155">
        <v>1838.25322580645</v>
      </c>
      <c r="BQ155">
        <v>13122.0096774194</v>
      </c>
      <c r="BR155">
        <v>41.2093548387097</v>
      </c>
      <c r="BS155">
        <v>44.01</v>
      </c>
      <c r="BT155">
        <v>42.772</v>
      </c>
      <c r="BU155">
        <v>41.9735806451613</v>
      </c>
      <c r="BV155">
        <v>40.7073225806451</v>
      </c>
      <c r="BW155">
        <v>1459.50774193548</v>
      </c>
      <c r="BX155">
        <v>40.4906451612903</v>
      </c>
      <c r="BY155">
        <v>0</v>
      </c>
      <c r="BZ155">
        <v>1560446268.4</v>
      </c>
      <c r="CA155">
        <v>2.11307307692308</v>
      </c>
      <c r="CB155">
        <v>0.321911125800462</v>
      </c>
      <c r="CC155">
        <v>37.7210256434398</v>
      </c>
      <c r="CD155">
        <v>1840.01769230769</v>
      </c>
      <c r="CE155">
        <v>15</v>
      </c>
      <c r="CF155">
        <v>1560445913.5</v>
      </c>
      <c r="CG155" t="s">
        <v>250</v>
      </c>
      <c r="CH155">
        <v>10</v>
      </c>
      <c r="CI155">
        <v>2.605</v>
      </c>
      <c r="CJ155">
        <v>-0.004</v>
      </c>
      <c r="CK155">
        <v>400</v>
      </c>
      <c r="CL155">
        <v>12</v>
      </c>
      <c r="CM155">
        <v>0.4</v>
      </c>
      <c r="CN155">
        <v>0.11</v>
      </c>
      <c r="CO155">
        <v>-13.0974268292683</v>
      </c>
      <c r="CP155">
        <v>0.156800696863932</v>
      </c>
      <c r="CQ155">
        <v>0.0788074158463879</v>
      </c>
      <c r="CR155">
        <v>1</v>
      </c>
      <c r="CS155">
        <v>2.12219411764706</v>
      </c>
      <c r="CT155">
        <v>-0.0578485038186943</v>
      </c>
      <c r="CU155">
        <v>0.183756670853183</v>
      </c>
      <c r="CV155">
        <v>1</v>
      </c>
      <c r="CW155">
        <v>0.0288926299512195</v>
      </c>
      <c r="CX155">
        <v>-0.994833726062542</v>
      </c>
      <c r="CY155">
        <v>0.101640074211978</v>
      </c>
      <c r="CZ155">
        <v>0</v>
      </c>
      <c r="DA155">
        <v>2</v>
      </c>
      <c r="DB155">
        <v>3</v>
      </c>
      <c r="DC155" t="s">
        <v>260</v>
      </c>
      <c r="DD155">
        <v>1.85573</v>
      </c>
      <c r="DE155">
        <v>1.85408</v>
      </c>
      <c r="DF155">
        <v>1.85514</v>
      </c>
      <c r="DG155">
        <v>1.85936</v>
      </c>
      <c r="DH155">
        <v>1.85364</v>
      </c>
      <c r="DI155">
        <v>1.85806</v>
      </c>
      <c r="DJ155">
        <v>1.85532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2.605</v>
      </c>
      <c r="DZ155">
        <v>-0.004</v>
      </c>
      <c r="EA155">
        <v>2</v>
      </c>
      <c r="EB155">
        <v>513.868</v>
      </c>
      <c r="EC155">
        <v>320.761</v>
      </c>
      <c r="ED155">
        <v>12.2282</v>
      </c>
      <c r="EE155">
        <v>28.2224</v>
      </c>
      <c r="EF155">
        <v>29.9994</v>
      </c>
      <c r="EG155">
        <v>28.167</v>
      </c>
      <c r="EH155">
        <v>28.1482</v>
      </c>
      <c r="EI155">
        <v>21.8742</v>
      </c>
      <c r="EJ155">
        <v>50.4919</v>
      </c>
      <c r="EK155">
        <v>0</v>
      </c>
      <c r="EL155">
        <v>12.2449</v>
      </c>
      <c r="EM155">
        <v>459.17</v>
      </c>
      <c r="EN155">
        <v>13.3337</v>
      </c>
      <c r="EO155">
        <v>100.957</v>
      </c>
      <c r="EP155">
        <v>101.381</v>
      </c>
    </row>
    <row r="156" spans="1:146">
      <c r="A156">
        <v>140</v>
      </c>
      <c r="B156">
        <v>1560446240.5</v>
      </c>
      <c r="C156">
        <v>278</v>
      </c>
      <c r="D156" t="s">
        <v>534</v>
      </c>
      <c r="E156" t="s">
        <v>535</v>
      </c>
      <c r="H156">
        <v>1560446230.16129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-0.041768979431209</v>
      </c>
      <c r="AF156">
        <v>0.0468893385751017</v>
      </c>
      <c r="AG156">
        <v>3.49399078748886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1560446230.16129</v>
      </c>
      <c r="AU156">
        <v>420.549870967742</v>
      </c>
      <c r="AV156">
        <v>433.648258064516</v>
      </c>
      <c r="AW156">
        <v>13.1275580645161</v>
      </c>
      <c r="AX156">
        <v>13.1269</v>
      </c>
      <c r="AY156">
        <v>500.016258064516</v>
      </c>
      <c r="AZ156">
        <v>100.733838709677</v>
      </c>
      <c r="BA156">
        <v>0.199999516129032</v>
      </c>
      <c r="BB156">
        <v>19.9600935483871</v>
      </c>
      <c r="BC156">
        <v>21.3313258064516</v>
      </c>
      <c r="BD156">
        <v>999.9</v>
      </c>
      <c r="BE156">
        <v>0</v>
      </c>
      <c r="BF156">
        <v>0</v>
      </c>
      <c r="BG156">
        <v>9999.41290322581</v>
      </c>
      <c r="BH156">
        <v>0</v>
      </c>
      <c r="BI156">
        <v>77.8239774193549</v>
      </c>
      <c r="BJ156">
        <v>1500.00096774194</v>
      </c>
      <c r="BK156">
        <v>0.973005741935484</v>
      </c>
      <c r="BL156">
        <v>0.0269942322580645</v>
      </c>
      <c r="BM156">
        <v>0</v>
      </c>
      <c r="BN156">
        <v>2.11080322580645</v>
      </c>
      <c r="BO156">
        <v>0</v>
      </c>
      <c r="BP156">
        <v>1839.67129032258</v>
      </c>
      <c r="BQ156">
        <v>13122.035483871</v>
      </c>
      <c r="BR156">
        <v>41.2032580645161</v>
      </c>
      <c r="BS156">
        <v>44.004</v>
      </c>
      <c r="BT156">
        <v>42.766</v>
      </c>
      <c r="BU156">
        <v>41.9674838709677</v>
      </c>
      <c r="BV156">
        <v>40.7012258064516</v>
      </c>
      <c r="BW156">
        <v>1459.51032258064</v>
      </c>
      <c r="BX156">
        <v>40.4906451612903</v>
      </c>
      <c r="BY156">
        <v>0</v>
      </c>
      <c r="BZ156">
        <v>1560446270.8</v>
      </c>
      <c r="CA156">
        <v>2.12938846153846</v>
      </c>
      <c r="CB156">
        <v>0.116673513803182</v>
      </c>
      <c r="CC156">
        <v>41.2560684028005</v>
      </c>
      <c r="CD156">
        <v>1841.70615384615</v>
      </c>
      <c r="CE156">
        <v>15</v>
      </c>
      <c r="CF156">
        <v>1560445913.5</v>
      </c>
      <c r="CG156" t="s">
        <v>250</v>
      </c>
      <c r="CH156">
        <v>10</v>
      </c>
      <c r="CI156">
        <v>2.605</v>
      </c>
      <c r="CJ156">
        <v>-0.004</v>
      </c>
      <c r="CK156">
        <v>400</v>
      </c>
      <c r="CL156">
        <v>12</v>
      </c>
      <c r="CM156">
        <v>0.4</v>
      </c>
      <c r="CN156">
        <v>0.11</v>
      </c>
      <c r="CO156">
        <v>-13.099756097561</v>
      </c>
      <c r="CP156">
        <v>0.203669686411162</v>
      </c>
      <c r="CQ156">
        <v>0.0778290843146622</v>
      </c>
      <c r="CR156">
        <v>1</v>
      </c>
      <c r="CS156">
        <v>2.11531764705882</v>
      </c>
      <c r="CT156">
        <v>0.34161642669336</v>
      </c>
      <c r="CU156">
        <v>0.181658011708796</v>
      </c>
      <c r="CV156">
        <v>1</v>
      </c>
      <c r="CW156">
        <v>0.00233961043902439</v>
      </c>
      <c r="CX156">
        <v>-0.832286804362475</v>
      </c>
      <c r="CY156">
        <v>0.0883903005943437</v>
      </c>
      <c r="CZ156">
        <v>0</v>
      </c>
      <c r="DA156">
        <v>2</v>
      </c>
      <c r="DB156">
        <v>3</v>
      </c>
      <c r="DC156" t="s">
        <v>260</v>
      </c>
      <c r="DD156">
        <v>1.85576</v>
      </c>
      <c r="DE156">
        <v>1.85408</v>
      </c>
      <c r="DF156">
        <v>1.85514</v>
      </c>
      <c r="DG156">
        <v>1.85936</v>
      </c>
      <c r="DH156">
        <v>1.85364</v>
      </c>
      <c r="DI156">
        <v>1.85806</v>
      </c>
      <c r="DJ156">
        <v>1.85532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2.605</v>
      </c>
      <c r="DZ156">
        <v>-0.004</v>
      </c>
      <c r="EA156">
        <v>2</v>
      </c>
      <c r="EB156">
        <v>513.995</v>
      </c>
      <c r="EC156">
        <v>320.561</v>
      </c>
      <c r="ED156">
        <v>12.2401</v>
      </c>
      <c r="EE156">
        <v>28.2167</v>
      </c>
      <c r="EF156">
        <v>29.9993</v>
      </c>
      <c r="EG156">
        <v>28.163</v>
      </c>
      <c r="EH156">
        <v>28.1443</v>
      </c>
      <c r="EI156">
        <v>21.9674</v>
      </c>
      <c r="EJ156">
        <v>50.2094</v>
      </c>
      <c r="EK156">
        <v>0</v>
      </c>
      <c r="EL156">
        <v>12.2449</v>
      </c>
      <c r="EM156">
        <v>464.17</v>
      </c>
      <c r="EN156">
        <v>13.4336</v>
      </c>
      <c r="EO156">
        <v>100.958</v>
      </c>
      <c r="EP156">
        <v>101.381</v>
      </c>
    </row>
    <row r="157" spans="1:146">
      <c r="A157">
        <v>141</v>
      </c>
      <c r="B157">
        <v>1560446242.5</v>
      </c>
      <c r="C157">
        <v>280</v>
      </c>
      <c r="D157" t="s">
        <v>536</v>
      </c>
      <c r="E157" t="s">
        <v>537</v>
      </c>
      <c r="H157">
        <v>1560446232.16129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-0.0417632573495733</v>
      </c>
      <c r="AF157">
        <v>0.0468829150371838</v>
      </c>
      <c r="AG157">
        <v>3.49361263413595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1560446232.16129</v>
      </c>
      <c r="AU157">
        <v>423.891161290323</v>
      </c>
      <c r="AV157">
        <v>436.973032258065</v>
      </c>
      <c r="AW157">
        <v>13.1353096774194</v>
      </c>
      <c r="AX157">
        <v>13.1599032258064</v>
      </c>
      <c r="AY157">
        <v>500.016064516129</v>
      </c>
      <c r="AZ157">
        <v>100.73364516129</v>
      </c>
      <c r="BA157">
        <v>0.199999806451613</v>
      </c>
      <c r="BB157">
        <v>19.9635129032258</v>
      </c>
      <c r="BC157">
        <v>21.3339161290323</v>
      </c>
      <c r="BD157">
        <v>999.9</v>
      </c>
      <c r="BE157">
        <v>0</v>
      </c>
      <c r="BF157">
        <v>0</v>
      </c>
      <c r="BG157">
        <v>9998.06225806452</v>
      </c>
      <c r="BH157">
        <v>0</v>
      </c>
      <c r="BI157">
        <v>77.9395225806452</v>
      </c>
      <c r="BJ157">
        <v>1500.01290322581</v>
      </c>
      <c r="BK157">
        <v>0.973005741935484</v>
      </c>
      <c r="BL157">
        <v>0.0269942322580645</v>
      </c>
      <c r="BM157">
        <v>0</v>
      </c>
      <c r="BN157">
        <v>2.11888064516129</v>
      </c>
      <c r="BO157">
        <v>0</v>
      </c>
      <c r="BP157">
        <v>1840.9635483871</v>
      </c>
      <c r="BQ157">
        <v>13122.1419354839</v>
      </c>
      <c r="BR157">
        <v>41.1971612903226</v>
      </c>
      <c r="BS157">
        <v>44</v>
      </c>
      <c r="BT157">
        <v>42.764</v>
      </c>
      <c r="BU157">
        <v>41.9613870967742</v>
      </c>
      <c r="BV157">
        <v>40.6951290322581</v>
      </c>
      <c r="BW157">
        <v>1459.52193548387</v>
      </c>
      <c r="BX157">
        <v>40.4909677419355</v>
      </c>
      <c r="BY157">
        <v>0</v>
      </c>
      <c r="BZ157">
        <v>1560446272.6</v>
      </c>
      <c r="CA157">
        <v>2.13471923076923</v>
      </c>
      <c r="CB157">
        <v>0.39720000611545</v>
      </c>
      <c r="CC157">
        <v>41.204102573752</v>
      </c>
      <c r="CD157">
        <v>1842.77307692308</v>
      </c>
      <c r="CE157">
        <v>15</v>
      </c>
      <c r="CF157">
        <v>1560445913.5</v>
      </c>
      <c r="CG157" t="s">
        <v>250</v>
      </c>
      <c r="CH157">
        <v>10</v>
      </c>
      <c r="CI157">
        <v>2.605</v>
      </c>
      <c r="CJ157">
        <v>-0.004</v>
      </c>
      <c r="CK157">
        <v>400</v>
      </c>
      <c r="CL157">
        <v>12</v>
      </c>
      <c r="CM157">
        <v>0.4</v>
      </c>
      <c r="CN157">
        <v>0.11</v>
      </c>
      <c r="CO157">
        <v>-13.0828536585366</v>
      </c>
      <c r="CP157">
        <v>-0.00584111498255976</v>
      </c>
      <c r="CQ157">
        <v>0.0629913819020681</v>
      </c>
      <c r="CR157">
        <v>1</v>
      </c>
      <c r="CS157">
        <v>2.13035882352941</v>
      </c>
      <c r="CT157">
        <v>0.038409129332324</v>
      </c>
      <c r="CU157">
        <v>0.172861912107437</v>
      </c>
      <c r="CV157">
        <v>1</v>
      </c>
      <c r="CW157">
        <v>-0.0231303871219512</v>
      </c>
      <c r="CX157">
        <v>-0.63244940391656</v>
      </c>
      <c r="CY157">
        <v>0.0696069006312652</v>
      </c>
      <c r="CZ157">
        <v>0</v>
      </c>
      <c r="DA157">
        <v>2</v>
      </c>
      <c r="DB157">
        <v>3</v>
      </c>
      <c r="DC157" t="s">
        <v>260</v>
      </c>
      <c r="DD157">
        <v>1.85574</v>
      </c>
      <c r="DE157">
        <v>1.85407</v>
      </c>
      <c r="DF157">
        <v>1.85514</v>
      </c>
      <c r="DG157">
        <v>1.85937</v>
      </c>
      <c r="DH157">
        <v>1.85364</v>
      </c>
      <c r="DI157">
        <v>1.85806</v>
      </c>
      <c r="DJ157">
        <v>1.85532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2.605</v>
      </c>
      <c r="DZ157">
        <v>-0.004</v>
      </c>
      <c r="EA157">
        <v>2</v>
      </c>
      <c r="EB157">
        <v>514.431</v>
      </c>
      <c r="EC157">
        <v>320.377</v>
      </c>
      <c r="ED157">
        <v>12.2511</v>
      </c>
      <c r="EE157">
        <v>28.2119</v>
      </c>
      <c r="EF157">
        <v>29.9993</v>
      </c>
      <c r="EG157">
        <v>28.1591</v>
      </c>
      <c r="EH157">
        <v>28.1413</v>
      </c>
      <c r="EI157">
        <v>22.1251</v>
      </c>
      <c r="EJ157">
        <v>50.2094</v>
      </c>
      <c r="EK157">
        <v>0</v>
      </c>
      <c r="EL157">
        <v>12.2596</v>
      </c>
      <c r="EM157">
        <v>464.17</v>
      </c>
      <c r="EN157">
        <v>13.4484</v>
      </c>
      <c r="EO157">
        <v>100.959</v>
      </c>
      <c r="EP157">
        <v>101.381</v>
      </c>
    </row>
    <row r="158" spans="1:146">
      <c r="A158">
        <v>142</v>
      </c>
      <c r="B158">
        <v>1560446244.5</v>
      </c>
      <c r="C158">
        <v>282</v>
      </c>
      <c r="D158" t="s">
        <v>538</v>
      </c>
      <c r="E158" t="s">
        <v>539</v>
      </c>
      <c r="H158">
        <v>1560446234.16129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-0.0417636462234578</v>
      </c>
      <c r="AF158">
        <v>0.0468833515821863</v>
      </c>
      <c r="AG158">
        <v>3.49363833409318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1560446234.16129</v>
      </c>
      <c r="AU158">
        <v>427.230870967742</v>
      </c>
      <c r="AV158">
        <v>440.308225806452</v>
      </c>
      <c r="AW158">
        <v>13.1447548387097</v>
      </c>
      <c r="AX158">
        <v>13.1923548387097</v>
      </c>
      <c r="AY158">
        <v>500.027806451613</v>
      </c>
      <c r="AZ158">
        <v>100.733387096774</v>
      </c>
      <c r="BA158">
        <v>0.200012387096774</v>
      </c>
      <c r="BB158">
        <v>19.9671258064516</v>
      </c>
      <c r="BC158">
        <v>21.337164516129</v>
      </c>
      <c r="BD158">
        <v>999.9</v>
      </c>
      <c r="BE158">
        <v>0</v>
      </c>
      <c r="BF158">
        <v>0</v>
      </c>
      <c r="BG158">
        <v>9998.18096774194</v>
      </c>
      <c r="BH158">
        <v>0</v>
      </c>
      <c r="BI158">
        <v>78.0667451612903</v>
      </c>
      <c r="BJ158">
        <v>1500.00290322581</v>
      </c>
      <c r="BK158">
        <v>0.973005419354838</v>
      </c>
      <c r="BL158">
        <v>0.0269945225806452</v>
      </c>
      <c r="BM158">
        <v>0</v>
      </c>
      <c r="BN158">
        <v>2.12559677419355</v>
      </c>
      <c r="BO158">
        <v>0</v>
      </c>
      <c r="BP158">
        <v>1842.31612903226</v>
      </c>
      <c r="BQ158">
        <v>13122.0548387097</v>
      </c>
      <c r="BR158">
        <v>41.195129032258</v>
      </c>
      <c r="BS158">
        <v>43.9939032258065</v>
      </c>
      <c r="BT158">
        <v>42.76</v>
      </c>
      <c r="BU158">
        <v>41.9552903225806</v>
      </c>
      <c r="BV158">
        <v>40.691064516129</v>
      </c>
      <c r="BW158">
        <v>1459.51193548387</v>
      </c>
      <c r="BX158">
        <v>40.4909677419355</v>
      </c>
      <c r="BY158">
        <v>0</v>
      </c>
      <c r="BZ158">
        <v>1560446274.4</v>
      </c>
      <c r="CA158">
        <v>2.13766538461538</v>
      </c>
      <c r="CB158">
        <v>0.653090603253599</v>
      </c>
      <c r="CC158">
        <v>39.9630769008803</v>
      </c>
      <c r="CD158">
        <v>1843.81769230769</v>
      </c>
      <c r="CE158">
        <v>15</v>
      </c>
      <c r="CF158">
        <v>1560445913.5</v>
      </c>
      <c r="CG158" t="s">
        <v>250</v>
      </c>
      <c r="CH158">
        <v>10</v>
      </c>
      <c r="CI158">
        <v>2.605</v>
      </c>
      <c r="CJ158">
        <v>-0.004</v>
      </c>
      <c r="CK158">
        <v>400</v>
      </c>
      <c r="CL158">
        <v>12</v>
      </c>
      <c r="CM158">
        <v>0.4</v>
      </c>
      <c r="CN158">
        <v>0.11</v>
      </c>
      <c r="CO158">
        <v>-13.0761804878049</v>
      </c>
      <c r="CP158">
        <v>-0.0494320557491065</v>
      </c>
      <c r="CQ158">
        <v>0.0630823318757639</v>
      </c>
      <c r="CR158">
        <v>1</v>
      </c>
      <c r="CS158">
        <v>2.13514117647059</v>
      </c>
      <c r="CT158">
        <v>0.394549242519046</v>
      </c>
      <c r="CU158">
        <v>0.175821943885162</v>
      </c>
      <c r="CV158">
        <v>1</v>
      </c>
      <c r="CW158">
        <v>-0.046143948097561</v>
      </c>
      <c r="CX158">
        <v>-0.474087149811807</v>
      </c>
      <c r="CY158">
        <v>0.0520382474711798</v>
      </c>
      <c r="CZ158">
        <v>0</v>
      </c>
      <c r="DA158">
        <v>2</v>
      </c>
      <c r="DB158">
        <v>3</v>
      </c>
      <c r="DC158" t="s">
        <v>260</v>
      </c>
      <c r="DD158">
        <v>1.85573</v>
      </c>
      <c r="DE158">
        <v>1.85407</v>
      </c>
      <c r="DF158">
        <v>1.85515</v>
      </c>
      <c r="DG158">
        <v>1.85935</v>
      </c>
      <c r="DH158">
        <v>1.85364</v>
      </c>
      <c r="DI158">
        <v>1.85805</v>
      </c>
      <c r="DJ158">
        <v>1.85532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2.605</v>
      </c>
      <c r="DZ158">
        <v>-0.004</v>
      </c>
      <c r="EA158">
        <v>2</v>
      </c>
      <c r="EB158">
        <v>514.073</v>
      </c>
      <c r="EC158">
        <v>320.68</v>
      </c>
      <c r="ED158">
        <v>12.2583</v>
      </c>
      <c r="EE158">
        <v>28.2071</v>
      </c>
      <c r="EF158">
        <v>29.9994</v>
      </c>
      <c r="EG158">
        <v>28.1552</v>
      </c>
      <c r="EH158">
        <v>28.1377</v>
      </c>
      <c r="EI158">
        <v>22.2408</v>
      </c>
      <c r="EJ158">
        <v>50.2094</v>
      </c>
      <c r="EK158">
        <v>0</v>
      </c>
      <c r="EL158">
        <v>12.2596</v>
      </c>
      <c r="EM158">
        <v>469.17</v>
      </c>
      <c r="EN158">
        <v>13.4718</v>
      </c>
      <c r="EO158">
        <v>100.958</v>
      </c>
      <c r="EP158">
        <v>101.382</v>
      </c>
    </row>
    <row r="159" spans="1:146">
      <c r="A159">
        <v>143</v>
      </c>
      <c r="B159">
        <v>1560446246.5</v>
      </c>
      <c r="C159">
        <v>284</v>
      </c>
      <c r="D159" t="s">
        <v>540</v>
      </c>
      <c r="E159" t="s">
        <v>541</v>
      </c>
      <c r="H159">
        <v>1560446236.16129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-0.0417612453544981</v>
      </c>
      <c r="AF159">
        <v>0.0468806563964514</v>
      </c>
      <c r="AG159">
        <v>3.49347966375597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1560446236.16129</v>
      </c>
      <c r="AU159">
        <v>430.567193548387</v>
      </c>
      <c r="AV159">
        <v>443.670258064516</v>
      </c>
      <c r="AW159">
        <v>13.1556870967742</v>
      </c>
      <c r="AX159">
        <v>13.2238193548387</v>
      </c>
      <c r="AY159">
        <v>500.019741935484</v>
      </c>
      <c r="AZ159">
        <v>100.733290322581</v>
      </c>
      <c r="BA159">
        <v>0.200008967741935</v>
      </c>
      <c r="BB159">
        <v>19.9709774193548</v>
      </c>
      <c r="BC159">
        <v>21.3413580645161</v>
      </c>
      <c r="BD159">
        <v>999.9</v>
      </c>
      <c r="BE159">
        <v>0</v>
      </c>
      <c r="BF159">
        <v>0</v>
      </c>
      <c r="BG159">
        <v>9997.61580645161</v>
      </c>
      <c r="BH159">
        <v>0</v>
      </c>
      <c r="BI159">
        <v>78.1949483870968</v>
      </c>
      <c r="BJ159">
        <v>1500.00903225806</v>
      </c>
      <c r="BK159">
        <v>0.973005258064516</v>
      </c>
      <c r="BL159">
        <v>0.0269946677419355</v>
      </c>
      <c r="BM159">
        <v>0</v>
      </c>
      <c r="BN159">
        <v>2.13713548387097</v>
      </c>
      <c r="BO159">
        <v>0</v>
      </c>
      <c r="BP159">
        <v>1843.38322580645</v>
      </c>
      <c r="BQ159">
        <v>13122.1096774194</v>
      </c>
      <c r="BR159">
        <v>41.191064516129</v>
      </c>
      <c r="BS159">
        <v>43.9878064516129</v>
      </c>
      <c r="BT159">
        <v>42.754</v>
      </c>
      <c r="BU159">
        <v>41.9491935483871</v>
      </c>
      <c r="BV159">
        <v>40.6890322580645</v>
      </c>
      <c r="BW159">
        <v>1459.51774193548</v>
      </c>
      <c r="BX159">
        <v>40.4912903225806</v>
      </c>
      <c r="BY159">
        <v>0</v>
      </c>
      <c r="BZ159">
        <v>1560446276.8</v>
      </c>
      <c r="CA159">
        <v>2.15822692307692</v>
      </c>
      <c r="CB159">
        <v>0.339483761769578</v>
      </c>
      <c r="CC159">
        <v>33.6082051412302</v>
      </c>
      <c r="CD159">
        <v>1845.11461538462</v>
      </c>
      <c r="CE159">
        <v>15</v>
      </c>
      <c r="CF159">
        <v>1560445913.5</v>
      </c>
      <c r="CG159" t="s">
        <v>250</v>
      </c>
      <c r="CH159">
        <v>10</v>
      </c>
      <c r="CI159">
        <v>2.605</v>
      </c>
      <c r="CJ159">
        <v>-0.004</v>
      </c>
      <c r="CK159">
        <v>400</v>
      </c>
      <c r="CL159">
        <v>12</v>
      </c>
      <c r="CM159">
        <v>0.4</v>
      </c>
      <c r="CN159">
        <v>0.11</v>
      </c>
      <c r="CO159">
        <v>-13.1022512195122</v>
      </c>
      <c r="CP159">
        <v>-0.0318919860627145</v>
      </c>
      <c r="CQ159">
        <v>0.0606886983570162</v>
      </c>
      <c r="CR159">
        <v>1</v>
      </c>
      <c r="CS159">
        <v>2.15369117647059</v>
      </c>
      <c r="CT159">
        <v>0.329465581570021</v>
      </c>
      <c r="CU159">
        <v>0.179302918790663</v>
      </c>
      <c r="CV159">
        <v>1</v>
      </c>
      <c r="CW159">
        <v>-0.0666509383414634</v>
      </c>
      <c r="CX159">
        <v>-0.418907905463395</v>
      </c>
      <c r="CY159">
        <v>0.0451021196489262</v>
      </c>
      <c r="CZ159">
        <v>0</v>
      </c>
      <c r="DA159">
        <v>2</v>
      </c>
      <c r="DB159">
        <v>3</v>
      </c>
      <c r="DC159" t="s">
        <v>260</v>
      </c>
      <c r="DD159">
        <v>1.85575</v>
      </c>
      <c r="DE159">
        <v>1.85408</v>
      </c>
      <c r="DF159">
        <v>1.85516</v>
      </c>
      <c r="DG159">
        <v>1.85934</v>
      </c>
      <c r="DH159">
        <v>1.85364</v>
      </c>
      <c r="DI159">
        <v>1.85806</v>
      </c>
      <c r="DJ159">
        <v>1.85532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2.605</v>
      </c>
      <c r="DZ159">
        <v>-0.004</v>
      </c>
      <c r="EA159">
        <v>2</v>
      </c>
      <c r="EB159">
        <v>513.915</v>
      </c>
      <c r="EC159">
        <v>320.543</v>
      </c>
      <c r="ED159">
        <v>12.2641</v>
      </c>
      <c r="EE159">
        <v>28.2027</v>
      </c>
      <c r="EF159">
        <v>29.9993</v>
      </c>
      <c r="EG159">
        <v>28.152</v>
      </c>
      <c r="EH159">
        <v>28.1345</v>
      </c>
      <c r="EI159">
        <v>22.3369</v>
      </c>
      <c r="EJ159">
        <v>50.2094</v>
      </c>
      <c r="EK159">
        <v>0</v>
      </c>
      <c r="EL159">
        <v>12.2596</v>
      </c>
      <c r="EM159">
        <v>474.17</v>
      </c>
      <c r="EN159">
        <v>13.484</v>
      </c>
      <c r="EO159">
        <v>100.957</v>
      </c>
      <c r="EP159">
        <v>101.383</v>
      </c>
    </row>
    <row r="160" spans="1:146">
      <c r="A160">
        <v>144</v>
      </c>
      <c r="B160">
        <v>1560446248.5</v>
      </c>
      <c r="C160">
        <v>286</v>
      </c>
      <c r="D160" t="s">
        <v>542</v>
      </c>
      <c r="E160" t="s">
        <v>543</v>
      </c>
      <c r="H160">
        <v>1560446238.16129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-0.0417645330522941</v>
      </c>
      <c r="AF160">
        <v>0.0468843471252455</v>
      </c>
      <c r="AG160">
        <v>3.49369694266041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1560446238.16129</v>
      </c>
      <c r="AU160">
        <v>433.903193548387</v>
      </c>
      <c r="AV160">
        <v>446.991935483871</v>
      </c>
      <c r="AW160">
        <v>13.1679064516129</v>
      </c>
      <c r="AX160">
        <v>13.2528741935484</v>
      </c>
      <c r="AY160">
        <v>500.010387096774</v>
      </c>
      <c r="AZ160">
        <v>100.733322580645</v>
      </c>
      <c r="BA160">
        <v>0.199992451612903</v>
      </c>
      <c r="BB160">
        <v>19.9749612903226</v>
      </c>
      <c r="BC160">
        <v>21.3455838709677</v>
      </c>
      <c r="BD160">
        <v>999.9</v>
      </c>
      <c r="BE160">
        <v>0</v>
      </c>
      <c r="BF160">
        <v>0</v>
      </c>
      <c r="BG160">
        <v>9998.39967741935</v>
      </c>
      <c r="BH160">
        <v>0</v>
      </c>
      <c r="BI160">
        <v>78.3154387096774</v>
      </c>
      <c r="BJ160">
        <v>1500.00741935484</v>
      </c>
      <c r="BK160">
        <v>0.973004935483871</v>
      </c>
      <c r="BL160">
        <v>0.0269949580645161</v>
      </c>
      <c r="BM160">
        <v>0</v>
      </c>
      <c r="BN160">
        <v>2.13465161290323</v>
      </c>
      <c r="BO160">
        <v>0</v>
      </c>
      <c r="BP160">
        <v>1844.38</v>
      </c>
      <c r="BQ160">
        <v>13122.0967741936</v>
      </c>
      <c r="BR160">
        <v>41.183</v>
      </c>
      <c r="BS160">
        <v>43.9817096774194</v>
      </c>
      <c r="BT160">
        <v>42.75</v>
      </c>
      <c r="BU160">
        <v>41.9430967741935</v>
      </c>
      <c r="BV160">
        <v>40.687</v>
      </c>
      <c r="BW160">
        <v>1459.51580645161</v>
      </c>
      <c r="BX160">
        <v>40.4916129032258</v>
      </c>
      <c r="BY160">
        <v>0</v>
      </c>
      <c r="BZ160">
        <v>1560446278.6</v>
      </c>
      <c r="CA160">
        <v>2.15924230769231</v>
      </c>
      <c r="CB160">
        <v>0.383982905224317</v>
      </c>
      <c r="CC160">
        <v>27.0519658083216</v>
      </c>
      <c r="CD160">
        <v>1845.985</v>
      </c>
      <c r="CE160">
        <v>15</v>
      </c>
      <c r="CF160">
        <v>1560445913.5</v>
      </c>
      <c r="CG160" t="s">
        <v>250</v>
      </c>
      <c r="CH160">
        <v>10</v>
      </c>
      <c r="CI160">
        <v>2.605</v>
      </c>
      <c r="CJ160">
        <v>-0.004</v>
      </c>
      <c r="CK160">
        <v>400</v>
      </c>
      <c r="CL160">
        <v>12</v>
      </c>
      <c r="CM160">
        <v>0.4</v>
      </c>
      <c r="CN160">
        <v>0.11</v>
      </c>
      <c r="CO160">
        <v>-13.0919292682927</v>
      </c>
      <c r="CP160">
        <v>0.0720878048780566</v>
      </c>
      <c r="CQ160">
        <v>0.0703334609466426</v>
      </c>
      <c r="CR160">
        <v>1</v>
      </c>
      <c r="CS160">
        <v>2.14919117647059</v>
      </c>
      <c r="CT160">
        <v>0.481790363482708</v>
      </c>
      <c r="CU160">
        <v>0.180832215648272</v>
      </c>
      <c r="CV160">
        <v>1</v>
      </c>
      <c r="CW160">
        <v>-0.083791128097561</v>
      </c>
      <c r="CX160">
        <v>-0.41194793623695</v>
      </c>
      <c r="CY160">
        <v>0.0443580664500413</v>
      </c>
      <c r="CZ160">
        <v>0</v>
      </c>
      <c r="DA160">
        <v>2</v>
      </c>
      <c r="DB160">
        <v>3</v>
      </c>
      <c r="DC160" t="s">
        <v>260</v>
      </c>
      <c r="DD160">
        <v>1.85573</v>
      </c>
      <c r="DE160">
        <v>1.85409</v>
      </c>
      <c r="DF160">
        <v>1.85515</v>
      </c>
      <c r="DG160">
        <v>1.85934</v>
      </c>
      <c r="DH160">
        <v>1.85364</v>
      </c>
      <c r="DI160">
        <v>1.85806</v>
      </c>
      <c r="DJ160">
        <v>1.85532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2.605</v>
      </c>
      <c r="DZ160">
        <v>-0.004</v>
      </c>
      <c r="EA160">
        <v>2</v>
      </c>
      <c r="EB160">
        <v>514.22</v>
      </c>
      <c r="EC160">
        <v>320.211</v>
      </c>
      <c r="ED160">
        <v>12.2689</v>
      </c>
      <c r="EE160">
        <v>28.1971</v>
      </c>
      <c r="EF160">
        <v>29.9995</v>
      </c>
      <c r="EG160">
        <v>28.148</v>
      </c>
      <c r="EH160">
        <v>28.1305</v>
      </c>
      <c r="EI160">
        <v>22.5011</v>
      </c>
      <c r="EJ160">
        <v>49.9344</v>
      </c>
      <c r="EK160">
        <v>0</v>
      </c>
      <c r="EL160">
        <v>12.2656</v>
      </c>
      <c r="EM160">
        <v>474.17</v>
      </c>
      <c r="EN160">
        <v>13.4967</v>
      </c>
      <c r="EO160">
        <v>100.958</v>
      </c>
      <c r="EP160">
        <v>101.384</v>
      </c>
    </row>
    <row r="161" spans="1:146">
      <c r="A161">
        <v>145</v>
      </c>
      <c r="B161">
        <v>1560446250.5</v>
      </c>
      <c r="C161">
        <v>288</v>
      </c>
      <c r="D161" t="s">
        <v>544</v>
      </c>
      <c r="E161" t="s">
        <v>545</v>
      </c>
      <c r="H161">
        <v>1560446240.16129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-0.041767474554502</v>
      </c>
      <c r="AF161">
        <v>0.0468876492191636</v>
      </c>
      <c r="AG161">
        <v>3.49389133694954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1560446240.16129</v>
      </c>
      <c r="AU161">
        <v>437.232709677419</v>
      </c>
      <c r="AV161">
        <v>450.280032258065</v>
      </c>
      <c r="AW161">
        <v>13.1809903225806</v>
      </c>
      <c r="AX161">
        <v>13.2799935483871</v>
      </c>
      <c r="AY161">
        <v>500.014290322581</v>
      </c>
      <c r="AZ161">
        <v>100.733322580645</v>
      </c>
      <c r="BA161">
        <v>0.199996741935484</v>
      </c>
      <c r="BB161">
        <v>19.9787870967742</v>
      </c>
      <c r="BC161">
        <v>21.3498322580645</v>
      </c>
      <c r="BD161">
        <v>999.9</v>
      </c>
      <c r="BE161">
        <v>0</v>
      </c>
      <c r="BF161">
        <v>0</v>
      </c>
      <c r="BG161">
        <v>9999.10387096774</v>
      </c>
      <c r="BH161">
        <v>0</v>
      </c>
      <c r="BI161">
        <v>78.4361548387097</v>
      </c>
      <c r="BJ161">
        <v>1500.0064516129</v>
      </c>
      <c r="BK161">
        <v>0.973004774193548</v>
      </c>
      <c r="BL161">
        <v>0.0269951032258064</v>
      </c>
      <c r="BM161">
        <v>0</v>
      </c>
      <c r="BN161">
        <v>2.16483548387097</v>
      </c>
      <c r="BO161">
        <v>0</v>
      </c>
      <c r="BP161">
        <v>1845.35548387097</v>
      </c>
      <c r="BQ161">
        <v>13122.0935483871</v>
      </c>
      <c r="BR161">
        <v>41.177</v>
      </c>
      <c r="BS161">
        <v>43.9756129032258</v>
      </c>
      <c r="BT161">
        <v>42.75</v>
      </c>
      <c r="BU161">
        <v>41.941064516129</v>
      </c>
      <c r="BV161">
        <v>40.687</v>
      </c>
      <c r="BW161">
        <v>1459.51483870968</v>
      </c>
      <c r="BX161">
        <v>40.4916129032258</v>
      </c>
      <c r="BY161">
        <v>0</v>
      </c>
      <c r="BZ161">
        <v>1560446280.4</v>
      </c>
      <c r="CA161">
        <v>2.21015384615385</v>
      </c>
      <c r="CB161">
        <v>0.573955555470931</v>
      </c>
      <c r="CC161">
        <v>20.8095726225776</v>
      </c>
      <c r="CD161">
        <v>1846.86923076923</v>
      </c>
      <c r="CE161">
        <v>15</v>
      </c>
      <c r="CF161">
        <v>1560445913.5</v>
      </c>
      <c r="CG161" t="s">
        <v>250</v>
      </c>
      <c r="CH161">
        <v>10</v>
      </c>
      <c r="CI161">
        <v>2.605</v>
      </c>
      <c r="CJ161">
        <v>-0.004</v>
      </c>
      <c r="CK161">
        <v>400</v>
      </c>
      <c r="CL161">
        <v>12</v>
      </c>
      <c r="CM161">
        <v>0.4</v>
      </c>
      <c r="CN161">
        <v>0.11</v>
      </c>
      <c r="CO161">
        <v>-13.0509</v>
      </c>
      <c r="CP161">
        <v>0.545151219512184</v>
      </c>
      <c r="CQ161">
        <v>0.128185503917698</v>
      </c>
      <c r="CR161">
        <v>0</v>
      </c>
      <c r="CS161">
        <v>2.16229411764706</v>
      </c>
      <c r="CT161">
        <v>0.56459030925235</v>
      </c>
      <c r="CU161">
        <v>0.191537575704023</v>
      </c>
      <c r="CV161">
        <v>1</v>
      </c>
      <c r="CW161">
        <v>-0.0980929170731707</v>
      </c>
      <c r="CX161">
        <v>-0.365794588850194</v>
      </c>
      <c r="CY161">
        <v>0.039825874460878</v>
      </c>
      <c r="CZ161">
        <v>0</v>
      </c>
      <c r="DA161">
        <v>1</v>
      </c>
      <c r="DB161">
        <v>3</v>
      </c>
      <c r="DC161" t="s">
        <v>251</v>
      </c>
      <c r="DD161">
        <v>1.85573</v>
      </c>
      <c r="DE161">
        <v>1.85409</v>
      </c>
      <c r="DF161">
        <v>1.85515</v>
      </c>
      <c r="DG161">
        <v>1.85935</v>
      </c>
      <c r="DH161">
        <v>1.85364</v>
      </c>
      <c r="DI161">
        <v>1.85806</v>
      </c>
      <c r="DJ161">
        <v>1.85532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2.605</v>
      </c>
      <c r="DZ161">
        <v>-0.004</v>
      </c>
      <c r="EA161">
        <v>2</v>
      </c>
      <c r="EB161">
        <v>514.091</v>
      </c>
      <c r="EC161">
        <v>320.394</v>
      </c>
      <c r="ED161">
        <v>12.272</v>
      </c>
      <c r="EE161">
        <v>28.1911</v>
      </c>
      <c r="EF161">
        <v>29.9996</v>
      </c>
      <c r="EG161">
        <v>28.1444</v>
      </c>
      <c r="EH161">
        <v>28.127</v>
      </c>
      <c r="EI161">
        <v>22.6456</v>
      </c>
      <c r="EJ161">
        <v>49.9344</v>
      </c>
      <c r="EK161">
        <v>0</v>
      </c>
      <c r="EL161">
        <v>12.2656</v>
      </c>
      <c r="EM161">
        <v>479.17</v>
      </c>
      <c r="EN161">
        <v>13.5076</v>
      </c>
      <c r="EO161">
        <v>100.958</v>
      </c>
      <c r="EP161">
        <v>101.385</v>
      </c>
    </row>
    <row r="162" spans="1:146">
      <c r="A162">
        <v>146</v>
      </c>
      <c r="B162">
        <v>1560446252.5</v>
      </c>
      <c r="C162">
        <v>290</v>
      </c>
      <c r="D162" t="s">
        <v>546</v>
      </c>
      <c r="E162" t="s">
        <v>547</v>
      </c>
      <c r="H162">
        <v>1560446242.16129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-0.0417692102786827</v>
      </c>
      <c r="AF162">
        <v>0.0468895977216143</v>
      </c>
      <c r="AG162">
        <v>3.49400604304999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1560446242.16129</v>
      </c>
      <c r="AU162">
        <v>440.553096774194</v>
      </c>
      <c r="AV162">
        <v>453.596806451613</v>
      </c>
      <c r="AW162">
        <v>13.1946516129032</v>
      </c>
      <c r="AX162">
        <v>13.3052032258065</v>
      </c>
      <c r="AY162">
        <v>500.013451612903</v>
      </c>
      <c r="AZ162">
        <v>100.733258064516</v>
      </c>
      <c r="BA162">
        <v>0.199992096774194</v>
      </c>
      <c r="BB162">
        <v>19.9826806451613</v>
      </c>
      <c r="BC162">
        <v>21.354364516129</v>
      </c>
      <c r="BD162">
        <v>999.9</v>
      </c>
      <c r="BE162">
        <v>0</v>
      </c>
      <c r="BF162">
        <v>0</v>
      </c>
      <c r="BG162">
        <v>9999.52580645161</v>
      </c>
      <c r="BH162">
        <v>0</v>
      </c>
      <c r="BI162">
        <v>78.5631064516129</v>
      </c>
      <c r="BJ162">
        <v>1499.99838709677</v>
      </c>
      <c r="BK162">
        <v>0.973004612903225</v>
      </c>
      <c r="BL162">
        <v>0.0269952483870968</v>
      </c>
      <c r="BM162">
        <v>0</v>
      </c>
      <c r="BN162">
        <v>2.19963225806452</v>
      </c>
      <c r="BO162">
        <v>0</v>
      </c>
      <c r="BP162">
        <v>1846.30129032258</v>
      </c>
      <c r="BQ162">
        <v>13122.0161290323</v>
      </c>
      <c r="BR162">
        <v>41.171</v>
      </c>
      <c r="BS162">
        <v>43.9695161290323</v>
      </c>
      <c r="BT162">
        <v>42.745935483871</v>
      </c>
      <c r="BU162">
        <v>41.9330322580645</v>
      </c>
      <c r="BV162">
        <v>40.687</v>
      </c>
      <c r="BW162">
        <v>1459.50709677419</v>
      </c>
      <c r="BX162">
        <v>40.4912903225806</v>
      </c>
      <c r="BY162">
        <v>0</v>
      </c>
      <c r="BZ162">
        <v>1560446282.8</v>
      </c>
      <c r="CA162">
        <v>2.23353076923077</v>
      </c>
      <c r="CB162">
        <v>1.14248888721806</v>
      </c>
      <c r="CC162">
        <v>16.0352136754021</v>
      </c>
      <c r="CD162">
        <v>1847.77576923077</v>
      </c>
      <c r="CE162">
        <v>15</v>
      </c>
      <c r="CF162">
        <v>1560445913.5</v>
      </c>
      <c r="CG162" t="s">
        <v>250</v>
      </c>
      <c r="CH162">
        <v>10</v>
      </c>
      <c r="CI162">
        <v>2.605</v>
      </c>
      <c r="CJ162">
        <v>-0.004</v>
      </c>
      <c r="CK162">
        <v>400</v>
      </c>
      <c r="CL162">
        <v>12</v>
      </c>
      <c r="CM162">
        <v>0.4</v>
      </c>
      <c r="CN162">
        <v>0.11</v>
      </c>
      <c r="CO162">
        <v>-13.0434926829268</v>
      </c>
      <c r="CP162">
        <v>0.697833449477388</v>
      </c>
      <c r="CQ162">
        <v>0.132306841056549</v>
      </c>
      <c r="CR162">
        <v>0</v>
      </c>
      <c r="CS162">
        <v>2.21685</v>
      </c>
      <c r="CT162">
        <v>0.597129735820534</v>
      </c>
      <c r="CU162">
        <v>0.175847273724873</v>
      </c>
      <c r="CV162">
        <v>1</v>
      </c>
      <c r="CW162">
        <v>-0.109789017073171</v>
      </c>
      <c r="CX162">
        <v>-0.323850940766552</v>
      </c>
      <c r="CY162">
        <v>0.0359706936041259</v>
      </c>
      <c r="CZ162">
        <v>0</v>
      </c>
      <c r="DA162">
        <v>1</v>
      </c>
      <c r="DB162">
        <v>3</v>
      </c>
      <c r="DC162" t="s">
        <v>251</v>
      </c>
      <c r="DD162">
        <v>1.85573</v>
      </c>
      <c r="DE162">
        <v>1.85407</v>
      </c>
      <c r="DF162">
        <v>1.85515</v>
      </c>
      <c r="DG162">
        <v>1.85935</v>
      </c>
      <c r="DH162">
        <v>1.85364</v>
      </c>
      <c r="DI162">
        <v>1.85805</v>
      </c>
      <c r="DJ162">
        <v>1.85532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2.605</v>
      </c>
      <c r="DZ162">
        <v>-0.004</v>
      </c>
      <c r="EA162">
        <v>2</v>
      </c>
      <c r="EB162">
        <v>514.198</v>
      </c>
      <c r="EC162">
        <v>320.518</v>
      </c>
      <c r="ED162">
        <v>12.2738</v>
      </c>
      <c r="EE162">
        <v>28.1854</v>
      </c>
      <c r="EF162">
        <v>29.9995</v>
      </c>
      <c r="EG162">
        <v>28.1399</v>
      </c>
      <c r="EH162">
        <v>28.1234</v>
      </c>
      <c r="EI162">
        <v>22.7361</v>
      </c>
      <c r="EJ162">
        <v>49.9344</v>
      </c>
      <c r="EK162">
        <v>0</v>
      </c>
      <c r="EL162">
        <v>12.2668</v>
      </c>
      <c r="EM162">
        <v>484.17</v>
      </c>
      <c r="EN162">
        <v>13.5174</v>
      </c>
      <c r="EO162">
        <v>100.959</v>
      </c>
      <c r="EP162">
        <v>101.385</v>
      </c>
    </row>
    <row r="163" spans="1:146">
      <c r="A163">
        <v>147</v>
      </c>
      <c r="B163">
        <v>1560446254.5</v>
      </c>
      <c r="C163">
        <v>292</v>
      </c>
      <c r="D163" t="s">
        <v>548</v>
      </c>
      <c r="E163" t="s">
        <v>549</v>
      </c>
      <c r="H163">
        <v>1560446244.16129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-0.0417732259951129</v>
      </c>
      <c r="AF163">
        <v>0.0468941057151033</v>
      </c>
      <c r="AG163">
        <v>3.49427141704386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1560446244.16129</v>
      </c>
      <c r="AU163">
        <v>443.873774193548</v>
      </c>
      <c r="AV163">
        <v>456.924516129032</v>
      </c>
      <c r="AW163">
        <v>13.2085870967742</v>
      </c>
      <c r="AX163">
        <v>13.3277129032258</v>
      </c>
      <c r="AY163">
        <v>500.008064516129</v>
      </c>
      <c r="AZ163">
        <v>100.733161290323</v>
      </c>
      <c r="BA163">
        <v>0.199980870967742</v>
      </c>
      <c r="BB163">
        <v>19.9868806451613</v>
      </c>
      <c r="BC163">
        <v>21.3593</v>
      </c>
      <c r="BD163">
        <v>999.9</v>
      </c>
      <c r="BE163">
        <v>0</v>
      </c>
      <c r="BF163">
        <v>0</v>
      </c>
      <c r="BG163">
        <v>10000.4967741935</v>
      </c>
      <c r="BH163">
        <v>0</v>
      </c>
      <c r="BI163">
        <v>78.6970580645161</v>
      </c>
      <c r="BJ163">
        <v>1500.00741935484</v>
      </c>
      <c r="BK163">
        <v>0.973004612903225</v>
      </c>
      <c r="BL163">
        <v>0.0269952483870968</v>
      </c>
      <c r="BM163">
        <v>0</v>
      </c>
      <c r="BN163">
        <v>2.2235064516129</v>
      </c>
      <c r="BO163">
        <v>0</v>
      </c>
      <c r="BP163">
        <v>1847.21193548387</v>
      </c>
      <c r="BQ163">
        <v>13122.0935483871</v>
      </c>
      <c r="BR163">
        <v>41.165</v>
      </c>
      <c r="BS163">
        <v>43.9634193548387</v>
      </c>
      <c r="BT163">
        <v>42.7398387096774</v>
      </c>
      <c r="BU163">
        <v>41.9270322580645</v>
      </c>
      <c r="BV163">
        <v>40.687</v>
      </c>
      <c r="BW163">
        <v>1459.51612903226</v>
      </c>
      <c r="BX163">
        <v>40.4912903225806</v>
      </c>
      <c r="BY163">
        <v>0</v>
      </c>
      <c r="BZ163">
        <v>1560446284.6</v>
      </c>
      <c r="CA163">
        <v>2.23952307692308</v>
      </c>
      <c r="CB163">
        <v>0.696471795623644</v>
      </c>
      <c r="CC163">
        <v>14.202051267911</v>
      </c>
      <c r="CD163">
        <v>1848.30884615385</v>
      </c>
      <c r="CE163">
        <v>15</v>
      </c>
      <c r="CF163">
        <v>1560445913.5</v>
      </c>
      <c r="CG163" t="s">
        <v>250</v>
      </c>
      <c r="CH163">
        <v>10</v>
      </c>
      <c r="CI163">
        <v>2.605</v>
      </c>
      <c r="CJ163">
        <v>-0.004</v>
      </c>
      <c r="CK163">
        <v>400</v>
      </c>
      <c r="CL163">
        <v>12</v>
      </c>
      <c r="CM163">
        <v>0.4</v>
      </c>
      <c r="CN163">
        <v>0.11</v>
      </c>
      <c r="CO163">
        <v>-13.0490951219512</v>
      </c>
      <c r="CP163">
        <v>0.297589547038298</v>
      </c>
      <c r="CQ163">
        <v>0.137153684408901</v>
      </c>
      <c r="CR163">
        <v>1</v>
      </c>
      <c r="CS163">
        <v>2.22168235294118</v>
      </c>
      <c r="CT163">
        <v>0.851031276415863</v>
      </c>
      <c r="CU163">
        <v>0.171547015456728</v>
      </c>
      <c r="CV163">
        <v>1</v>
      </c>
      <c r="CW163">
        <v>-0.118457209756098</v>
      </c>
      <c r="CX163">
        <v>-0.334152403484309</v>
      </c>
      <c r="CY163">
        <v>0.0366141614625977</v>
      </c>
      <c r="CZ163">
        <v>0</v>
      </c>
      <c r="DA163">
        <v>2</v>
      </c>
      <c r="DB163">
        <v>3</v>
      </c>
      <c r="DC163" t="s">
        <v>260</v>
      </c>
      <c r="DD163">
        <v>1.85571</v>
      </c>
      <c r="DE163">
        <v>1.85406</v>
      </c>
      <c r="DF163">
        <v>1.85514</v>
      </c>
      <c r="DG163">
        <v>1.85934</v>
      </c>
      <c r="DH163">
        <v>1.85364</v>
      </c>
      <c r="DI163">
        <v>1.85805</v>
      </c>
      <c r="DJ163">
        <v>1.85532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2.605</v>
      </c>
      <c r="DZ163">
        <v>-0.004</v>
      </c>
      <c r="EA163">
        <v>2</v>
      </c>
      <c r="EB163">
        <v>514.375</v>
      </c>
      <c r="EC163">
        <v>320.352</v>
      </c>
      <c r="ED163">
        <v>12.2739</v>
      </c>
      <c r="EE163">
        <v>28.1806</v>
      </c>
      <c r="EF163">
        <v>29.9995</v>
      </c>
      <c r="EG163">
        <v>28.136</v>
      </c>
      <c r="EH163">
        <v>28.1192</v>
      </c>
      <c r="EI163">
        <v>22.8913</v>
      </c>
      <c r="EJ163">
        <v>49.9344</v>
      </c>
      <c r="EK163">
        <v>0</v>
      </c>
      <c r="EL163">
        <v>12.2668</v>
      </c>
      <c r="EM163">
        <v>484.17</v>
      </c>
      <c r="EN163">
        <v>13.5227</v>
      </c>
      <c r="EO163">
        <v>100.961</v>
      </c>
      <c r="EP163">
        <v>101.385</v>
      </c>
    </row>
    <row r="164" spans="1:146">
      <c r="A164">
        <v>148</v>
      </c>
      <c r="B164">
        <v>1560446256.5</v>
      </c>
      <c r="C164">
        <v>294</v>
      </c>
      <c r="D164" t="s">
        <v>550</v>
      </c>
      <c r="E164" t="s">
        <v>551</v>
      </c>
      <c r="H164">
        <v>1560446246.16129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-0.0417750319740427</v>
      </c>
      <c r="AF164">
        <v>0.0468961330846644</v>
      </c>
      <c r="AG164">
        <v>3.49439076016596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1560446246.16129</v>
      </c>
      <c r="AU164">
        <v>447.195322580645</v>
      </c>
      <c r="AV164">
        <v>460.256903225806</v>
      </c>
      <c r="AW164">
        <v>13.2226193548387</v>
      </c>
      <c r="AX164">
        <v>13.348535483871</v>
      </c>
      <c r="AY164">
        <v>500.012</v>
      </c>
      <c r="AZ164">
        <v>100.733032258065</v>
      </c>
      <c r="BA164">
        <v>0.199989870967742</v>
      </c>
      <c r="BB164">
        <v>19.9911677419355</v>
      </c>
      <c r="BC164">
        <v>21.3647387096774</v>
      </c>
      <c r="BD164">
        <v>999.9</v>
      </c>
      <c r="BE164">
        <v>0</v>
      </c>
      <c r="BF164">
        <v>0</v>
      </c>
      <c r="BG164">
        <v>10000.9419354839</v>
      </c>
      <c r="BH164">
        <v>0</v>
      </c>
      <c r="BI164">
        <v>78.8238774193548</v>
      </c>
      <c r="BJ164">
        <v>1500.00032258065</v>
      </c>
      <c r="BK164">
        <v>0.97300429032258</v>
      </c>
      <c r="BL164">
        <v>0.0269955387096774</v>
      </c>
      <c r="BM164">
        <v>0</v>
      </c>
      <c r="BN164">
        <v>2.21770322580645</v>
      </c>
      <c r="BO164">
        <v>0</v>
      </c>
      <c r="BP164">
        <v>1848.08064516129</v>
      </c>
      <c r="BQ164">
        <v>13122.0322580645</v>
      </c>
      <c r="BR164">
        <v>41.159</v>
      </c>
      <c r="BS164">
        <v>43.9573225806451</v>
      </c>
      <c r="BT164">
        <v>42.7337419354838</v>
      </c>
      <c r="BU164">
        <v>41.9210322580645</v>
      </c>
      <c r="BV164">
        <v>40.687</v>
      </c>
      <c r="BW164">
        <v>1459.50903225806</v>
      </c>
      <c r="BX164">
        <v>40.4912903225806</v>
      </c>
      <c r="BY164">
        <v>0</v>
      </c>
      <c r="BZ164">
        <v>1560446286.4</v>
      </c>
      <c r="CA164">
        <v>2.24386153846154</v>
      </c>
      <c r="CB164">
        <v>0.1951316283979</v>
      </c>
      <c r="CC164">
        <v>16.3644444225695</v>
      </c>
      <c r="CD164">
        <v>1848.69769230769</v>
      </c>
      <c r="CE164">
        <v>15</v>
      </c>
      <c r="CF164">
        <v>1560445913.5</v>
      </c>
      <c r="CG164" t="s">
        <v>250</v>
      </c>
      <c r="CH164">
        <v>10</v>
      </c>
      <c r="CI164">
        <v>2.605</v>
      </c>
      <c r="CJ164">
        <v>-0.004</v>
      </c>
      <c r="CK164">
        <v>400</v>
      </c>
      <c r="CL164">
        <v>12</v>
      </c>
      <c r="CM164">
        <v>0.4</v>
      </c>
      <c r="CN164">
        <v>0.11</v>
      </c>
      <c r="CO164">
        <v>-13.0598951219512</v>
      </c>
      <c r="CP164">
        <v>-0.121647386759695</v>
      </c>
      <c r="CQ164">
        <v>0.146685705076417</v>
      </c>
      <c r="CR164">
        <v>1</v>
      </c>
      <c r="CS164">
        <v>2.21352058823529</v>
      </c>
      <c r="CT164">
        <v>0.254262827094243</v>
      </c>
      <c r="CU164">
        <v>0.176203262938693</v>
      </c>
      <c r="CV164">
        <v>1</v>
      </c>
      <c r="CW164">
        <v>-0.125408741463415</v>
      </c>
      <c r="CX164">
        <v>-0.331897636933814</v>
      </c>
      <c r="CY164">
        <v>0.0365096996350283</v>
      </c>
      <c r="CZ164">
        <v>0</v>
      </c>
      <c r="DA164">
        <v>2</v>
      </c>
      <c r="DB164">
        <v>3</v>
      </c>
      <c r="DC164" t="s">
        <v>260</v>
      </c>
      <c r="DD164">
        <v>1.85573</v>
      </c>
      <c r="DE164">
        <v>1.85406</v>
      </c>
      <c r="DF164">
        <v>1.85514</v>
      </c>
      <c r="DG164">
        <v>1.85935</v>
      </c>
      <c r="DH164">
        <v>1.85364</v>
      </c>
      <c r="DI164">
        <v>1.85806</v>
      </c>
      <c r="DJ164">
        <v>1.85532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2.605</v>
      </c>
      <c r="DZ164">
        <v>-0.004</v>
      </c>
      <c r="EA164">
        <v>2</v>
      </c>
      <c r="EB164">
        <v>514.132</v>
      </c>
      <c r="EC164">
        <v>320.499</v>
      </c>
      <c r="ED164">
        <v>12.2731</v>
      </c>
      <c r="EE164">
        <v>28.1758</v>
      </c>
      <c r="EF164">
        <v>29.9995</v>
      </c>
      <c r="EG164">
        <v>28.1324</v>
      </c>
      <c r="EH164">
        <v>28.1156</v>
      </c>
      <c r="EI164">
        <v>23.0288</v>
      </c>
      <c r="EJ164">
        <v>49.9344</v>
      </c>
      <c r="EK164">
        <v>0</v>
      </c>
      <c r="EL164">
        <v>12.2668</v>
      </c>
      <c r="EM164">
        <v>489.17</v>
      </c>
      <c r="EN164">
        <v>13.5313</v>
      </c>
      <c r="EO164">
        <v>100.961</v>
      </c>
      <c r="EP164">
        <v>101.385</v>
      </c>
    </row>
    <row r="165" spans="1:146">
      <c r="A165">
        <v>149</v>
      </c>
      <c r="B165">
        <v>1560446258.5</v>
      </c>
      <c r="C165">
        <v>296</v>
      </c>
      <c r="D165" t="s">
        <v>552</v>
      </c>
      <c r="E165" t="s">
        <v>553</v>
      </c>
      <c r="H165">
        <v>1560446248.16129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-0.0417758907852096</v>
      </c>
      <c r="AF165">
        <v>0.0468970971754352</v>
      </c>
      <c r="AG165">
        <v>3.49444751169191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1560446248.16129</v>
      </c>
      <c r="AU165">
        <v>450.516516129032</v>
      </c>
      <c r="AV165">
        <v>463.611806451613</v>
      </c>
      <c r="AW165">
        <v>13.2363967741935</v>
      </c>
      <c r="AX165">
        <v>13.3688225806452</v>
      </c>
      <c r="AY165">
        <v>500.01064516129</v>
      </c>
      <c r="AZ165">
        <v>100.732870967742</v>
      </c>
      <c r="BA165">
        <v>0.199987935483871</v>
      </c>
      <c r="BB165">
        <v>19.9952806451613</v>
      </c>
      <c r="BC165">
        <v>21.3691903225806</v>
      </c>
      <c r="BD165">
        <v>999.9</v>
      </c>
      <c r="BE165">
        <v>0</v>
      </c>
      <c r="BF165">
        <v>0</v>
      </c>
      <c r="BG165">
        <v>10001.1635483871</v>
      </c>
      <c r="BH165">
        <v>0</v>
      </c>
      <c r="BI165">
        <v>78.9354129032258</v>
      </c>
      <c r="BJ165">
        <v>1499.99290322581</v>
      </c>
      <c r="BK165">
        <v>0.973003967741935</v>
      </c>
      <c r="BL165">
        <v>0.0269958290322581</v>
      </c>
      <c r="BM165">
        <v>0</v>
      </c>
      <c r="BN165">
        <v>2.23578064516129</v>
      </c>
      <c r="BO165">
        <v>0</v>
      </c>
      <c r="BP165">
        <v>1848.72064516129</v>
      </c>
      <c r="BQ165">
        <v>13121.9677419355</v>
      </c>
      <c r="BR165">
        <v>41.153</v>
      </c>
      <c r="BS165">
        <v>43.9512258064516</v>
      </c>
      <c r="BT165">
        <v>42.7276451612903</v>
      </c>
      <c r="BU165">
        <v>41.913</v>
      </c>
      <c r="BV165">
        <v>40.687</v>
      </c>
      <c r="BW165">
        <v>1459.50161290323</v>
      </c>
      <c r="BX165">
        <v>40.4912903225806</v>
      </c>
      <c r="BY165">
        <v>0</v>
      </c>
      <c r="BZ165">
        <v>1560446288.8</v>
      </c>
      <c r="CA165">
        <v>2.25960769230769</v>
      </c>
      <c r="CB165">
        <v>-0.00966153255677248</v>
      </c>
      <c r="CC165">
        <v>14.7087179338963</v>
      </c>
      <c r="CD165">
        <v>1849.375</v>
      </c>
      <c r="CE165">
        <v>15</v>
      </c>
      <c r="CF165">
        <v>1560445913.5</v>
      </c>
      <c r="CG165" t="s">
        <v>250</v>
      </c>
      <c r="CH165">
        <v>10</v>
      </c>
      <c r="CI165">
        <v>2.605</v>
      </c>
      <c r="CJ165">
        <v>-0.004</v>
      </c>
      <c r="CK165">
        <v>400</v>
      </c>
      <c r="CL165">
        <v>12</v>
      </c>
      <c r="CM165">
        <v>0.4</v>
      </c>
      <c r="CN165">
        <v>0.11</v>
      </c>
      <c r="CO165">
        <v>-13.0921414634146</v>
      </c>
      <c r="CP165">
        <v>-0.552547735191331</v>
      </c>
      <c r="CQ165">
        <v>0.171953765731018</v>
      </c>
      <c r="CR165">
        <v>0</v>
      </c>
      <c r="CS165">
        <v>2.23756470588235</v>
      </c>
      <c r="CT165">
        <v>0.366916339050999</v>
      </c>
      <c r="CU165">
        <v>0.179800843880688</v>
      </c>
      <c r="CV165">
        <v>1</v>
      </c>
      <c r="CW165">
        <v>-0.132054426829268</v>
      </c>
      <c r="CX165">
        <v>-0.27114305017414</v>
      </c>
      <c r="CY165">
        <v>0.0331176392901531</v>
      </c>
      <c r="CZ165">
        <v>0</v>
      </c>
      <c r="DA165">
        <v>1</v>
      </c>
      <c r="DB165">
        <v>3</v>
      </c>
      <c r="DC165" t="s">
        <v>251</v>
      </c>
      <c r="DD165">
        <v>1.85571</v>
      </c>
      <c r="DE165">
        <v>1.85402</v>
      </c>
      <c r="DF165">
        <v>1.8551</v>
      </c>
      <c r="DG165">
        <v>1.85934</v>
      </c>
      <c r="DH165">
        <v>1.85363</v>
      </c>
      <c r="DI165">
        <v>1.85803</v>
      </c>
      <c r="DJ165">
        <v>1.85529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2.605</v>
      </c>
      <c r="DZ165">
        <v>-0.004</v>
      </c>
      <c r="EA165">
        <v>2</v>
      </c>
      <c r="EB165">
        <v>514.291</v>
      </c>
      <c r="EC165">
        <v>320.696</v>
      </c>
      <c r="ED165">
        <v>12.264</v>
      </c>
      <c r="EE165">
        <v>28.1715</v>
      </c>
      <c r="EF165">
        <v>29.9997</v>
      </c>
      <c r="EG165">
        <v>28.1284</v>
      </c>
      <c r="EH165">
        <v>28.1123</v>
      </c>
      <c r="EI165">
        <v>23.1173</v>
      </c>
      <c r="EJ165">
        <v>49.6624</v>
      </c>
      <c r="EK165">
        <v>0</v>
      </c>
      <c r="EL165">
        <v>11.8909</v>
      </c>
      <c r="EM165">
        <v>494.17</v>
      </c>
      <c r="EN165">
        <v>13.5416</v>
      </c>
      <c r="EO165">
        <v>100.962</v>
      </c>
      <c r="EP165">
        <v>101.385</v>
      </c>
    </row>
    <row r="166" spans="1:146">
      <c r="A166">
        <v>150</v>
      </c>
      <c r="B166">
        <v>1560446260.5</v>
      </c>
      <c r="C166">
        <v>298</v>
      </c>
      <c r="D166" t="s">
        <v>554</v>
      </c>
      <c r="E166" t="s">
        <v>555</v>
      </c>
      <c r="H166">
        <v>1560446250.16129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-0.0417765825095576</v>
      </c>
      <c r="AF166">
        <v>0.0468978736966142</v>
      </c>
      <c r="AG166">
        <v>3.49449322157369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1560446250.16129</v>
      </c>
      <c r="AU166">
        <v>453.845580645161</v>
      </c>
      <c r="AV166">
        <v>466.966129032258</v>
      </c>
      <c r="AW166">
        <v>13.2496709677419</v>
      </c>
      <c r="AX166">
        <v>13.3885129032258</v>
      </c>
      <c r="AY166">
        <v>500.017516129032</v>
      </c>
      <c r="AZ166">
        <v>100.732709677419</v>
      </c>
      <c r="BA166">
        <v>0.199998709677419</v>
      </c>
      <c r="BB166">
        <v>19.9986161290323</v>
      </c>
      <c r="BC166">
        <v>21.3722225806452</v>
      </c>
      <c r="BD166">
        <v>999.9</v>
      </c>
      <c r="BE166">
        <v>0</v>
      </c>
      <c r="BF166">
        <v>0</v>
      </c>
      <c r="BG166">
        <v>10001.3451612903</v>
      </c>
      <c r="BH166">
        <v>0</v>
      </c>
      <c r="BI166">
        <v>79.0338516129032</v>
      </c>
      <c r="BJ166">
        <v>1499.99258064516</v>
      </c>
      <c r="BK166">
        <v>0.97300364516129</v>
      </c>
      <c r="BL166">
        <v>0.0269961193548387</v>
      </c>
      <c r="BM166">
        <v>0</v>
      </c>
      <c r="BN166">
        <v>2.2467</v>
      </c>
      <c r="BO166">
        <v>0</v>
      </c>
      <c r="BP166">
        <v>1849.22612903226</v>
      </c>
      <c r="BQ166">
        <v>13121.964516129</v>
      </c>
      <c r="BR166">
        <v>41.147</v>
      </c>
      <c r="BS166">
        <v>43.945129032258</v>
      </c>
      <c r="BT166">
        <v>42.7215483870968</v>
      </c>
      <c r="BU166">
        <v>41.907</v>
      </c>
      <c r="BV166">
        <v>40.683</v>
      </c>
      <c r="BW166">
        <v>1459.50096774194</v>
      </c>
      <c r="BX166">
        <v>40.4916129032258</v>
      </c>
      <c r="BY166">
        <v>0</v>
      </c>
      <c r="BZ166">
        <v>1560446290.6</v>
      </c>
      <c r="CA166">
        <v>2.25912692307692</v>
      </c>
      <c r="CB166">
        <v>0.367517956540683</v>
      </c>
      <c r="CC166">
        <v>14.207521372635</v>
      </c>
      <c r="CD166">
        <v>1849.77576923077</v>
      </c>
      <c r="CE166">
        <v>15</v>
      </c>
      <c r="CF166">
        <v>1560445913.5</v>
      </c>
      <c r="CG166" t="s">
        <v>250</v>
      </c>
      <c r="CH166">
        <v>10</v>
      </c>
      <c r="CI166">
        <v>2.605</v>
      </c>
      <c r="CJ166">
        <v>-0.004</v>
      </c>
      <c r="CK166">
        <v>400</v>
      </c>
      <c r="CL166">
        <v>12</v>
      </c>
      <c r="CM166">
        <v>0.4</v>
      </c>
      <c r="CN166">
        <v>0.11</v>
      </c>
      <c r="CO166">
        <v>-13.1171414634146</v>
      </c>
      <c r="CP166">
        <v>-0.941372822299524</v>
      </c>
      <c r="CQ166">
        <v>0.187795988132958</v>
      </c>
      <c r="CR166">
        <v>0</v>
      </c>
      <c r="CS166">
        <v>2.24104705882353</v>
      </c>
      <c r="CT166">
        <v>0.51154691462382</v>
      </c>
      <c r="CU166">
        <v>0.185733487485974</v>
      </c>
      <c r="CV166">
        <v>1</v>
      </c>
      <c r="CW166">
        <v>-0.138611412195122</v>
      </c>
      <c r="CX166">
        <v>-0.16708171776997</v>
      </c>
      <c r="CY166">
        <v>0.0264469185135995</v>
      </c>
      <c r="CZ166">
        <v>0</v>
      </c>
      <c r="DA166">
        <v>1</v>
      </c>
      <c r="DB166">
        <v>3</v>
      </c>
      <c r="DC166" t="s">
        <v>251</v>
      </c>
      <c r="DD166">
        <v>1.85563</v>
      </c>
      <c r="DE166">
        <v>1.85396</v>
      </c>
      <c r="DF166">
        <v>1.85503</v>
      </c>
      <c r="DG166">
        <v>1.85929</v>
      </c>
      <c r="DH166">
        <v>1.8536</v>
      </c>
      <c r="DI166">
        <v>1.85798</v>
      </c>
      <c r="DJ166">
        <v>1.85522</v>
      </c>
      <c r="DK166">
        <v>1.85377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2.605</v>
      </c>
      <c r="DZ166">
        <v>-0.004</v>
      </c>
      <c r="EA166">
        <v>2</v>
      </c>
      <c r="EB166">
        <v>514.151</v>
      </c>
      <c r="EC166">
        <v>321.002</v>
      </c>
      <c r="ED166">
        <v>12.182</v>
      </c>
      <c r="EE166">
        <v>28.1653</v>
      </c>
      <c r="EF166">
        <v>30.0016</v>
      </c>
      <c r="EG166">
        <v>28.1235</v>
      </c>
      <c r="EH166">
        <v>28.1071</v>
      </c>
      <c r="EI166">
        <v>23.2711</v>
      </c>
      <c r="EJ166">
        <v>49.6624</v>
      </c>
      <c r="EK166">
        <v>0</v>
      </c>
      <c r="EL166">
        <v>11.8909</v>
      </c>
      <c r="EM166">
        <v>494.17</v>
      </c>
      <c r="EN166">
        <v>13.5583</v>
      </c>
      <c r="EO166">
        <v>100.963</v>
      </c>
      <c r="EP166">
        <v>101.387</v>
      </c>
    </row>
    <row r="167" spans="1:146">
      <c r="A167">
        <v>151</v>
      </c>
      <c r="B167">
        <v>1560446262.5</v>
      </c>
      <c r="C167">
        <v>300</v>
      </c>
      <c r="D167" t="s">
        <v>556</v>
      </c>
      <c r="E167" t="s">
        <v>557</v>
      </c>
      <c r="H167">
        <v>1560446252.16129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-0.0417783402542618</v>
      </c>
      <c r="AF167">
        <v>0.0468998469190316</v>
      </c>
      <c r="AG167">
        <v>3.49460937402256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1560446252.16129</v>
      </c>
      <c r="AU167">
        <v>457.180967741935</v>
      </c>
      <c r="AV167">
        <v>470.309774193548</v>
      </c>
      <c r="AW167">
        <v>13.2616161290323</v>
      </c>
      <c r="AX167">
        <v>13.4088935483871</v>
      </c>
      <c r="AY167">
        <v>500.028032258064</v>
      </c>
      <c r="AZ167">
        <v>100.732483870968</v>
      </c>
      <c r="BA167">
        <v>0.200006</v>
      </c>
      <c r="BB167">
        <v>20.0010387096774</v>
      </c>
      <c r="BC167">
        <v>21.3753096774193</v>
      </c>
      <c r="BD167">
        <v>999.9</v>
      </c>
      <c r="BE167">
        <v>0</v>
      </c>
      <c r="BF167">
        <v>0</v>
      </c>
      <c r="BG167">
        <v>10001.7883870968</v>
      </c>
      <c r="BH167">
        <v>0</v>
      </c>
      <c r="BI167">
        <v>79.1256516129032</v>
      </c>
      <c r="BJ167">
        <v>1499.9835483871</v>
      </c>
      <c r="BK167">
        <v>0.973003483870967</v>
      </c>
      <c r="BL167">
        <v>0.026996264516129</v>
      </c>
      <c r="BM167">
        <v>0</v>
      </c>
      <c r="BN167">
        <v>2.27390967741935</v>
      </c>
      <c r="BO167">
        <v>0</v>
      </c>
      <c r="BP167">
        <v>1849.66387096774</v>
      </c>
      <c r="BQ167">
        <v>13121.8870967742</v>
      </c>
      <c r="BR167">
        <v>41.141</v>
      </c>
      <c r="BS167">
        <v>43.9370322580645</v>
      </c>
      <c r="BT167">
        <v>42.7154516129032</v>
      </c>
      <c r="BU167">
        <v>41.901</v>
      </c>
      <c r="BV167">
        <v>40.677</v>
      </c>
      <c r="BW167">
        <v>1459.49225806452</v>
      </c>
      <c r="BX167">
        <v>40.4912903225806</v>
      </c>
      <c r="BY167">
        <v>0</v>
      </c>
      <c r="BZ167">
        <v>1560446292.4</v>
      </c>
      <c r="CA167">
        <v>2.29654615384615</v>
      </c>
      <c r="CB167">
        <v>0.168519668583951</v>
      </c>
      <c r="CC167">
        <v>13.7596581247139</v>
      </c>
      <c r="CD167">
        <v>1850.135</v>
      </c>
      <c r="CE167">
        <v>15</v>
      </c>
      <c r="CF167">
        <v>1560445913.5</v>
      </c>
      <c r="CG167" t="s">
        <v>250</v>
      </c>
      <c r="CH167">
        <v>10</v>
      </c>
      <c r="CI167">
        <v>2.605</v>
      </c>
      <c r="CJ167">
        <v>-0.004</v>
      </c>
      <c r="CK167">
        <v>400</v>
      </c>
      <c r="CL167">
        <v>12</v>
      </c>
      <c r="CM167">
        <v>0.4</v>
      </c>
      <c r="CN167">
        <v>0.11</v>
      </c>
      <c r="CO167">
        <v>-13.1272048780488</v>
      </c>
      <c r="CP167">
        <v>-0.9751902439026</v>
      </c>
      <c r="CQ167">
        <v>0.188649619667242</v>
      </c>
      <c r="CR167">
        <v>0</v>
      </c>
      <c r="CS167">
        <v>2.26664117647059</v>
      </c>
      <c r="CT167">
        <v>0.248811969450374</v>
      </c>
      <c r="CU167">
        <v>0.176605486087672</v>
      </c>
      <c r="CV167">
        <v>1</v>
      </c>
      <c r="CW167">
        <v>-0.146597348780488</v>
      </c>
      <c r="CX167">
        <v>-0.0941573728223135</v>
      </c>
      <c r="CY167">
        <v>0.0192911294947441</v>
      </c>
      <c r="CZ167">
        <v>1</v>
      </c>
      <c r="DA167">
        <v>2</v>
      </c>
      <c r="DB167">
        <v>3</v>
      </c>
      <c r="DC167" t="s">
        <v>260</v>
      </c>
      <c r="DD167">
        <v>1.85562</v>
      </c>
      <c r="DE167">
        <v>1.85396</v>
      </c>
      <c r="DF167">
        <v>1.85501</v>
      </c>
      <c r="DG167">
        <v>1.85928</v>
      </c>
      <c r="DH167">
        <v>1.85358</v>
      </c>
      <c r="DI167">
        <v>1.85797</v>
      </c>
      <c r="DJ167">
        <v>1.85522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2.605</v>
      </c>
      <c r="DZ167">
        <v>-0.004</v>
      </c>
      <c r="EA167">
        <v>2</v>
      </c>
      <c r="EB167">
        <v>513.699</v>
      </c>
      <c r="EC167">
        <v>321.398</v>
      </c>
      <c r="ED167">
        <v>12.0524</v>
      </c>
      <c r="EE167">
        <v>28.1593</v>
      </c>
      <c r="EF167">
        <v>30.0033</v>
      </c>
      <c r="EG167">
        <v>28.1199</v>
      </c>
      <c r="EH167">
        <v>28.1031</v>
      </c>
      <c r="EI167">
        <v>23.3927</v>
      </c>
      <c r="EJ167">
        <v>49.6624</v>
      </c>
      <c r="EK167">
        <v>0</v>
      </c>
      <c r="EL167">
        <v>11.881</v>
      </c>
      <c r="EM167">
        <v>499.17</v>
      </c>
      <c r="EN167">
        <v>13.5878</v>
      </c>
      <c r="EO167">
        <v>100.964</v>
      </c>
      <c r="EP167">
        <v>101.387</v>
      </c>
    </row>
    <row r="168" spans="1:146">
      <c r="A168">
        <v>152</v>
      </c>
      <c r="B168">
        <v>1560446264.5</v>
      </c>
      <c r="C168">
        <v>302</v>
      </c>
      <c r="D168" t="s">
        <v>558</v>
      </c>
      <c r="E168" t="s">
        <v>559</v>
      </c>
      <c r="H168">
        <v>1560446254.16129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-0.0417800827888279</v>
      </c>
      <c r="AF168">
        <v>0.0469018030667364</v>
      </c>
      <c r="AG168">
        <v>3.49472451968864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1560446254.16129</v>
      </c>
      <c r="AU168">
        <v>460.518193548387</v>
      </c>
      <c r="AV168">
        <v>473.659709677419</v>
      </c>
      <c r="AW168">
        <v>13.2707161290323</v>
      </c>
      <c r="AX168">
        <v>13.431035483871</v>
      </c>
      <c r="AY168">
        <v>500.016870967742</v>
      </c>
      <c r="AZ168">
        <v>100.732387096774</v>
      </c>
      <c r="BA168">
        <v>0.199983161290323</v>
      </c>
      <c r="BB168">
        <v>20.0030709677419</v>
      </c>
      <c r="BC168">
        <v>21.377835483871</v>
      </c>
      <c r="BD168">
        <v>999.9</v>
      </c>
      <c r="BE168">
        <v>0</v>
      </c>
      <c r="BF168">
        <v>0</v>
      </c>
      <c r="BG168">
        <v>10002.2151612903</v>
      </c>
      <c r="BH168">
        <v>0</v>
      </c>
      <c r="BI168">
        <v>79.2013161290323</v>
      </c>
      <c r="BJ168">
        <v>1499.99709677419</v>
      </c>
      <c r="BK168">
        <v>0.97300364516129</v>
      </c>
      <c r="BL168">
        <v>0.0269961193548387</v>
      </c>
      <c r="BM168">
        <v>0</v>
      </c>
      <c r="BN168">
        <v>2.2661935483871</v>
      </c>
      <c r="BO168">
        <v>0</v>
      </c>
      <c r="BP168">
        <v>1850.11</v>
      </c>
      <c r="BQ168">
        <v>13122.0032258065</v>
      </c>
      <c r="BR168">
        <v>41.1329677419355</v>
      </c>
      <c r="BS168">
        <v>43.933</v>
      </c>
      <c r="BT168">
        <v>42.7093548387097</v>
      </c>
      <c r="BU168">
        <v>41.895</v>
      </c>
      <c r="BV168">
        <v>40.673</v>
      </c>
      <c r="BW168">
        <v>1459.50580645161</v>
      </c>
      <c r="BX168">
        <v>40.4912903225806</v>
      </c>
      <c r="BY168">
        <v>0</v>
      </c>
      <c r="BZ168">
        <v>1560446294.8</v>
      </c>
      <c r="CA168">
        <v>2.28277307692308</v>
      </c>
      <c r="CB168">
        <v>-0.881890586724411</v>
      </c>
      <c r="CC168">
        <v>14.1682051351786</v>
      </c>
      <c r="CD168">
        <v>1850.84153846154</v>
      </c>
      <c r="CE168">
        <v>15</v>
      </c>
      <c r="CF168">
        <v>1560445913.5</v>
      </c>
      <c r="CG168" t="s">
        <v>250</v>
      </c>
      <c r="CH168">
        <v>10</v>
      </c>
      <c r="CI168">
        <v>2.605</v>
      </c>
      <c r="CJ168">
        <v>-0.004</v>
      </c>
      <c r="CK168">
        <v>400</v>
      </c>
      <c r="CL168">
        <v>12</v>
      </c>
      <c r="CM168">
        <v>0.4</v>
      </c>
      <c r="CN168">
        <v>0.11</v>
      </c>
      <c r="CO168">
        <v>-13.1419975609756</v>
      </c>
      <c r="CP168">
        <v>-0.88417630662027</v>
      </c>
      <c r="CQ168">
        <v>0.18694559987099</v>
      </c>
      <c r="CR168">
        <v>0</v>
      </c>
      <c r="CS168">
        <v>2.2643</v>
      </c>
      <c r="CT168">
        <v>0.143668411168107</v>
      </c>
      <c r="CU168">
        <v>0.182636704641627</v>
      </c>
      <c r="CV168">
        <v>1</v>
      </c>
      <c r="CW168">
        <v>-0.159017317073171</v>
      </c>
      <c r="CX168">
        <v>-0.126574996515762</v>
      </c>
      <c r="CY168">
        <v>0.0251535829261244</v>
      </c>
      <c r="CZ168">
        <v>0</v>
      </c>
      <c r="DA168">
        <v>1</v>
      </c>
      <c r="DB168">
        <v>3</v>
      </c>
      <c r="DC168" t="s">
        <v>251</v>
      </c>
      <c r="DD168">
        <v>1.85563</v>
      </c>
      <c r="DE168">
        <v>1.85396</v>
      </c>
      <c r="DF168">
        <v>1.85502</v>
      </c>
      <c r="DG168">
        <v>1.85928</v>
      </c>
      <c r="DH168">
        <v>1.85358</v>
      </c>
      <c r="DI168">
        <v>1.85796</v>
      </c>
      <c r="DJ168">
        <v>1.85524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2.605</v>
      </c>
      <c r="DZ168">
        <v>-0.004</v>
      </c>
      <c r="EA168">
        <v>2</v>
      </c>
      <c r="EB168">
        <v>513.875</v>
      </c>
      <c r="EC168">
        <v>321.247</v>
      </c>
      <c r="ED168">
        <v>11.9621</v>
      </c>
      <c r="EE168">
        <v>28.1542</v>
      </c>
      <c r="EF168">
        <v>30.0027</v>
      </c>
      <c r="EG168">
        <v>28.116</v>
      </c>
      <c r="EH168">
        <v>28.0995</v>
      </c>
      <c r="EI168">
        <v>23.4848</v>
      </c>
      <c r="EJ168">
        <v>49.6624</v>
      </c>
      <c r="EK168">
        <v>0</v>
      </c>
      <c r="EL168">
        <v>11.881</v>
      </c>
      <c r="EM168">
        <v>504.17</v>
      </c>
      <c r="EN168">
        <v>13.6233</v>
      </c>
      <c r="EO168">
        <v>100.964</v>
      </c>
      <c r="EP168">
        <v>101.387</v>
      </c>
    </row>
    <row r="169" spans="1:146">
      <c r="A169">
        <v>153</v>
      </c>
      <c r="B169">
        <v>1560446266.5</v>
      </c>
      <c r="C169">
        <v>304</v>
      </c>
      <c r="D169" t="s">
        <v>560</v>
      </c>
      <c r="E169" t="s">
        <v>561</v>
      </c>
      <c r="H169">
        <v>1560446256.16129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-0.0417799457294486</v>
      </c>
      <c r="AF169">
        <v>0.0469016492055761</v>
      </c>
      <c r="AG169">
        <v>3.49471546294594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1560446256.16129</v>
      </c>
      <c r="AU169">
        <v>463.857548387097</v>
      </c>
      <c r="AV169">
        <v>476.985064516129</v>
      </c>
      <c r="AW169">
        <v>13.2763612903226</v>
      </c>
      <c r="AX169">
        <v>13.4510064516129</v>
      </c>
      <c r="AY169">
        <v>500.010709677419</v>
      </c>
      <c r="AZ169">
        <v>100.732258064516</v>
      </c>
      <c r="BA169">
        <v>0.199972967741935</v>
      </c>
      <c r="BB169">
        <v>20.0047838709677</v>
      </c>
      <c r="BC169">
        <v>21.3788193548387</v>
      </c>
      <c r="BD169">
        <v>999.9</v>
      </c>
      <c r="BE169">
        <v>0</v>
      </c>
      <c r="BF169">
        <v>0</v>
      </c>
      <c r="BG169">
        <v>10002.1951612903</v>
      </c>
      <c r="BH169">
        <v>0</v>
      </c>
      <c r="BI169">
        <v>79.2689548387097</v>
      </c>
      <c r="BJ169">
        <v>1499.99419354839</v>
      </c>
      <c r="BK169">
        <v>0.97300364516129</v>
      </c>
      <c r="BL169">
        <v>0.0269961193548387</v>
      </c>
      <c r="BM169">
        <v>0</v>
      </c>
      <c r="BN169">
        <v>2.23627419354839</v>
      </c>
      <c r="BO169">
        <v>0</v>
      </c>
      <c r="BP169">
        <v>1850.61483870968</v>
      </c>
      <c r="BQ169">
        <v>13121.9741935484</v>
      </c>
      <c r="BR169">
        <v>41.1269677419355</v>
      </c>
      <c r="BS169">
        <v>43.927</v>
      </c>
      <c r="BT169">
        <v>42.7032580645161</v>
      </c>
      <c r="BU169">
        <v>41.889</v>
      </c>
      <c r="BV169">
        <v>40.667</v>
      </c>
      <c r="BW169">
        <v>1459.50322580645</v>
      </c>
      <c r="BX169">
        <v>40.4909677419355</v>
      </c>
      <c r="BY169">
        <v>0</v>
      </c>
      <c r="BZ169">
        <v>1560446296.6</v>
      </c>
      <c r="CA169">
        <v>2.24023076923077</v>
      </c>
      <c r="CB169">
        <v>-0.602625630360064</v>
      </c>
      <c r="CC169">
        <v>15.3969230673198</v>
      </c>
      <c r="CD169">
        <v>1851.31615384615</v>
      </c>
      <c r="CE169">
        <v>15</v>
      </c>
      <c r="CF169">
        <v>1560445913.5</v>
      </c>
      <c r="CG169" t="s">
        <v>250</v>
      </c>
      <c r="CH169">
        <v>10</v>
      </c>
      <c r="CI169">
        <v>2.605</v>
      </c>
      <c r="CJ169">
        <v>-0.004</v>
      </c>
      <c r="CK169">
        <v>400</v>
      </c>
      <c r="CL169">
        <v>12</v>
      </c>
      <c r="CM169">
        <v>0.4</v>
      </c>
      <c r="CN169">
        <v>0.11</v>
      </c>
      <c r="CO169">
        <v>-13.1292487804878</v>
      </c>
      <c r="CP169">
        <v>-0.867790243902459</v>
      </c>
      <c r="CQ169">
        <v>0.187222062127553</v>
      </c>
      <c r="CR169">
        <v>0</v>
      </c>
      <c r="CS169">
        <v>2.24510294117647</v>
      </c>
      <c r="CT169">
        <v>-0.158059171597438</v>
      </c>
      <c r="CU169">
        <v>0.189232807883794</v>
      </c>
      <c r="CV169">
        <v>1</v>
      </c>
      <c r="CW169">
        <v>-0.173137682926829</v>
      </c>
      <c r="CX169">
        <v>-0.271596271777018</v>
      </c>
      <c r="CY169">
        <v>0.0427273510486102</v>
      </c>
      <c r="CZ169">
        <v>0</v>
      </c>
      <c r="DA169">
        <v>1</v>
      </c>
      <c r="DB169">
        <v>3</v>
      </c>
      <c r="DC169" t="s">
        <v>251</v>
      </c>
      <c r="DD169">
        <v>1.85562</v>
      </c>
      <c r="DE169">
        <v>1.85394</v>
      </c>
      <c r="DF169">
        <v>1.85503</v>
      </c>
      <c r="DG169">
        <v>1.85929</v>
      </c>
      <c r="DH169">
        <v>1.8536</v>
      </c>
      <c r="DI169">
        <v>1.85797</v>
      </c>
      <c r="DJ169">
        <v>1.85526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2.605</v>
      </c>
      <c r="DZ169">
        <v>-0.004</v>
      </c>
      <c r="EA169">
        <v>2</v>
      </c>
      <c r="EB169">
        <v>513.979</v>
      </c>
      <c r="EC169">
        <v>320.996</v>
      </c>
      <c r="ED169">
        <v>11.9049</v>
      </c>
      <c r="EE169">
        <v>28.1485</v>
      </c>
      <c r="EF169">
        <v>30.0013</v>
      </c>
      <c r="EG169">
        <v>28.1112</v>
      </c>
      <c r="EH169">
        <v>28.0952</v>
      </c>
      <c r="EI169">
        <v>23.6452</v>
      </c>
      <c r="EJ169">
        <v>49.6624</v>
      </c>
      <c r="EK169">
        <v>0</v>
      </c>
      <c r="EL169">
        <v>11.881</v>
      </c>
      <c r="EM169">
        <v>504.17</v>
      </c>
      <c r="EN169">
        <v>13.5152</v>
      </c>
      <c r="EO169">
        <v>100.963</v>
      </c>
      <c r="EP169">
        <v>101.387</v>
      </c>
    </row>
    <row r="170" spans="1:146">
      <c r="A170">
        <v>154</v>
      </c>
      <c r="B170">
        <v>1560446268.5</v>
      </c>
      <c r="C170">
        <v>306</v>
      </c>
      <c r="D170" t="s">
        <v>562</v>
      </c>
      <c r="E170" t="s">
        <v>563</v>
      </c>
      <c r="H170">
        <v>1560446258.16129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-0.0417754569124281</v>
      </c>
      <c r="AF170">
        <v>0.0468966101152287</v>
      </c>
      <c r="AG170">
        <v>3.49441884078092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1560446258.16129</v>
      </c>
      <c r="AU170">
        <v>467.194903225807</v>
      </c>
      <c r="AV170">
        <v>480.300903225807</v>
      </c>
      <c r="AW170">
        <v>13.2787322580645</v>
      </c>
      <c r="AX170">
        <v>13.4677387096774</v>
      </c>
      <c r="AY170">
        <v>500.017580645161</v>
      </c>
      <c r="AZ170">
        <v>100.731967741935</v>
      </c>
      <c r="BA170">
        <v>0.199997677419355</v>
      </c>
      <c r="BB170">
        <v>20.005364516129</v>
      </c>
      <c r="BC170">
        <v>21.3787806451613</v>
      </c>
      <c r="BD170">
        <v>999.9</v>
      </c>
      <c r="BE170">
        <v>0</v>
      </c>
      <c r="BF170">
        <v>0</v>
      </c>
      <c r="BG170">
        <v>10001.1493548387</v>
      </c>
      <c r="BH170">
        <v>0</v>
      </c>
      <c r="BI170">
        <v>79.3423903225807</v>
      </c>
      <c r="BJ170">
        <v>1499.99129032258</v>
      </c>
      <c r="BK170">
        <v>0.973003483870967</v>
      </c>
      <c r="BL170">
        <v>0.026996264516129</v>
      </c>
      <c r="BM170">
        <v>0</v>
      </c>
      <c r="BN170">
        <v>2.23754838709677</v>
      </c>
      <c r="BO170">
        <v>0</v>
      </c>
      <c r="BP170">
        <v>1851.12483870968</v>
      </c>
      <c r="BQ170">
        <v>13121.9419354839</v>
      </c>
      <c r="BR170">
        <v>41.1168709677419</v>
      </c>
      <c r="BS170">
        <v>43.921</v>
      </c>
      <c r="BT170">
        <v>42.6931612903226</v>
      </c>
      <c r="BU170">
        <v>41.883</v>
      </c>
      <c r="BV170">
        <v>40.661</v>
      </c>
      <c r="BW170">
        <v>1459.50032258064</v>
      </c>
      <c r="BX170">
        <v>40.4909677419355</v>
      </c>
      <c r="BY170">
        <v>0</v>
      </c>
      <c r="BZ170">
        <v>1560446298.4</v>
      </c>
      <c r="CA170">
        <v>2.21649615384615</v>
      </c>
      <c r="CB170">
        <v>-0.340967507705891</v>
      </c>
      <c r="CC170">
        <v>15.7829059670207</v>
      </c>
      <c r="CD170">
        <v>1851.75653846154</v>
      </c>
      <c r="CE170">
        <v>15</v>
      </c>
      <c r="CF170">
        <v>1560445913.5</v>
      </c>
      <c r="CG170" t="s">
        <v>250</v>
      </c>
      <c r="CH170">
        <v>10</v>
      </c>
      <c r="CI170">
        <v>2.605</v>
      </c>
      <c r="CJ170">
        <v>-0.004</v>
      </c>
      <c r="CK170">
        <v>400</v>
      </c>
      <c r="CL170">
        <v>12</v>
      </c>
      <c r="CM170">
        <v>0.4</v>
      </c>
      <c r="CN170">
        <v>0.11</v>
      </c>
      <c r="CO170">
        <v>-13.1073024390244</v>
      </c>
      <c r="CP170">
        <v>-0.410115679442437</v>
      </c>
      <c r="CQ170">
        <v>0.20088077945644</v>
      </c>
      <c r="CR170">
        <v>1</v>
      </c>
      <c r="CS170">
        <v>2.25067058823529</v>
      </c>
      <c r="CT170">
        <v>-0.521956278953406</v>
      </c>
      <c r="CU170">
        <v>0.184963630017</v>
      </c>
      <c r="CV170">
        <v>1</v>
      </c>
      <c r="CW170">
        <v>-0.187304731707317</v>
      </c>
      <c r="CX170">
        <v>-0.457013770034903</v>
      </c>
      <c r="CY170">
        <v>0.057936825334625</v>
      </c>
      <c r="CZ170">
        <v>0</v>
      </c>
      <c r="DA170">
        <v>2</v>
      </c>
      <c r="DB170">
        <v>3</v>
      </c>
      <c r="DC170" t="s">
        <v>260</v>
      </c>
      <c r="DD170">
        <v>1.85562</v>
      </c>
      <c r="DE170">
        <v>1.85394</v>
      </c>
      <c r="DF170">
        <v>1.85504</v>
      </c>
      <c r="DG170">
        <v>1.85929</v>
      </c>
      <c r="DH170">
        <v>1.85362</v>
      </c>
      <c r="DI170">
        <v>1.85797</v>
      </c>
      <c r="DJ170">
        <v>1.85528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2.605</v>
      </c>
      <c r="DZ170">
        <v>-0.004</v>
      </c>
      <c r="EA170">
        <v>2</v>
      </c>
      <c r="EB170">
        <v>513.937</v>
      </c>
      <c r="EC170">
        <v>320.994</v>
      </c>
      <c r="ED170">
        <v>11.867</v>
      </c>
      <c r="EE170">
        <v>28.1425</v>
      </c>
      <c r="EF170">
        <v>30.0003</v>
      </c>
      <c r="EG170">
        <v>28.1064</v>
      </c>
      <c r="EH170">
        <v>28.0904</v>
      </c>
      <c r="EI170">
        <v>23.7903</v>
      </c>
      <c r="EJ170">
        <v>49.6624</v>
      </c>
      <c r="EK170">
        <v>0</v>
      </c>
      <c r="EL170">
        <v>11.8723</v>
      </c>
      <c r="EM170">
        <v>509.17</v>
      </c>
      <c r="EN170">
        <v>13.5227</v>
      </c>
      <c r="EO170">
        <v>100.962</v>
      </c>
      <c r="EP170">
        <v>101.388</v>
      </c>
    </row>
    <row r="171" spans="1:146">
      <c r="A171">
        <v>155</v>
      </c>
      <c r="B171">
        <v>1560446270.5</v>
      </c>
      <c r="C171">
        <v>308</v>
      </c>
      <c r="D171" t="s">
        <v>564</v>
      </c>
      <c r="E171" t="s">
        <v>565</v>
      </c>
      <c r="H171">
        <v>1560446260.16129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-0.0417671977949913</v>
      </c>
      <c r="AF171">
        <v>0.0468873385323675</v>
      </c>
      <c r="AG171">
        <v>3.49387304702041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1560446260.16129</v>
      </c>
      <c r="AU171">
        <v>470.527870967742</v>
      </c>
      <c r="AV171">
        <v>483.653967741936</v>
      </c>
      <c r="AW171">
        <v>13.2781709677419</v>
      </c>
      <c r="AX171">
        <v>13.4836580645161</v>
      </c>
      <c r="AY171">
        <v>500.019258064516</v>
      </c>
      <c r="AZ171">
        <v>100.731741935484</v>
      </c>
      <c r="BA171">
        <v>0.200006774193548</v>
      </c>
      <c r="BB171">
        <v>20.0048483870968</v>
      </c>
      <c r="BC171">
        <v>21.3781</v>
      </c>
      <c r="BD171">
        <v>999.9</v>
      </c>
      <c r="BE171">
        <v>0</v>
      </c>
      <c r="BF171">
        <v>0</v>
      </c>
      <c r="BG171">
        <v>9999.19451612903</v>
      </c>
      <c r="BH171">
        <v>0</v>
      </c>
      <c r="BI171">
        <v>79.4174322580645</v>
      </c>
      <c r="BJ171">
        <v>1499.98806451613</v>
      </c>
      <c r="BK171">
        <v>0.973003483870967</v>
      </c>
      <c r="BL171">
        <v>0.026996264516129</v>
      </c>
      <c r="BM171">
        <v>0</v>
      </c>
      <c r="BN171">
        <v>2.22346129032258</v>
      </c>
      <c r="BO171">
        <v>0</v>
      </c>
      <c r="BP171">
        <v>1851.60709677419</v>
      </c>
      <c r="BQ171">
        <v>13121.9096774194</v>
      </c>
      <c r="BR171">
        <v>41.1107741935484</v>
      </c>
      <c r="BS171">
        <v>43.915</v>
      </c>
      <c r="BT171">
        <v>42.681064516129</v>
      </c>
      <c r="BU171">
        <v>41.872935483871</v>
      </c>
      <c r="BV171">
        <v>40.655</v>
      </c>
      <c r="BW171">
        <v>1459.49741935484</v>
      </c>
      <c r="BX171">
        <v>40.4906451612903</v>
      </c>
      <c r="BY171">
        <v>0</v>
      </c>
      <c r="BZ171">
        <v>1560446300.8</v>
      </c>
      <c r="CA171">
        <v>2.22642692307692</v>
      </c>
      <c r="CB171">
        <v>-0.758704262417929</v>
      </c>
      <c r="CC171">
        <v>15.2868376060066</v>
      </c>
      <c r="CD171">
        <v>1852.27538461539</v>
      </c>
      <c r="CE171">
        <v>15</v>
      </c>
      <c r="CF171">
        <v>1560445913.5</v>
      </c>
      <c r="CG171" t="s">
        <v>250</v>
      </c>
      <c r="CH171">
        <v>10</v>
      </c>
      <c r="CI171">
        <v>2.605</v>
      </c>
      <c r="CJ171">
        <v>-0.004</v>
      </c>
      <c r="CK171">
        <v>400</v>
      </c>
      <c r="CL171">
        <v>12</v>
      </c>
      <c r="CM171">
        <v>0.4</v>
      </c>
      <c r="CN171">
        <v>0.11</v>
      </c>
      <c r="CO171">
        <v>-13.1263317073171</v>
      </c>
      <c r="CP171">
        <v>0.493379790941257</v>
      </c>
      <c r="CQ171">
        <v>0.172126290049932</v>
      </c>
      <c r="CR171">
        <v>1</v>
      </c>
      <c r="CS171">
        <v>2.24290882352941</v>
      </c>
      <c r="CT171">
        <v>-0.669394916739526</v>
      </c>
      <c r="CU171">
        <v>0.180380578659232</v>
      </c>
      <c r="CV171">
        <v>1</v>
      </c>
      <c r="CW171">
        <v>-0.203736365853659</v>
      </c>
      <c r="CX171">
        <v>-0.601229017421773</v>
      </c>
      <c r="CY171">
        <v>0.0687965800659349</v>
      </c>
      <c r="CZ171">
        <v>0</v>
      </c>
      <c r="DA171">
        <v>2</v>
      </c>
      <c r="DB171">
        <v>3</v>
      </c>
      <c r="DC171" t="s">
        <v>260</v>
      </c>
      <c r="DD171">
        <v>1.85563</v>
      </c>
      <c r="DE171">
        <v>1.85394</v>
      </c>
      <c r="DF171">
        <v>1.85507</v>
      </c>
      <c r="DG171">
        <v>1.85929</v>
      </c>
      <c r="DH171">
        <v>1.85364</v>
      </c>
      <c r="DI171">
        <v>1.85797</v>
      </c>
      <c r="DJ171">
        <v>1.85529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2.605</v>
      </c>
      <c r="DZ171">
        <v>-0.004</v>
      </c>
      <c r="EA171">
        <v>2</v>
      </c>
      <c r="EB171">
        <v>513.992</v>
      </c>
      <c r="EC171">
        <v>321.076</v>
      </c>
      <c r="ED171">
        <v>11.8412</v>
      </c>
      <c r="EE171">
        <v>28.1374</v>
      </c>
      <c r="EF171">
        <v>29.9996</v>
      </c>
      <c r="EG171">
        <v>28.1016</v>
      </c>
      <c r="EH171">
        <v>28.0858</v>
      </c>
      <c r="EI171">
        <v>23.8818</v>
      </c>
      <c r="EJ171">
        <v>49.6624</v>
      </c>
      <c r="EK171">
        <v>0</v>
      </c>
      <c r="EL171">
        <v>11.8723</v>
      </c>
      <c r="EM171">
        <v>514.17</v>
      </c>
      <c r="EN171">
        <v>13.4723</v>
      </c>
      <c r="EO171">
        <v>100.962</v>
      </c>
      <c r="EP171">
        <v>101.388</v>
      </c>
    </row>
    <row r="172" spans="1:146">
      <c r="A172">
        <v>156</v>
      </c>
      <c r="B172">
        <v>1560446272.5</v>
      </c>
      <c r="C172">
        <v>310</v>
      </c>
      <c r="D172" t="s">
        <v>566</v>
      </c>
      <c r="E172" t="s">
        <v>567</v>
      </c>
      <c r="H172">
        <v>1560446262.16129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-0.0417595315853318</v>
      </c>
      <c r="AF172">
        <v>0.0468787325404278</v>
      </c>
      <c r="AG172">
        <v>3.49336640100416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1560446262.16129</v>
      </c>
      <c r="AU172">
        <v>473.862612903226</v>
      </c>
      <c r="AV172">
        <v>487.018806451613</v>
      </c>
      <c r="AW172">
        <v>13.2752387096774</v>
      </c>
      <c r="AX172">
        <v>13.4983516129032</v>
      </c>
      <c r="AY172">
        <v>500.017258064516</v>
      </c>
      <c r="AZ172">
        <v>100.731516129032</v>
      </c>
      <c r="BA172">
        <v>0.200004322580645</v>
      </c>
      <c r="BB172">
        <v>20.0039</v>
      </c>
      <c r="BC172">
        <v>21.3768774193548</v>
      </c>
      <c r="BD172">
        <v>999.9</v>
      </c>
      <c r="BE172">
        <v>0</v>
      </c>
      <c r="BF172">
        <v>0</v>
      </c>
      <c r="BG172">
        <v>9997.38161290323</v>
      </c>
      <c r="BH172">
        <v>0</v>
      </c>
      <c r="BI172">
        <v>79.4888677419355</v>
      </c>
      <c r="BJ172">
        <v>1499.98387096774</v>
      </c>
      <c r="BK172">
        <v>0.973003322580645</v>
      </c>
      <c r="BL172">
        <v>0.0269964096774193</v>
      </c>
      <c r="BM172">
        <v>0</v>
      </c>
      <c r="BN172">
        <v>2.20173548387097</v>
      </c>
      <c r="BO172">
        <v>0</v>
      </c>
      <c r="BP172">
        <v>1852.0735483871</v>
      </c>
      <c r="BQ172">
        <v>13121.8709677419</v>
      </c>
      <c r="BR172">
        <v>41.1046774193548</v>
      </c>
      <c r="BS172">
        <v>43.909</v>
      </c>
      <c r="BT172">
        <v>42.671</v>
      </c>
      <c r="BU172">
        <v>41.8648387096774</v>
      </c>
      <c r="BV172">
        <v>40.649</v>
      </c>
      <c r="BW172">
        <v>1459.49322580645</v>
      </c>
      <c r="BX172">
        <v>40.4906451612903</v>
      </c>
      <c r="BY172">
        <v>0</v>
      </c>
      <c r="BZ172">
        <v>1560446302.6</v>
      </c>
      <c r="CA172">
        <v>2.21208461538462</v>
      </c>
      <c r="CB172">
        <v>-0.654564094205131</v>
      </c>
      <c r="CC172">
        <v>14.0198290579513</v>
      </c>
      <c r="CD172">
        <v>1852.65230769231</v>
      </c>
      <c r="CE172">
        <v>15</v>
      </c>
      <c r="CF172">
        <v>1560445913.5</v>
      </c>
      <c r="CG172" t="s">
        <v>250</v>
      </c>
      <c r="CH172">
        <v>10</v>
      </c>
      <c r="CI172">
        <v>2.605</v>
      </c>
      <c r="CJ172">
        <v>-0.004</v>
      </c>
      <c r="CK172">
        <v>400</v>
      </c>
      <c r="CL172">
        <v>12</v>
      </c>
      <c r="CM172">
        <v>0.4</v>
      </c>
      <c r="CN172">
        <v>0.11</v>
      </c>
      <c r="CO172">
        <v>-13.1538365853659</v>
      </c>
      <c r="CP172">
        <v>0.877626480836241</v>
      </c>
      <c r="CQ172">
        <v>0.153173333596046</v>
      </c>
      <c r="CR172">
        <v>0</v>
      </c>
      <c r="CS172">
        <v>2.22126470588235</v>
      </c>
      <c r="CT172">
        <v>-0.359888419273126</v>
      </c>
      <c r="CU172">
        <v>0.166072459172199</v>
      </c>
      <c r="CV172">
        <v>1</v>
      </c>
      <c r="CW172">
        <v>-0.221461365853659</v>
      </c>
      <c r="CX172">
        <v>-0.699173979094109</v>
      </c>
      <c r="CY172">
        <v>0.0757970136330939</v>
      </c>
      <c r="CZ172">
        <v>0</v>
      </c>
      <c r="DA172">
        <v>1</v>
      </c>
      <c r="DB172">
        <v>3</v>
      </c>
      <c r="DC172" t="s">
        <v>251</v>
      </c>
      <c r="DD172">
        <v>1.85564</v>
      </c>
      <c r="DE172">
        <v>1.85396</v>
      </c>
      <c r="DF172">
        <v>1.85509</v>
      </c>
      <c r="DG172">
        <v>1.85929</v>
      </c>
      <c r="DH172">
        <v>1.85364</v>
      </c>
      <c r="DI172">
        <v>1.85802</v>
      </c>
      <c r="DJ172">
        <v>1.8553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2.605</v>
      </c>
      <c r="DZ172">
        <v>-0.004</v>
      </c>
      <c r="EA172">
        <v>2</v>
      </c>
      <c r="EB172">
        <v>514.065</v>
      </c>
      <c r="EC172">
        <v>321.104</v>
      </c>
      <c r="ED172">
        <v>11.8243</v>
      </c>
      <c r="EE172">
        <v>28.1323</v>
      </c>
      <c r="EF172">
        <v>29.9988</v>
      </c>
      <c r="EG172">
        <v>28.0971</v>
      </c>
      <c r="EH172">
        <v>28.0823</v>
      </c>
      <c r="EI172">
        <v>24.0303</v>
      </c>
      <c r="EJ172">
        <v>49.6624</v>
      </c>
      <c r="EK172">
        <v>0</v>
      </c>
      <c r="EL172">
        <v>11.8593</v>
      </c>
      <c r="EM172">
        <v>514.17</v>
      </c>
      <c r="EN172">
        <v>13.4652</v>
      </c>
      <c r="EO172">
        <v>100.963</v>
      </c>
      <c r="EP172">
        <v>101.388</v>
      </c>
    </row>
    <row r="173" spans="1:146">
      <c r="A173">
        <v>157</v>
      </c>
      <c r="B173">
        <v>1560446274.5</v>
      </c>
      <c r="C173">
        <v>312</v>
      </c>
      <c r="D173" t="s">
        <v>568</v>
      </c>
      <c r="E173" t="s">
        <v>569</v>
      </c>
      <c r="H173">
        <v>1560446264.16129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-0.0417481598681846</v>
      </c>
      <c r="AF173">
        <v>0.0468659667917129</v>
      </c>
      <c r="AG173">
        <v>3.49261480463824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1560446264.16129</v>
      </c>
      <c r="AU173">
        <v>477.202483870968</v>
      </c>
      <c r="AV173">
        <v>490.378935483871</v>
      </c>
      <c r="AW173">
        <v>13.2705193548387</v>
      </c>
      <c r="AX173">
        <v>13.5106677419355</v>
      </c>
      <c r="AY173">
        <v>500.024129032258</v>
      </c>
      <c r="AZ173">
        <v>100.731322580645</v>
      </c>
      <c r="BA173">
        <v>0.200016677419355</v>
      </c>
      <c r="BB173">
        <v>20.0024419354839</v>
      </c>
      <c r="BC173">
        <v>21.3754774193548</v>
      </c>
      <c r="BD173">
        <v>999.9</v>
      </c>
      <c r="BE173">
        <v>0</v>
      </c>
      <c r="BF173">
        <v>0</v>
      </c>
      <c r="BG173">
        <v>9994.67838709678</v>
      </c>
      <c r="BH173">
        <v>0</v>
      </c>
      <c r="BI173">
        <v>79.5497387096774</v>
      </c>
      <c r="BJ173">
        <v>1499.98741935484</v>
      </c>
      <c r="BK173">
        <v>0.973003483870968</v>
      </c>
      <c r="BL173">
        <v>0.026996264516129</v>
      </c>
      <c r="BM173">
        <v>0</v>
      </c>
      <c r="BN173">
        <v>2.19653548387097</v>
      </c>
      <c r="BO173">
        <v>0</v>
      </c>
      <c r="BP173">
        <v>1852.44967741935</v>
      </c>
      <c r="BQ173">
        <v>13121.9032258065</v>
      </c>
      <c r="BR173">
        <v>41.0985806451613</v>
      </c>
      <c r="BS173">
        <v>43.903</v>
      </c>
      <c r="BT173">
        <v>42.665</v>
      </c>
      <c r="BU173">
        <v>41.8587419354839</v>
      </c>
      <c r="BV173">
        <v>40.643</v>
      </c>
      <c r="BW173">
        <v>1459.49709677419</v>
      </c>
      <c r="BX173">
        <v>40.4903225806452</v>
      </c>
      <c r="BY173">
        <v>0</v>
      </c>
      <c r="BZ173">
        <v>1560446304.4</v>
      </c>
      <c r="CA173">
        <v>2.20696538461538</v>
      </c>
      <c r="CB173">
        <v>-0.569576060649565</v>
      </c>
      <c r="CC173">
        <v>12.3070085434803</v>
      </c>
      <c r="CD173">
        <v>1853.00461538462</v>
      </c>
      <c r="CE173">
        <v>15</v>
      </c>
      <c r="CF173">
        <v>1560445913.5</v>
      </c>
      <c r="CG173" t="s">
        <v>250</v>
      </c>
      <c r="CH173">
        <v>10</v>
      </c>
      <c r="CI173">
        <v>2.605</v>
      </c>
      <c r="CJ173">
        <v>-0.004</v>
      </c>
      <c r="CK173">
        <v>400</v>
      </c>
      <c r="CL173">
        <v>12</v>
      </c>
      <c r="CM173">
        <v>0.4</v>
      </c>
      <c r="CN173">
        <v>0.11</v>
      </c>
      <c r="CO173">
        <v>-13.172556097561</v>
      </c>
      <c r="CP173">
        <v>0.565241811846562</v>
      </c>
      <c r="CQ173">
        <v>0.163855738229165</v>
      </c>
      <c r="CR173">
        <v>0</v>
      </c>
      <c r="CS173">
        <v>2.20893235294118</v>
      </c>
      <c r="CT173">
        <v>-0.0437793414297281</v>
      </c>
      <c r="CU173">
        <v>0.162043809836193</v>
      </c>
      <c r="CV173">
        <v>1</v>
      </c>
      <c r="CW173">
        <v>-0.238655243902439</v>
      </c>
      <c r="CX173">
        <v>-0.760821951219502</v>
      </c>
      <c r="CY173">
        <v>0.0797821472782649</v>
      </c>
      <c r="CZ173">
        <v>0</v>
      </c>
      <c r="DA173">
        <v>1</v>
      </c>
      <c r="DB173">
        <v>3</v>
      </c>
      <c r="DC173" t="s">
        <v>251</v>
      </c>
      <c r="DD173">
        <v>1.85563</v>
      </c>
      <c r="DE173">
        <v>1.85397</v>
      </c>
      <c r="DF173">
        <v>1.85509</v>
      </c>
      <c r="DG173">
        <v>1.85928</v>
      </c>
      <c r="DH173">
        <v>1.85364</v>
      </c>
      <c r="DI173">
        <v>1.85803</v>
      </c>
      <c r="DJ173">
        <v>1.8553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2.605</v>
      </c>
      <c r="DZ173">
        <v>-0.004</v>
      </c>
      <c r="EA173">
        <v>2</v>
      </c>
      <c r="EB173">
        <v>513.953</v>
      </c>
      <c r="EC173">
        <v>321.275</v>
      </c>
      <c r="ED173">
        <v>11.8161</v>
      </c>
      <c r="EE173">
        <v>28.1263</v>
      </c>
      <c r="EF173">
        <v>29.9985</v>
      </c>
      <c r="EG173">
        <v>28.0935</v>
      </c>
      <c r="EH173">
        <v>28.0785</v>
      </c>
      <c r="EI173">
        <v>24.1674</v>
      </c>
      <c r="EJ173">
        <v>49.6624</v>
      </c>
      <c r="EK173">
        <v>0</v>
      </c>
      <c r="EL173">
        <v>11.8593</v>
      </c>
      <c r="EM173">
        <v>519.17</v>
      </c>
      <c r="EN173">
        <v>13.4558</v>
      </c>
      <c r="EO173">
        <v>100.964</v>
      </c>
      <c r="EP173">
        <v>101.389</v>
      </c>
    </row>
    <row r="174" spans="1:146">
      <c r="A174">
        <v>158</v>
      </c>
      <c r="B174">
        <v>1560446276.5</v>
      </c>
      <c r="C174">
        <v>314</v>
      </c>
      <c r="D174" t="s">
        <v>570</v>
      </c>
      <c r="E174" t="s">
        <v>571</v>
      </c>
      <c r="H174">
        <v>1560446266.16129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-0.0417418476845196</v>
      </c>
      <c r="AF174">
        <v>0.0468588808125713</v>
      </c>
      <c r="AG174">
        <v>3.49219757950353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1560446266.16129</v>
      </c>
      <c r="AU174">
        <v>480.545193548387</v>
      </c>
      <c r="AV174">
        <v>493.737870967742</v>
      </c>
      <c r="AW174">
        <v>13.2643451612903</v>
      </c>
      <c r="AX174">
        <v>13.5214903225806</v>
      </c>
      <c r="AY174">
        <v>500.024580645161</v>
      </c>
      <c r="AZ174">
        <v>100.731161290323</v>
      </c>
      <c r="BA174">
        <v>0.200008129032258</v>
      </c>
      <c r="BB174">
        <v>19.9999483870968</v>
      </c>
      <c r="BC174">
        <v>21.3735387096774</v>
      </c>
      <c r="BD174">
        <v>999.9</v>
      </c>
      <c r="BE174">
        <v>0</v>
      </c>
      <c r="BF174">
        <v>0</v>
      </c>
      <c r="BG174">
        <v>9993.18322580645</v>
      </c>
      <c r="BH174">
        <v>0</v>
      </c>
      <c r="BI174">
        <v>79.6090032258065</v>
      </c>
      <c r="BJ174">
        <v>1499.99064516129</v>
      </c>
      <c r="BK174">
        <v>0.973003483870968</v>
      </c>
      <c r="BL174">
        <v>0.026996264516129</v>
      </c>
      <c r="BM174">
        <v>0</v>
      </c>
      <c r="BN174">
        <v>2.20430322580645</v>
      </c>
      <c r="BO174">
        <v>0</v>
      </c>
      <c r="BP174">
        <v>1852.82774193548</v>
      </c>
      <c r="BQ174">
        <v>13121.9290322581</v>
      </c>
      <c r="BR174">
        <v>41.0924838709677</v>
      </c>
      <c r="BS174">
        <v>43.892935483871</v>
      </c>
      <c r="BT174">
        <v>42.659</v>
      </c>
      <c r="BU174">
        <v>41.8526451612903</v>
      </c>
      <c r="BV174">
        <v>40.637</v>
      </c>
      <c r="BW174">
        <v>1459.50032258065</v>
      </c>
      <c r="BX174">
        <v>40.4903225806452</v>
      </c>
      <c r="BY174">
        <v>0</v>
      </c>
      <c r="BZ174">
        <v>1560446306.8</v>
      </c>
      <c r="CA174">
        <v>2.17077692307692</v>
      </c>
      <c r="CB174">
        <v>-0.146454691400577</v>
      </c>
      <c r="CC174">
        <v>9.59521366998854</v>
      </c>
      <c r="CD174">
        <v>1853.53</v>
      </c>
      <c r="CE174">
        <v>15</v>
      </c>
      <c r="CF174">
        <v>1560445913.5</v>
      </c>
      <c r="CG174" t="s">
        <v>250</v>
      </c>
      <c r="CH174">
        <v>10</v>
      </c>
      <c r="CI174">
        <v>2.605</v>
      </c>
      <c r="CJ174">
        <v>-0.004</v>
      </c>
      <c r="CK174">
        <v>400</v>
      </c>
      <c r="CL174">
        <v>12</v>
      </c>
      <c r="CM174">
        <v>0.4</v>
      </c>
      <c r="CN174">
        <v>0.11</v>
      </c>
      <c r="CO174">
        <v>-13.1910609756098</v>
      </c>
      <c r="CP174">
        <v>0.14608641114996</v>
      </c>
      <c r="CQ174">
        <v>0.178044983187038</v>
      </c>
      <c r="CR174">
        <v>1</v>
      </c>
      <c r="CS174">
        <v>2.21782058823529</v>
      </c>
      <c r="CT174">
        <v>-0.61424735194691</v>
      </c>
      <c r="CU174">
        <v>0.155411996621148</v>
      </c>
      <c r="CV174">
        <v>1</v>
      </c>
      <c r="CW174">
        <v>-0.25577843902439</v>
      </c>
      <c r="CX174">
        <v>-0.760721937282166</v>
      </c>
      <c r="CY174">
        <v>0.0797664080440274</v>
      </c>
      <c r="CZ174">
        <v>0</v>
      </c>
      <c r="DA174">
        <v>2</v>
      </c>
      <c r="DB174">
        <v>3</v>
      </c>
      <c r="DC174" t="s">
        <v>260</v>
      </c>
      <c r="DD174">
        <v>1.85562</v>
      </c>
      <c r="DE174">
        <v>1.85396</v>
      </c>
      <c r="DF174">
        <v>1.85507</v>
      </c>
      <c r="DG174">
        <v>1.85928</v>
      </c>
      <c r="DH174">
        <v>1.85364</v>
      </c>
      <c r="DI174">
        <v>1.85802</v>
      </c>
      <c r="DJ174">
        <v>1.85529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2.605</v>
      </c>
      <c r="DZ174">
        <v>-0.004</v>
      </c>
      <c r="EA174">
        <v>2</v>
      </c>
      <c r="EB174">
        <v>514.065</v>
      </c>
      <c r="EC174">
        <v>321.524</v>
      </c>
      <c r="ED174">
        <v>11.8119</v>
      </c>
      <c r="EE174">
        <v>28.1207</v>
      </c>
      <c r="EF174">
        <v>29.9984</v>
      </c>
      <c r="EG174">
        <v>28.0897</v>
      </c>
      <c r="EH174">
        <v>28.0737</v>
      </c>
      <c r="EI174">
        <v>24.2606</v>
      </c>
      <c r="EJ174">
        <v>49.6624</v>
      </c>
      <c r="EK174">
        <v>0</v>
      </c>
      <c r="EL174">
        <v>11.8593</v>
      </c>
      <c r="EM174">
        <v>524.17</v>
      </c>
      <c r="EN174">
        <v>13.4415</v>
      </c>
      <c r="EO174">
        <v>100.964</v>
      </c>
      <c r="EP174">
        <v>101.39</v>
      </c>
    </row>
    <row r="175" spans="1:146">
      <c r="A175">
        <v>159</v>
      </c>
      <c r="B175">
        <v>1560446278.5</v>
      </c>
      <c r="C175">
        <v>316</v>
      </c>
      <c r="D175" t="s">
        <v>572</v>
      </c>
      <c r="E175" t="s">
        <v>573</v>
      </c>
      <c r="H175">
        <v>1560446268.16129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-0.0417423642837823</v>
      </c>
      <c r="AF175">
        <v>0.0468594607405002</v>
      </c>
      <c r="AG175">
        <v>3.4922317267096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1560446268.16129</v>
      </c>
      <c r="AU175">
        <v>483.888935483871</v>
      </c>
      <c r="AV175">
        <v>497.080516129032</v>
      </c>
      <c r="AW175">
        <v>13.2572064516129</v>
      </c>
      <c r="AX175">
        <v>13.5320806451613</v>
      </c>
      <c r="AY175">
        <v>500.020290322581</v>
      </c>
      <c r="AZ175">
        <v>100.731</v>
      </c>
      <c r="BA175">
        <v>0.200007580645161</v>
      </c>
      <c r="BB175">
        <v>19.9964129032258</v>
      </c>
      <c r="BC175">
        <v>21.3704903225806</v>
      </c>
      <c r="BD175">
        <v>999.9</v>
      </c>
      <c r="BE175">
        <v>0</v>
      </c>
      <c r="BF175">
        <v>0</v>
      </c>
      <c r="BG175">
        <v>9993.32290322581</v>
      </c>
      <c r="BH175">
        <v>0</v>
      </c>
      <c r="BI175">
        <v>79.6720580645161</v>
      </c>
      <c r="BJ175">
        <v>1499.99387096774</v>
      </c>
      <c r="BK175">
        <v>0.973003483870968</v>
      </c>
      <c r="BL175">
        <v>0.026996264516129</v>
      </c>
      <c r="BM175">
        <v>0</v>
      </c>
      <c r="BN175">
        <v>2.19393870967742</v>
      </c>
      <c r="BO175">
        <v>0</v>
      </c>
      <c r="BP175">
        <v>1853.18935483871</v>
      </c>
      <c r="BQ175">
        <v>13121.9516129032</v>
      </c>
      <c r="BR175">
        <v>41.0863870967742</v>
      </c>
      <c r="BS175">
        <v>43.8828709677419</v>
      </c>
      <c r="BT175">
        <v>42.653</v>
      </c>
      <c r="BU175">
        <v>41.8465483870968</v>
      </c>
      <c r="BV175">
        <v>40.631</v>
      </c>
      <c r="BW175">
        <v>1459.5035483871</v>
      </c>
      <c r="BX175">
        <v>40.4903225806452</v>
      </c>
      <c r="BY175">
        <v>0</v>
      </c>
      <c r="BZ175">
        <v>1560446308.6</v>
      </c>
      <c r="CA175">
        <v>2.16072307692308</v>
      </c>
      <c r="CB175">
        <v>0.156567529226634</v>
      </c>
      <c r="CC175">
        <v>8.13401708305931</v>
      </c>
      <c r="CD175">
        <v>1853.88692307692</v>
      </c>
      <c r="CE175">
        <v>15</v>
      </c>
      <c r="CF175">
        <v>1560445913.5</v>
      </c>
      <c r="CG175" t="s">
        <v>250</v>
      </c>
      <c r="CH175">
        <v>10</v>
      </c>
      <c r="CI175">
        <v>2.605</v>
      </c>
      <c r="CJ175">
        <v>-0.004</v>
      </c>
      <c r="CK175">
        <v>400</v>
      </c>
      <c r="CL175">
        <v>12</v>
      </c>
      <c r="CM175">
        <v>0.4</v>
      </c>
      <c r="CN175">
        <v>0.11</v>
      </c>
      <c r="CO175">
        <v>-13.190356097561</v>
      </c>
      <c r="CP175">
        <v>-0.332573519163731</v>
      </c>
      <c r="CQ175">
        <v>0.17714806133162</v>
      </c>
      <c r="CR175">
        <v>1</v>
      </c>
      <c r="CS175">
        <v>2.19581764705882</v>
      </c>
      <c r="CT175">
        <v>-0.294846999154536</v>
      </c>
      <c r="CU175">
        <v>0.140952898830004</v>
      </c>
      <c r="CV175">
        <v>1</v>
      </c>
      <c r="CW175">
        <v>-0.273651048780488</v>
      </c>
      <c r="CX175">
        <v>-0.673581867595814</v>
      </c>
      <c r="CY175">
        <v>0.0738305441105249</v>
      </c>
      <c r="CZ175">
        <v>0</v>
      </c>
      <c r="DA175">
        <v>2</v>
      </c>
      <c r="DB175">
        <v>3</v>
      </c>
      <c r="DC175" t="s">
        <v>260</v>
      </c>
      <c r="DD175">
        <v>1.85565</v>
      </c>
      <c r="DE175">
        <v>1.85398</v>
      </c>
      <c r="DF175">
        <v>1.85506</v>
      </c>
      <c r="DG175">
        <v>1.85929</v>
      </c>
      <c r="DH175">
        <v>1.85364</v>
      </c>
      <c r="DI175">
        <v>1.85804</v>
      </c>
      <c r="DJ175">
        <v>1.8553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2.605</v>
      </c>
      <c r="DZ175">
        <v>-0.004</v>
      </c>
      <c r="EA175">
        <v>2</v>
      </c>
      <c r="EB175">
        <v>514.427</v>
      </c>
      <c r="EC175">
        <v>321.378</v>
      </c>
      <c r="ED175">
        <v>11.8111</v>
      </c>
      <c r="EE175">
        <v>28.1156</v>
      </c>
      <c r="EF175">
        <v>29.9983</v>
      </c>
      <c r="EG175">
        <v>28.0849</v>
      </c>
      <c r="EH175">
        <v>28.069</v>
      </c>
      <c r="EI175">
        <v>24.4102</v>
      </c>
      <c r="EJ175">
        <v>49.9579</v>
      </c>
      <c r="EK175">
        <v>0</v>
      </c>
      <c r="EL175">
        <v>11.872</v>
      </c>
      <c r="EM175">
        <v>524.17</v>
      </c>
      <c r="EN175">
        <v>13.4295</v>
      </c>
      <c r="EO175">
        <v>100.965</v>
      </c>
      <c r="EP175">
        <v>101.391</v>
      </c>
    </row>
    <row r="176" spans="1:146">
      <c r="A176">
        <v>160</v>
      </c>
      <c r="B176">
        <v>1560446280.5</v>
      </c>
      <c r="C176">
        <v>318</v>
      </c>
      <c r="D176" t="s">
        <v>574</v>
      </c>
      <c r="E176" t="s">
        <v>575</v>
      </c>
      <c r="H176">
        <v>1560446270.16129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-0.0417453558902176</v>
      </c>
      <c r="AF176">
        <v>0.046862819080803</v>
      </c>
      <c r="AG176">
        <v>3.49242946895528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1560446270.16129</v>
      </c>
      <c r="AU176">
        <v>487.228129032258</v>
      </c>
      <c r="AV176">
        <v>500.410032258065</v>
      </c>
      <c r="AW176">
        <v>13.2498451612903</v>
      </c>
      <c r="AX176">
        <v>13.5412709677419</v>
      </c>
      <c r="AY176">
        <v>500.019935483871</v>
      </c>
      <c r="AZ176">
        <v>100.730903225806</v>
      </c>
      <c r="BA176">
        <v>0.200011193548387</v>
      </c>
      <c r="BB176">
        <v>19.9923483870968</v>
      </c>
      <c r="BC176">
        <v>21.3662451612903</v>
      </c>
      <c r="BD176">
        <v>999.9</v>
      </c>
      <c r="BE176">
        <v>0</v>
      </c>
      <c r="BF176">
        <v>0</v>
      </c>
      <c r="BG176">
        <v>9994.04870967742</v>
      </c>
      <c r="BH176">
        <v>0</v>
      </c>
      <c r="BI176">
        <v>79.7393419354839</v>
      </c>
      <c r="BJ176">
        <v>1499.9964516129</v>
      </c>
      <c r="BK176">
        <v>0.973003483870968</v>
      </c>
      <c r="BL176">
        <v>0.026996264516129</v>
      </c>
      <c r="BM176">
        <v>0</v>
      </c>
      <c r="BN176">
        <v>2.2126064516129</v>
      </c>
      <c r="BO176">
        <v>0</v>
      </c>
      <c r="BP176">
        <v>1853.59</v>
      </c>
      <c r="BQ176">
        <v>13121.9741935484</v>
      </c>
      <c r="BR176">
        <v>41.0802903225806</v>
      </c>
      <c r="BS176">
        <v>43.8707741935484</v>
      </c>
      <c r="BT176">
        <v>42.647</v>
      </c>
      <c r="BU176">
        <v>41.8404516129032</v>
      </c>
      <c r="BV176">
        <v>40.622935483871</v>
      </c>
      <c r="BW176">
        <v>1459.50612903226</v>
      </c>
      <c r="BX176">
        <v>40.4903225806452</v>
      </c>
      <c r="BY176">
        <v>0</v>
      </c>
      <c r="BZ176">
        <v>1560446310.4</v>
      </c>
      <c r="CA176">
        <v>2.17331538461538</v>
      </c>
      <c r="CB176">
        <v>0.0981743603746641</v>
      </c>
      <c r="CC176">
        <v>8.99863247452588</v>
      </c>
      <c r="CD176">
        <v>1854.17807692308</v>
      </c>
      <c r="CE176">
        <v>15</v>
      </c>
      <c r="CF176">
        <v>1560445913.5</v>
      </c>
      <c r="CG176" t="s">
        <v>250</v>
      </c>
      <c r="CH176">
        <v>10</v>
      </c>
      <c r="CI176">
        <v>2.605</v>
      </c>
      <c r="CJ176">
        <v>-0.004</v>
      </c>
      <c r="CK176">
        <v>400</v>
      </c>
      <c r="CL176">
        <v>12</v>
      </c>
      <c r="CM176">
        <v>0.4</v>
      </c>
      <c r="CN176">
        <v>0.11</v>
      </c>
      <c r="CO176">
        <v>-13.1805048780488</v>
      </c>
      <c r="CP176">
        <v>-0.790735191636915</v>
      </c>
      <c r="CQ176">
        <v>0.170394815493126</v>
      </c>
      <c r="CR176">
        <v>0</v>
      </c>
      <c r="CS176">
        <v>2.20126764705882</v>
      </c>
      <c r="CT176">
        <v>-0.279629748341804</v>
      </c>
      <c r="CU176">
        <v>0.150369567713895</v>
      </c>
      <c r="CV176">
        <v>1</v>
      </c>
      <c r="CW176">
        <v>-0.290704829268293</v>
      </c>
      <c r="CX176">
        <v>-0.484008125435514</v>
      </c>
      <c r="CY176">
        <v>0.059851374613023</v>
      </c>
      <c r="CZ176">
        <v>0</v>
      </c>
      <c r="DA176">
        <v>1</v>
      </c>
      <c r="DB176">
        <v>3</v>
      </c>
      <c r="DC176" t="s">
        <v>251</v>
      </c>
      <c r="DD176">
        <v>1.85566</v>
      </c>
      <c r="DE176">
        <v>1.85401</v>
      </c>
      <c r="DF176">
        <v>1.85507</v>
      </c>
      <c r="DG176">
        <v>1.85929</v>
      </c>
      <c r="DH176">
        <v>1.85364</v>
      </c>
      <c r="DI176">
        <v>1.85804</v>
      </c>
      <c r="DJ176">
        <v>1.85532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2.605</v>
      </c>
      <c r="DZ176">
        <v>-0.004</v>
      </c>
      <c r="EA176">
        <v>2</v>
      </c>
      <c r="EB176">
        <v>514.159</v>
      </c>
      <c r="EC176">
        <v>321.531</v>
      </c>
      <c r="ED176">
        <v>11.8164</v>
      </c>
      <c r="EE176">
        <v>28.1096</v>
      </c>
      <c r="EF176">
        <v>29.998</v>
      </c>
      <c r="EG176">
        <v>28.0801</v>
      </c>
      <c r="EH176">
        <v>28.0642</v>
      </c>
      <c r="EI176">
        <v>24.5446</v>
      </c>
      <c r="EJ176">
        <v>49.9579</v>
      </c>
      <c r="EK176">
        <v>0</v>
      </c>
      <c r="EL176">
        <v>11.872</v>
      </c>
      <c r="EM176">
        <v>529.17</v>
      </c>
      <c r="EN176">
        <v>13.4101</v>
      </c>
      <c r="EO176">
        <v>100.967</v>
      </c>
      <c r="EP176">
        <v>101.392</v>
      </c>
    </row>
    <row r="177" spans="1:146">
      <c r="A177">
        <v>161</v>
      </c>
      <c r="B177">
        <v>1560446282.5</v>
      </c>
      <c r="C177">
        <v>320</v>
      </c>
      <c r="D177" t="s">
        <v>576</v>
      </c>
      <c r="E177" t="s">
        <v>577</v>
      </c>
      <c r="H177">
        <v>1560446272.16129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-0.0417492003063637</v>
      </c>
      <c r="AF177">
        <v>0.0468671347747164</v>
      </c>
      <c r="AG177">
        <v>3.49268357379884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1560446272.16129</v>
      </c>
      <c r="AU177">
        <v>490.561</v>
      </c>
      <c r="AV177">
        <v>503.760580645161</v>
      </c>
      <c r="AW177">
        <v>13.2430161290323</v>
      </c>
      <c r="AX177">
        <v>13.5438258064516</v>
      </c>
      <c r="AY177">
        <v>500.015967741936</v>
      </c>
      <c r="AZ177">
        <v>100.730838709677</v>
      </c>
      <c r="BA177">
        <v>0.200004677419355</v>
      </c>
      <c r="BB177">
        <v>19.9882387096774</v>
      </c>
      <c r="BC177">
        <v>21.3619935483871</v>
      </c>
      <c r="BD177">
        <v>999.9</v>
      </c>
      <c r="BE177">
        <v>0</v>
      </c>
      <c r="BF177">
        <v>0</v>
      </c>
      <c r="BG177">
        <v>9994.97548387097</v>
      </c>
      <c r="BH177">
        <v>0</v>
      </c>
      <c r="BI177">
        <v>79.8080967741935</v>
      </c>
      <c r="BJ177">
        <v>1499.99193548387</v>
      </c>
      <c r="BK177">
        <v>0.973003483870968</v>
      </c>
      <c r="BL177">
        <v>0.026996264516129</v>
      </c>
      <c r="BM177">
        <v>0</v>
      </c>
      <c r="BN177">
        <v>2.17940967741936</v>
      </c>
      <c r="BO177">
        <v>0</v>
      </c>
      <c r="BP177">
        <v>1854.05548387097</v>
      </c>
      <c r="BQ177">
        <v>13121.9322580645</v>
      </c>
      <c r="BR177">
        <v>41.0741935483871</v>
      </c>
      <c r="BS177">
        <v>43.8606774193548</v>
      </c>
      <c r="BT177">
        <v>42.641</v>
      </c>
      <c r="BU177">
        <v>41.8343548387097</v>
      </c>
      <c r="BV177">
        <v>40.622935483871</v>
      </c>
      <c r="BW177">
        <v>1459.50161290323</v>
      </c>
      <c r="BX177">
        <v>40.49</v>
      </c>
      <c r="BY177">
        <v>0</v>
      </c>
      <c r="BZ177">
        <v>1560446312.8</v>
      </c>
      <c r="CA177">
        <v>2.16605</v>
      </c>
      <c r="CB177">
        <v>-0.0623829034982747</v>
      </c>
      <c r="CC177">
        <v>11.7541880362094</v>
      </c>
      <c r="CD177">
        <v>1854.57423076923</v>
      </c>
      <c r="CE177">
        <v>15</v>
      </c>
      <c r="CF177">
        <v>1560445913.5</v>
      </c>
      <c r="CG177" t="s">
        <v>250</v>
      </c>
      <c r="CH177">
        <v>10</v>
      </c>
      <c r="CI177">
        <v>2.605</v>
      </c>
      <c r="CJ177">
        <v>-0.004</v>
      </c>
      <c r="CK177">
        <v>400</v>
      </c>
      <c r="CL177">
        <v>12</v>
      </c>
      <c r="CM177">
        <v>0.4</v>
      </c>
      <c r="CN177">
        <v>0.11</v>
      </c>
      <c r="CO177">
        <v>-13.1979463414634</v>
      </c>
      <c r="CP177">
        <v>-1.21610174216018</v>
      </c>
      <c r="CQ177">
        <v>0.181492287140509</v>
      </c>
      <c r="CR177">
        <v>0</v>
      </c>
      <c r="CS177">
        <v>2.16441764705882</v>
      </c>
      <c r="CT177">
        <v>-0.134323976461927</v>
      </c>
      <c r="CU177">
        <v>0.143171997489215</v>
      </c>
      <c r="CV177">
        <v>1</v>
      </c>
      <c r="CW177">
        <v>-0.301195658536585</v>
      </c>
      <c r="CX177">
        <v>-0.169238696864105</v>
      </c>
      <c r="CY177">
        <v>0.041209734025698</v>
      </c>
      <c r="CZ177">
        <v>0</v>
      </c>
      <c r="DA177">
        <v>1</v>
      </c>
      <c r="DB177">
        <v>3</v>
      </c>
      <c r="DC177" t="s">
        <v>251</v>
      </c>
      <c r="DD177">
        <v>1.85565</v>
      </c>
      <c r="DE177">
        <v>1.85401</v>
      </c>
      <c r="DF177">
        <v>1.85508</v>
      </c>
      <c r="DG177">
        <v>1.8593</v>
      </c>
      <c r="DH177">
        <v>1.85364</v>
      </c>
      <c r="DI177">
        <v>1.85805</v>
      </c>
      <c r="DJ177">
        <v>1.85532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2.605</v>
      </c>
      <c r="DZ177">
        <v>-0.004</v>
      </c>
      <c r="EA177">
        <v>2</v>
      </c>
      <c r="EB177">
        <v>514.22</v>
      </c>
      <c r="EC177">
        <v>321.595</v>
      </c>
      <c r="ED177">
        <v>11.8246</v>
      </c>
      <c r="EE177">
        <v>28.1046</v>
      </c>
      <c r="EF177">
        <v>29.9978</v>
      </c>
      <c r="EG177">
        <v>28.076</v>
      </c>
      <c r="EH177">
        <v>28.0608</v>
      </c>
      <c r="EI177">
        <v>24.6338</v>
      </c>
      <c r="EJ177">
        <v>49.9579</v>
      </c>
      <c r="EK177">
        <v>0</v>
      </c>
      <c r="EL177">
        <v>11.8936</v>
      </c>
      <c r="EM177">
        <v>534.17</v>
      </c>
      <c r="EN177">
        <v>13.3929</v>
      </c>
      <c r="EO177">
        <v>100.969</v>
      </c>
      <c r="EP177">
        <v>101.393</v>
      </c>
    </row>
    <row r="178" spans="1:146">
      <c r="A178">
        <v>162</v>
      </c>
      <c r="B178">
        <v>1560446284.5</v>
      </c>
      <c r="C178">
        <v>322</v>
      </c>
      <c r="D178" t="s">
        <v>578</v>
      </c>
      <c r="E178" t="s">
        <v>579</v>
      </c>
      <c r="H178">
        <v>1560446274.16129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-0.0417501105476387</v>
      </c>
      <c r="AF178">
        <v>0.046868156600289</v>
      </c>
      <c r="AG178">
        <v>3.49274373692771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1560446274.16129</v>
      </c>
      <c r="AU178">
        <v>493.892580645161</v>
      </c>
      <c r="AV178">
        <v>507.106258064516</v>
      </c>
      <c r="AW178">
        <v>13.2380258064516</v>
      </c>
      <c r="AX178">
        <v>13.5367322580645</v>
      </c>
      <c r="AY178">
        <v>500.015451612903</v>
      </c>
      <c r="AZ178">
        <v>100.730612903226</v>
      </c>
      <c r="BA178">
        <v>0.200002838709677</v>
      </c>
      <c r="BB178">
        <v>19.9840806451613</v>
      </c>
      <c r="BC178">
        <v>21.3591935483871</v>
      </c>
      <c r="BD178">
        <v>999.9</v>
      </c>
      <c r="BE178">
        <v>0</v>
      </c>
      <c r="BF178">
        <v>0</v>
      </c>
      <c r="BG178">
        <v>9995.21580645162</v>
      </c>
      <c r="BH178">
        <v>0</v>
      </c>
      <c r="BI178">
        <v>79.8790387096774</v>
      </c>
      <c r="BJ178">
        <v>1500.00225806452</v>
      </c>
      <c r="BK178">
        <v>0.97300364516129</v>
      </c>
      <c r="BL178">
        <v>0.0269961193548387</v>
      </c>
      <c r="BM178">
        <v>0</v>
      </c>
      <c r="BN178">
        <v>2.17638387096774</v>
      </c>
      <c r="BO178">
        <v>0</v>
      </c>
      <c r="BP178">
        <v>1854.46870967742</v>
      </c>
      <c r="BQ178">
        <v>13122.0225806452</v>
      </c>
      <c r="BR178">
        <v>41.070129032258</v>
      </c>
      <c r="BS178">
        <v>43.8505806451613</v>
      </c>
      <c r="BT178">
        <v>42.6289032258065</v>
      </c>
      <c r="BU178">
        <v>41.8282580645161</v>
      </c>
      <c r="BV178">
        <v>40.6148387096774</v>
      </c>
      <c r="BW178">
        <v>1459.51193548387</v>
      </c>
      <c r="BX178">
        <v>40.49</v>
      </c>
      <c r="BY178">
        <v>0</v>
      </c>
      <c r="BZ178">
        <v>1560446314.6</v>
      </c>
      <c r="CA178">
        <v>2.16020384615385</v>
      </c>
      <c r="CB178">
        <v>-0.0257948729638307</v>
      </c>
      <c r="CC178">
        <v>12.5709401734702</v>
      </c>
      <c r="CD178">
        <v>1854.91769230769</v>
      </c>
      <c r="CE178">
        <v>15</v>
      </c>
      <c r="CF178">
        <v>1560445913.5</v>
      </c>
      <c r="CG178" t="s">
        <v>250</v>
      </c>
      <c r="CH178">
        <v>10</v>
      </c>
      <c r="CI178">
        <v>2.605</v>
      </c>
      <c r="CJ178">
        <v>-0.004</v>
      </c>
      <c r="CK178">
        <v>400</v>
      </c>
      <c r="CL178">
        <v>12</v>
      </c>
      <c r="CM178">
        <v>0.4</v>
      </c>
      <c r="CN178">
        <v>0.11</v>
      </c>
      <c r="CO178">
        <v>-13.2126</v>
      </c>
      <c r="CP178">
        <v>-1.43948153310091</v>
      </c>
      <c r="CQ178">
        <v>0.187018214842637</v>
      </c>
      <c r="CR178">
        <v>0</v>
      </c>
      <c r="CS178">
        <v>2.15345294117647</v>
      </c>
      <c r="CT178">
        <v>-0.159606086221929</v>
      </c>
      <c r="CU178">
        <v>0.14535694450173</v>
      </c>
      <c r="CV178">
        <v>1</v>
      </c>
      <c r="CW178">
        <v>-0.300024365853658</v>
      </c>
      <c r="CX178">
        <v>0.173403073170701</v>
      </c>
      <c r="CY178">
        <v>0.0436833141682246</v>
      </c>
      <c r="CZ178">
        <v>0</v>
      </c>
      <c r="DA178">
        <v>1</v>
      </c>
      <c r="DB178">
        <v>3</v>
      </c>
      <c r="DC178" t="s">
        <v>251</v>
      </c>
      <c r="DD178">
        <v>1.85564</v>
      </c>
      <c r="DE178">
        <v>1.85399</v>
      </c>
      <c r="DF178">
        <v>1.85506</v>
      </c>
      <c r="DG178">
        <v>1.8593</v>
      </c>
      <c r="DH178">
        <v>1.85364</v>
      </c>
      <c r="DI178">
        <v>1.85805</v>
      </c>
      <c r="DJ178">
        <v>1.85531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2.605</v>
      </c>
      <c r="DZ178">
        <v>-0.004</v>
      </c>
      <c r="EA178">
        <v>2</v>
      </c>
      <c r="EB178">
        <v>514.454</v>
      </c>
      <c r="EC178">
        <v>321.501</v>
      </c>
      <c r="ED178">
        <v>11.8384</v>
      </c>
      <c r="EE178">
        <v>28.0988</v>
      </c>
      <c r="EF178">
        <v>29.998</v>
      </c>
      <c r="EG178">
        <v>28.0714</v>
      </c>
      <c r="EH178">
        <v>28.0567</v>
      </c>
      <c r="EI178">
        <v>24.7868</v>
      </c>
      <c r="EJ178">
        <v>49.9579</v>
      </c>
      <c r="EK178">
        <v>0</v>
      </c>
      <c r="EL178">
        <v>11.8936</v>
      </c>
      <c r="EM178">
        <v>534.17</v>
      </c>
      <c r="EN178">
        <v>13.3704</v>
      </c>
      <c r="EO178">
        <v>100.969</v>
      </c>
      <c r="EP178">
        <v>101.394</v>
      </c>
    </row>
    <row r="179" spans="1:146">
      <c r="A179">
        <v>163</v>
      </c>
      <c r="B179">
        <v>1560446286.5</v>
      </c>
      <c r="C179">
        <v>324</v>
      </c>
      <c r="D179" t="s">
        <v>580</v>
      </c>
      <c r="E179" t="s">
        <v>581</v>
      </c>
      <c r="H179">
        <v>1560446276.16129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-0.0417506398802634</v>
      </c>
      <c r="AF179">
        <v>0.0468687508225324</v>
      </c>
      <c r="AG179">
        <v>3.49277872338184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1560446276.16129</v>
      </c>
      <c r="AU179">
        <v>497.221838709678</v>
      </c>
      <c r="AV179">
        <v>510.451290322581</v>
      </c>
      <c r="AW179">
        <v>13.2360032258064</v>
      </c>
      <c r="AX179">
        <v>13.5241677419355</v>
      </c>
      <c r="AY179">
        <v>500.021516129032</v>
      </c>
      <c r="AZ179">
        <v>100.730258064516</v>
      </c>
      <c r="BA179">
        <v>0.200009451612903</v>
      </c>
      <c r="BB179">
        <v>19.9798774193548</v>
      </c>
      <c r="BC179">
        <v>21.3567677419355</v>
      </c>
      <c r="BD179">
        <v>999.9</v>
      </c>
      <c r="BE179">
        <v>0</v>
      </c>
      <c r="BF179">
        <v>0</v>
      </c>
      <c r="BG179">
        <v>9995.37774193548</v>
      </c>
      <c r="BH179">
        <v>0</v>
      </c>
      <c r="BI179">
        <v>79.9519419354839</v>
      </c>
      <c r="BJ179">
        <v>1499.99516129032</v>
      </c>
      <c r="BK179">
        <v>0.973003483870968</v>
      </c>
      <c r="BL179">
        <v>0.026996264516129</v>
      </c>
      <c r="BM179">
        <v>0</v>
      </c>
      <c r="BN179">
        <v>2.16597419354839</v>
      </c>
      <c r="BO179">
        <v>0</v>
      </c>
      <c r="BP179">
        <v>1854.76774193548</v>
      </c>
      <c r="BQ179">
        <v>13121.964516129</v>
      </c>
      <c r="BR179">
        <v>41.0640322580645</v>
      </c>
      <c r="BS179">
        <v>43.8424838709677</v>
      </c>
      <c r="BT179">
        <v>42.6229032258064</v>
      </c>
      <c r="BU179">
        <v>41.8201612903226</v>
      </c>
      <c r="BV179">
        <v>40.6087419354839</v>
      </c>
      <c r="BW179">
        <v>1459.50483870968</v>
      </c>
      <c r="BX179">
        <v>40.49</v>
      </c>
      <c r="BY179">
        <v>0</v>
      </c>
      <c r="BZ179">
        <v>1560446316.4</v>
      </c>
      <c r="CA179">
        <v>2.15828461538462</v>
      </c>
      <c r="CB179">
        <v>-0.192690599350544</v>
      </c>
      <c r="CC179">
        <v>11.7723076875979</v>
      </c>
      <c r="CD179">
        <v>1855.19846153846</v>
      </c>
      <c r="CE179">
        <v>15</v>
      </c>
      <c r="CF179">
        <v>1560445913.5</v>
      </c>
      <c r="CG179" t="s">
        <v>250</v>
      </c>
      <c r="CH179">
        <v>10</v>
      </c>
      <c r="CI179">
        <v>2.605</v>
      </c>
      <c r="CJ179">
        <v>-0.004</v>
      </c>
      <c r="CK179">
        <v>400</v>
      </c>
      <c r="CL179">
        <v>12</v>
      </c>
      <c r="CM179">
        <v>0.4</v>
      </c>
      <c r="CN179">
        <v>0.11</v>
      </c>
      <c r="CO179">
        <v>-13.2280463414634</v>
      </c>
      <c r="CP179">
        <v>-1.30865435540069</v>
      </c>
      <c r="CQ179">
        <v>0.183984636285354</v>
      </c>
      <c r="CR179">
        <v>0</v>
      </c>
      <c r="CS179">
        <v>2.15564411764706</v>
      </c>
      <c r="CT179">
        <v>-0.138597971704566</v>
      </c>
      <c r="CU179">
        <v>0.149328678525271</v>
      </c>
      <c r="CV179">
        <v>1</v>
      </c>
      <c r="CW179">
        <v>-0.289798243902439</v>
      </c>
      <c r="CX179">
        <v>0.437277114982568</v>
      </c>
      <c r="CY179">
        <v>0.0588205533336528</v>
      </c>
      <c r="CZ179">
        <v>0</v>
      </c>
      <c r="DA179">
        <v>1</v>
      </c>
      <c r="DB179">
        <v>3</v>
      </c>
      <c r="DC179" t="s">
        <v>251</v>
      </c>
      <c r="DD179">
        <v>1.85565</v>
      </c>
      <c r="DE179">
        <v>1.854</v>
      </c>
      <c r="DF179">
        <v>1.85508</v>
      </c>
      <c r="DG179">
        <v>1.8593</v>
      </c>
      <c r="DH179">
        <v>1.85364</v>
      </c>
      <c r="DI179">
        <v>1.85805</v>
      </c>
      <c r="DJ179">
        <v>1.85531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2.605</v>
      </c>
      <c r="DZ179">
        <v>-0.004</v>
      </c>
      <c r="EA179">
        <v>2</v>
      </c>
      <c r="EB179">
        <v>514.326</v>
      </c>
      <c r="EC179">
        <v>321.765</v>
      </c>
      <c r="ED179">
        <v>11.8533</v>
      </c>
      <c r="EE179">
        <v>28.0928</v>
      </c>
      <c r="EF179">
        <v>29.998</v>
      </c>
      <c r="EG179">
        <v>28.0678</v>
      </c>
      <c r="EH179">
        <v>28.0525</v>
      </c>
      <c r="EI179">
        <v>24.9208</v>
      </c>
      <c r="EJ179">
        <v>49.9579</v>
      </c>
      <c r="EK179">
        <v>0</v>
      </c>
      <c r="EL179">
        <v>11.8936</v>
      </c>
      <c r="EM179">
        <v>539.17</v>
      </c>
      <c r="EN179">
        <v>13.3488</v>
      </c>
      <c r="EO179">
        <v>100.969</v>
      </c>
      <c r="EP179">
        <v>101.396</v>
      </c>
    </row>
    <row r="180" spans="1:146">
      <c r="A180">
        <v>164</v>
      </c>
      <c r="B180">
        <v>1560446288.5</v>
      </c>
      <c r="C180">
        <v>326</v>
      </c>
      <c r="D180" t="s">
        <v>582</v>
      </c>
      <c r="E180" t="s">
        <v>583</v>
      </c>
      <c r="H180">
        <v>1560446278.16129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-0.041752095711565</v>
      </c>
      <c r="AF180">
        <v>0.0468703851207062</v>
      </c>
      <c r="AG180">
        <v>3.49287494633988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1560446278.16129</v>
      </c>
      <c r="AU180">
        <v>500.550096774194</v>
      </c>
      <c r="AV180">
        <v>513.824548387097</v>
      </c>
      <c r="AW180">
        <v>13.236935483871</v>
      </c>
      <c r="AX180">
        <v>13.5100258064516</v>
      </c>
      <c r="AY180">
        <v>500.024516129032</v>
      </c>
      <c r="AZ180">
        <v>100.730064516129</v>
      </c>
      <c r="BA180">
        <v>0.20000864516129</v>
      </c>
      <c r="BB180">
        <v>19.9767129032258</v>
      </c>
      <c r="BC180">
        <v>21.3536322580645</v>
      </c>
      <c r="BD180">
        <v>999.9</v>
      </c>
      <c r="BE180">
        <v>0</v>
      </c>
      <c r="BF180">
        <v>0</v>
      </c>
      <c r="BG180">
        <v>9995.74548387097</v>
      </c>
      <c r="BH180">
        <v>0</v>
      </c>
      <c r="BI180">
        <v>80.0262677419355</v>
      </c>
      <c r="BJ180">
        <v>1499.99548387097</v>
      </c>
      <c r="BK180">
        <v>0.973003483870968</v>
      </c>
      <c r="BL180">
        <v>0.026996264516129</v>
      </c>
      <c r="BM180">
        <v>0</v>
      </c>
      <c r="BN180">
        <v>2.18708064516129</v>
      </c>
      <c r="BO180">
        <v>0</v>
      </c>
      <c r="BP180">
        <v>1855.05967741935</v>
      </c>
      <c r="BQ180">
        <v>13121.9709677419</v>
      </c>
      <c r="BR180">
        <v>41.062</v>
      </c>
      <c r="BS180">
        <v>43.8363870967742</v>
      </c>
      <c r="BT180">
        <v>42.6128064516129</v>
      </c>
      <c r="BU180">
        <v>41.810064516129</v>
      </c>
      <c r="BV180">
        <v>40.6026451612903</v>
      </c>
      <c r="BW180">
        <v>1459.50516129032</v>
      </c>
      <c r="BX180">
        <v>40.49</v>
      </c>
      <c r="BY180">
        <v>0</v>
      </c>
      <c r="BZ180">
        <v>1560446318.8</v>
      </c>
      <c r="CA180">
        <v>2.17655</v>
      </c>
      <c r="CB180">
        <v>0.346143589983679</v>
      </c>
      <c r="CC180">
        <v>10.6338461593814</v>
      </c>
      <c r="CD180">
        <v>1855.63</v>
      </c>
      <c r="CE180">
        <v>15</v>
      </c>
      <c r="CF180">
        <v>1560445913.5</v>
      </c>
      <c r="CG180" t="s">
        <v>250</v>
      </c>
      <c r="CH180">
        <v>10</v>
      </c>
      <c r="CI180">
        <v>2.605</v>
      </c>
      <c r="CJ180">
        <v>-0.004</v>
      </c>
      <c r="CK180">
        <v>400</v>
      </c>
      <c r="CL180">
        <v>12</v>
      </c>
      <c r="CM180">
        <v>0.4</v>
      </c>
      <c r="CN180">
        <v>0.11</v>
      </c>
      <c r="CO180">
        <v>-13.274012195122</v>
      </c>
      <c r="CP180">
        <v>-0.92243414634145</v>
      </c>
      <c r="CQ180">
        <v>0.152424625427274</v>
      </c>
      <c r="CR180">
        <v>0</v>
      </c>
      <c r="CS180">
        <v>2.17721176470588</v>
      </c>
      <c r="CT180">
        <v>0.0615380493301339</v>
      </c>
      <c r="CU180">
        <v>0.160487732286717</v>
      </c>
      <c r="CV180">
        <v>1</v>
      </c>
      <c r="CW180">
        <v>-0.274881536585366</v>
      </c>
      <c r="CX180">
        <v>0.633809059233416</v>
      </c>
      <c r="CY180">
        <v>0.0718260655832929</v>
      </c>
      <c r="CZ180">
        <v>0</v>
      </c>
      <c r="DA180">
        <v>1</v>
      </c>
      <c r="DB180">
        <v>3</v>
      </c>
      <c r="DC180" t="s">
        <v>251</v>
      </c>
      <c r="DD180">
        <v>1.85567</v>
      </c>
      <c r="DE180">
        <v>1.85402</v>
      </c>
      <c r="DF180">
        <v>1.8551</v>
      </c>
      <c r="DG180">
        <v>1.85931</v>
      </c>
      <c r="DH180">
        <v>1.85364</v>
      </c>
      <c r="DI180">
        <v>1.85805</v>
      </c>
      <c r="DJ180">
        <v>1.85531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2.605</v>
      </c>
      <c r="DZ180">
        <v>-0.004</v>
      </c>
      <c r="EA180">
        <v>2</v>
      </c>
      <c r="EB180">
        <v>514.294</v>
      </c>
      <c r="EC180">
        <v>321.712</v>
      </c>
      <c r="ED180">
        <v>11.8657</v>
      </c>
      <c r="EE180">
        <v>28.0879</v>
      </c>
      <c r="EF180">
        <v>29.9981</v>
      </c>
      <c r="EG180">
        <v>28.0641</v>
      </c>
      <c r="EH180">
        <v>28.0494</v>
      </c>
      <c r="EI180">
        <v>25.0122</v>
      </c>
      <c r="EJ180">
        <v>49.9579</v>
      </c>
      <c r="EK180">
        <v>0</v>
      </c>
      <c r="EL180">
        <v>11.917</v>
      </c>
      <c r="EM180">
        <v>544.17</v>
      </c>
      <c r="EN180">
        <v>13.3264</v>
      </c>
      <c r="EO180">
        <v>100.97</v>
      </c>
      <c r="EP180">
        <v>101.398</v>
      </c>
    </row>
    <row r="181" spans="1:146">
      <c r="A181">
        <v>165</v>
      </c>
      <c r="B181">
        <v>1560446290.5</v>
      </c>
      <c r="C181">
        <v>328</v>
      </c>
      <c r="D181" t="s">
        <v>584</v>
      </c>
      <c r="E181" t="s">
        <v>585</v>
      </c>
      <c r="H181">
        <v>1560446280.16129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-0.0417598600213248</v>
      </c>
      <c r="AF181">
        <v>0.0468791012386025</v>
      </c>
      <c r="AG181">
        <v>3.49338810741671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1560446280.16129</v>
      </c>
      <c r="AU181">
        <v>503.885967741935</v>
      </c>
      <c r="AV181">
        <v>517.197741935484</v>
      </c>
      <c r="AW181">
        <v>13.2404064516129</v>
      </c>
      <c r="AX181">
        <v>13.4952741935484</v>
      </c>
      <c r="AY181">
        <v>500.017612903226</v>
      </c>
      <c r="AZ181">
        <v>100.729903225806</v>
      </c>
      <c r="BA181">
        <v>0.199986838709677</v>
      </c>
      <c r="BB181">
        <v>19.9747709677419</v>
      </c>
      <c r="BC181">
        <v>21.3516451612903</v>
      </c>
      <c r="BD181">
        <v>999.9</v>
      </c>
      <c r="BE181">
        <v>0</v>
      </c>
      <c r="BF181">
        <v>0</v>
      </c>
      <c r="BG181">
        <v>9997.62032258064</v>
      </c>
      <c r="BH181">
        <v>0</v>
      </c>
      <c r="BI181">
        <v>80.1021548387097</v>
      </c>
      <c r="BJ181">
        <v>1500.01129032258</v>
      </c>
      <c r="BK181">
        <v>0.97300364516129</v>
      </c>
      <c r="BL181">
        <v>0.0269961193548387</v>
      </c>
      <c r="BM181">
        <v>0</v>
      </c>
      <c r="BN181">
        <v>2.19319677419355</v>
      </c>
      <c r="BO181">
        <v>0</v>
      </c>
      <c r="BP181">
        <v>1855.40709677419</v>
      </c>
      <c r="BQ181">
        <v>13122.1161290323</v>
      </c>
      <c r="BR181">
        <v>41.062</v>
      </c>
      <c r="BS181">
        <v>43.8302903225806</v>
      </c>
      <c r="BT181">
        <v>42.6067096774194</v>
      </c>
      <c r="BU181">
        <v>41.8</v>
      </c>
      <c r="BV181">
        <v>40.5965483870968</v>
      </c>
      <c r="BW181">
        <v>1459.52064516129</v>
      </c>
      <c r="BX181">
        <v>40.4903225806452</v>
      </c>
      <c r="BY181">
        <v>0</v>
      </c>
      <c r="BZ181">
        <v>1560446320.6</v>
      </c>
      <c r="CA181">
        <v>2.18171923076923</v>
      </c>
      <c r="CB181">
        <v>0.471374360679882</v>
      </c>
      <c r="CC181">
        <v>9.57982906244991</v>
      </c>
      <c r="CD181">
        <v>1855.94115384615</v>
      </c>
      <c r="CE181">
        <v>15</v>
      </c>
      <c r="CF181">
        <v>1560445913.5</v>
      </c>
      <c r="CG181" t="s">
        <v>250</v>
      </c>
      <c r="CH181">
        <v>10</v>
      </c>
      <c r="CI181">
        <v>2.605</v>
      </c>
      <c r="CJ181">
        <v>-0.004</v>
      </c>
      <c r="CK181">
        <v>400</v>
      </c>
      <c r="CL181">
        <v>12</v>
      </c>
      <c r="CM181">
        <v>0.4</v>
      </c>
      <c r="CN181">
        <v>0.11</v>
      </c>
      <c r="CO181">
        <v>-13.3121707317073</v>
      </c>
      <c r="CP181">
        <v>-0.293257839721231</v>
      </c>
      <c r="CQ181">
        <v>0.0959326726405161</v>
      </c>
      <c r="CR181">
        <v>1</v>
      </c>
      <c r="CS181">
        <v>2.17771176470588</v>
      </c>
      <c r="CT181">
        <v>0.114405748098196</v>
      </c>
      <c r="CU181">
        <v>0.156427015051948</v>
      </c>
      <c r="CV181">
        <v>1</v>
      </c>
      <c r="CW181">
        <v>-0.256760926829268</v>
      </c>
      <c r="CX181">
        <v>0.772981087108017</v>
      </c>
      <c r="CY181">
        <v>0.081379926788592</v>
      </c>
      <c r="CZ181">
        <v>0</v>
      </c>
      <c r="DA181">
        <v>2</v>
      </c>
      <c r="DB181">
        <v>3</v>
      </c>
      <c r="DC181" t="s">
        <v>260</v>
      </c>
      <c r="DD181">
        <v>1.8557</v>
      </c>
      <c r="DE181">
        <v>1.85404</v>
      </c>
      <c r="DF181">
        <v>1.8551</v>
      </c>
      <c r="DG181">
        <v>1.8593</v>
      </c>
      <c r="DH181">
        <v>1.85364</v>
      </c>
      <c r="DI181">
        <v>1.85805</v>
      </c>
      <c r="DJ181">
        <v>1.8553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2.605</v>
      </c>
      <c r="DZ181">
        <v>-0.004</v>
      </c>
      <c r="EA181">
        <v>2</v>
      </c>
      <c r="EB181">
        <v>514.393</v>
      </c>
      <c r="EC181">
        <v>321.653</v>
      </c>
      <c r="ED181">
        <v>11.8831</v>
      </c>
      <c r="EE181">
        <v>28.0824</v>
      </c>
      <c r="EF181">
        <v>29.9983</v>
      </c>
      <c r="EG181">
        <v>28.0589</v>
      </c>
      <c r="EH181">
        <v>28.0452</v>
      </c>
      <c r="EI181">
        <v>25.1625</v>
      </c>
      <c r="EJ181">
        <v>49.9579</v>
      </c>
      <c r="EK181">
        <v>0</v>
      </c>
      <c r="EL181">
        <v>11.917</v>
      </c>
      <c r="EM181">
        <v>544.17</v>
      </c>
      <c r="EN181">
        <v>13.301</v>
      </c>
      <c r="EO181">
        <v>100.97</v>
      </c>
      <c r="EP181">
        <v>101.398</v>
      </c>
    </row>
    <row r="182" spans="1:146">
      <c r="A182">
        <v>166</v>
      </c>
      <c r="B182">
        <v>1560446292.5</v>
      </c>
      <c r="C182">
        <v>330</v>
      </c>
      <c r="D182" t="s">
        <v>586</v>
      </c>
      <c r="E182" t="s">
        <v>587</v>
      </c>
      <c r="H182">
        <v>1560446282.16129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-0.0417659580529247</v>
      </c>
      <c r="AF182">
        <v>0.0468859468132903</v>
      </c>
      <c r="AG182">
        <v>3.4937911169045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1560446282.16129</v>
      </c>
      <c r="AU182">
        <v>507.227935483871</v>
      </c>
      <c r="AV182">
        <v>520.559516129032</v>
      </c>
      <c r="AW182">
        <v>13.2459387096774</v>
      </c>
      <c r="AX182">
        <v>13.4800387096774</v>
      </c>
      <c r="AY182">
        <v>500.02</v>
      </c>
      <c r="AZ182">
        <v>100.729580645161</v>
      </c>
      <c r="BA182">
        <v>0.199997290322581</v>
      </c>
      <c r="BB182">
        <v>19.9733322580645</v>
      </c>
      <c r="BC182">
        <v>21.3510290322581</v>
      </c>
      <c r="BD182">
        <v>999.9</v>
      </c>
      <c r="BE182">
        <v>0</v>
      </c>
      <c r="BF182">
        <v>0</v>
      </c>
      <c r="BG182">
        <v>9999.11225806452</v>
      </c>
      <c r="BH182">
        <v>0</v>
      </c>
      <c r="BI182">
        <v>80.1706419354839</v>
      </c>
      <c r="BJ182">
        <v>1500.01</v>
      </c>
      <c r="BK182">
        <v>0.97300364516129</v>
      </c>
      <c r="BL182">
        <v>0.0269961193548387</v>
      </c>
      <c r="BM182">
        <v>0</v>
      </c>
      <c r="BN182">
        <v>2.17933225806452</v>
      </c>
      <c r="BO182">
        <v>0</v>
      </c>
      <c r="BP182">
        <v>1855.75774193548</v>
      </c>
      <c r="BQ182">
        <v>13122.1064516129</v>
      </c>
      <c r="BR182">
        <v>41.056</v>
      </c>
      <c r="BS182">
        <v>43.8241935483871</v>
      </c>
      <c r="BT182">
        <v>42.6006129032258</v>
      </c>
      <c r="BU182">
        <v>41.794</v>
      </c>
      <c r="BV182">
        <v>40.5904516129032</v>
      </c>
      <c r="BW182">
        <v>1459.51935483871</v>
      </c>
      <c r="BX182">
        <v>40.4903225806452</v>
      </c>
      <c r="BY182">
        <v>0</v>
      </c>
      <c r="BZ182">
        <v>1560446322.4</v>
      </c>
      <c r="CA182">
        <v>2.18701538461538</v>
      </c>
      <c r="CB182">
        <v>0.361777780792536</v>
      </c>
      <c r="CC182">
        <v>8.56034187450216</v>
      </c>
      <c r="CD182">
        <v>1856.23730769231</v>
      </c>
      <c r="CE182">
        <v>15</v>
      </c>
      <c r="CF182">
        <v>1560445913.5</v>
      </c>
      <c r="CG182" t="s">
        <v>250</v>
      </c>
      <c r="CH182">
        <v>10</v>
      </c>
      <c r="CI182">
        <v>2.605</v>
      </c>
      <c r="CJ182">
        <v>-0.004</v>
      </c>
      <c r="CK182">
        <v>400</v>
      </c>
      <c r="CL182">
        <v>12</v>
      </c>
      <c r="CM182">
        <v>0.4</v>
      </c>
      <c r="CN182">
        <v>0.11</v>
      </c>
      <c r="CO182">
        <v>-13.3318536585366</v>
      </c>
      <c r="CP182">
        <v>0.139463414634024</v>
      </c>
      <c r="CQ182">
        <v>0.0617197801932486</v>
      </c>
      <c r="CR182">
        <v>1</v>
      </c>
      <c r="CS182">
        <v>2.17842058823529</v>
      </c>
      <c r="CT182">
        <v>0.127817052710557</v>
      </c>
      <c r="CU182">
        <v>0.170976632010844</v>
      </c>
      <c r="CV182">
        <v>1</v>
      </c>
      <c r="CW182">
        <v>-0.236034634146341</v>
      </c>
      <c r="CX182">
        <v>0.852247609756068</v>
      </c>
      <c r="CY182">
        <v>0.0870327598466502</v>
      </c>
      <c r="CZ182">
        <v>0</v>
      </c>
      <c r="DA182">
        <v>2</v>
      </c>
      <c r="DB182">
        <v>3</v>
      </c>
      <c r="DC182" t="s">
        <v>260</v>
      </c>
      <c r="DD182">
        <v>1.8557</v>
      </c>
      <c r="DE182">
        <v>1.85405</v>
      </c>
      <c r="DF182">
        <v>1.85509</v>
      </c>
      <c r="DG182">
        <v>1.85932</v>
      </c>
      <c r="DH182">
        <v>1.85364</v>
      </c>
      <c r="DI182">
        <v>1.85805</v>
      </c>
      <c r="DJ182">
        <v>1.85531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2.605</v>
      </c>
      <c r="DZ182">
        <v>-0.004</v>
      </c>
      <c r="EA182">
        <v>2</v>
      </c>
      <c r="EB182">
        <v>514.474</v>
      </c>
      <c r="EC182">
        <v>321.711</v>
      </c>
      <c r="ED182">
        <v>11.8985</v>
      </c>
      <c r="EE182">
        <v>28.0773</v>
      </c>
      <c r="EF182">
        <v>29.9984</v>
      </c>
      <c r="EG182">
        <v>28.0553</v>
      </c>
      <c r="EH182">
        <v>28.0406</v>
      </c>
      <c r="EI182">
        <v>25.3002</v>
      </c>
      <c r="EJ182">
        <v>50.2537</v>
      </c>
      <c r="EK182">
        <v>0</v>
      </c>
      <c r="EL182">
        <v>11.935</v>
      </c>
      <c r="EM182">
        <v>549.17</v>
      </c>
      <c r="EN182">
        <v>13.2743</v>
      </c>
      <c r="EO182">
        <v>100.97</v>
      </c>
      <c r="EP182">
        <v>101.399</v>
      </c>
    </row>
    <row r="183" spans="1:146">
      <c r="A183">
        <v>167</v>
      </c>
      <c r="B183">
        <v>1560446294.5</v>
      </c>
      <c r="C183">
        <v>332</v>
      </c>
      <c r="D183" t="s">
        <v>588</v>
      </c>
      <c r="E183" t="s">
        <v>589</v>
      </c>
      <c r="H183">
        <v>1560446284.16129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-0.0417769270062222</v>
      </c>
      <c r="AF183">
        <v>0.0468982604242998</v>
      </c>
      <c r="AG183">
        <v>3.49451598618131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1560446284.16129</v>
      </c>
      <c r="AU183">
        <v>510.570741935484</v>
      </c>
      <c r="AV183">
        <v>523.913290322581</v>
      </c>
      <c r="AW183">
        <v>13.2530161290323</v>
      </c>
      <c r="AX183">
        <v>13.4643225806452</v>
      </c>
      <c r="AY183">
        <v>500.020096774194</v>
      </c>
      <c r="AZ183">
        <v>100.729225806452</v>
      </c>
      <c r="BA183">
        <v>0.199993290322581</v>
      </c>
      <c r="BB183">
        <v>19.9723612903226</v>
      </c>
      <c r="BC183">
        <v>21.3505322580645</v>
      </c>
      <c r="BD183">
        <v>999.9</v>
      </c>
      <c r="BE183">
        <v>0</v>
      </c>
      <c r="BF183">
        <v>0</v>
      </c>
      <c r="BG183">
        <v>10001.7735483871</v>
      </c>
      <c r="BH183">
        <v>0</v>
      </c>
      <c r="BI183">
        <v>80.2374419354839</v>
      </c>
      <c r="BJ183">
        <v>1500.01193548387</v>
      </c>
      <c r="BK183">
        <v>0.97300364516129</v>
      </c>
      <c r="BL183">
        <v>0.0269961193548387</v>
      </c>
      <c r="BM183">
        <v>0</v>
      </c>
      <c r="BN183">
        <v>2.17063548387097</v>
      </c>
      <c r="BO183">
        <v>0</v>
      </c>
      <c r="BP183">
        <v>1855.66709677419</v>
      </c>
      <c r="BQ183">
        <v>13122.1225806452</v>
      </c>
      <c r="BR183">
        <v>41.052</v>
      </c>
      <c r="BS183">
        <v>43.8180967741935</v>
      </c>
      <c r="BT183">
        <v>42.5945161290322</v>
      </c>
      <c r="BU183">
        <v>41.788</v>
      </c>
      <c r="BV183">
        <v>40.5843548387097</v>
      </c>
      <c r="BW183">
        <v>1459.52064516129</v>
      </c>
      <c r="BX183">
        <v>40.4909677419355</v>
      </c>
      <c r="BY183">
        <v>0</v>
      </c>
      <c r="BZ183">
        <v>1560446324.8</v>
      </c>
      <c r="CA183">
        <v>2.19017307692308</v>
      </c>
      <c r="CB183">
        <v>0.278205129924114</v>
      </c>
      <c r="CC183">
        <v>-6.22564098418563</v>
      </c>
      <c r="CD183">
        <v>1855.91461538462</v>
      </c>
      <c r="CE183">
        <v>15</v>
      </c>
      <c r="CF183">
        <v>1560445913.5</v>
      </c>
      <c r="CG183" t="s">
        <v>250</v>
      </c>
      <c r="CH183">
        <v>10</v>
      </c>
      <c r="CI183">
        <v>2.605</v>
      </c>
      <c r="CJ183">
        <v>-0.004</v>
      </c>
      <c r="CK183">
        <v>400</v>
      </c>
      <c r="CL183">
        <v>12</v>
      </c>
      <c r="CM183">
        <v>0.4</v>
      </c>
      <c r="CN183">
        <v>0.11</v>
      </c>
      <c r="CO183">
        <v>-13.3432341463415</v>
      </c>
      <c r="CP183">
        <v>0.0342397212544594</v>
      </c>
      <c r="CQ183">
        <v>0.0666254716168954</v>
      </c>
      <c r="CR183">
        <v>1</v>
      </c>
      <c r="CS183">
        <v>2.17529117647059</v>
      </c>
      <c r="CT183">
        <v>0.332384975585316</v>
      </c>
      <c r="CU183">
        <v>0.168240689573087</v>
      </c>
      <c r="CV183">
        <v>1</v>
      </c>
      <c r="CW183">
        <v>-0.213217397560976</v>
      </c>
      <c r="CX183">
        <v>0.872105205574864</v>
      </c>
      <c r="CY183">
        <v>0.0885156632449198</v>
      </c>
      <c r="CZ183">
        <v>0</v>
      </c>
      <c r="DA183">
        <v>2</v>
      </c>
      <c r="DB183">
        <v>3</v>
      </c>
      <c r="DC183" t="s">
        <v>260</v>
      </c>
      <c r="DD183">
        <v>1.85571</v>
      </c>
      <c r="DE183">
        <v>1.85404</v>
      </c>
      <c r="DF183">
        <v>1.8551</v>
      </c>
      <c r="DG183">
        <v>1.85936</v>
      </c>
      <c r="DH183">
        <v>1.85364</v>
      </c>
      <c r="DI183">
        <v>1.85806</v>
      </c>
      <c r="DJ183">
        <v>1.85531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2.605</v>
      </c>
      <c r="DZ183">
        <v>-0.004</v>
      </c>
      <c r="EA183">
        <v>2</v>
      </c>
      <c r="EB183">
        <v>514.539</v>
      </c>
      <c r="EC183">
        <v>321.727</v>
      </c>
      <c r="ED183">
        <v>11.9108</v>
      </c>
      <c r="EE183">
        <v>28.0713</v>
      </c>
      <c r="EF183">
        <v>29.9985</v>
      </c>
      <c r="EG183">
        <v>28.0514</v>
      </c>
      <c r="EH183">
        <v>28.037</v>
      </c>
      <c r="EI183">
        <v>25.3878</v>
      </c>
      <c r="EJ183">
        <v>50.2537</v>
      </c>
      <c r="EK183">
        <v>0</v>
      </c>
      <c r="EL183">
        <v>11.935</v>
      </c>
      <c r="EM183">
        <v>554.17</v>
      </c>
      <c r="EN183">
        <v>13.2464</v>
      </c>
      <c r="EO183">
        <v>100.972</v>
      </c>
      <c r="EP183">
        <v>101.401</v>
      </c>
    </row>
    <row r="184" spans="1:146">
      <c r="A184">
        <v>168</v>
      </c>
      <c r="B184">
        <v>1560446296.5</v>
      </c>
      <c r="C184">
        <v>334</v>
      </c>
      <c r="D184" t="s">
        <v>590</v>
      </c>
      <c r="E184" t="s">
        <v>591</v>
      </c>
      <c r="H184">
        <v>1560446286.16129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-0.041784480131842</v>
      </c>
      <c r="AF184">
        <v>0.0469067394694982</v>
      </c>
      <c r="AG184">
        <v>3.49501508606074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1560446286.16129</v>
      </c>
      <c r="AU184">
        <v>513.908870967742</v>
      </c>
      <c r="AV184">
        <v>527.25</v>
      </c>
      <c r="AW184">
        <v>13.2612548387097</v>
      </c>
      <c r="AX184">
        <v>13.4469451612903</v>
      </c>
      <c r="AY184">
        <v>500.014870967742</v>
      </c>
      <c r="AZ184">
        <v>100.728903225806</v>
      </c>
      <c r="BA184">
        <v>0.199986709677419</v>
      </c>
      <c r="BB184">
        <v>19.9722935483871</v>
      </c>
      <c r="BC184">
        <v>21.350864516129</v>
      </c>
      <c r="BD184">
        <v>999.9</v>
      </c>
      <c r="BE184">
        <v>0</v>
      </c>
      <c r="BF184">
        <v>0</v>
      </c>
      <c r="BG184">
        <v>10003.6138709677</v>
      </c>
      <c r="BH184">
        <v>0</v>
      </c>
      <c r="BI184">
        <v>80.3158225806452</v>
      </c>
      <c r="BJ184">
        <v>1500.00677419355</v>
      </c>
      <c r="BK184">
        <v>0.973003483870967</v>
      </c>
      <c r="BL184">
        <v>0.026996264516129</v>
      </c>
      <c r="BM184">
        <v>0</v>
      </c>
      <c r="BN184">
        <v>2.18831935483871</v>
      </c>
      <c r="BO184">
        <v>0</v>
      </c>
      <c r="BP184">
        <v>1855.54516129032</v>
      </c>
      <c r="BQ184">
        <v>13122.0806451613</v>
      </c>
      <c r="BR184">
        <v>41.048</v>
      </c>
      <c r="BS184">
        <v>43.8120322580645</v>
      </c>
      <c r="BT184">
        <v>42.5884193548387</v>
      </c>
      <c r="BU184">
        <v>41.777935483871</v>
      </c>
      <c r="BV184">
        <v>40.5782580645161</v>
      </c>
      <c r="BW184">
        <v>1459.51451612903</v>
      </c>
      <c r="BX184">
        <v>40.491935483871</v>
      </c>
      <c r="BY184">
        <v>0</v>
      </c>
      <c r="BZ184">
        <v>1560446326.6</v>
      </c>
      <c r="CA184">
        <v>2.2024</v>
      </c>
      <c r="CB184">
        <v>0.29440684701899</v>
      </c>
      <c r="CC184">
        <v>-11.7288888624448</v>
      </c>
      <c r="CD184">
        <v>1855.69807692308</v>
      </c>
      <c r="CE184">
        <v>15</v>
      </c>
      <c r="CF184">
        <v>1560445913.5</v>
      </c>
      <c r="CG184" t="s">
        <v>250</v>
      </c>
      <c r="CH184">
        <v>10</v>
      </c>
      <c r="CI184">
        <v>2.605</v>
      </c>
      <c r="CJ184">
        <v>-0.004</v>
      </c>
      <c r="CK184">
        <v>400</v>
      </c>
      <c r="CL184">
        <v>12</v>
      </c>
      <c r="CM184">
        <v>0.4</v>
      </c>
      <c r="CN184">
        <v>0.11</v>
      </c>
      <c r="CO184">
        <v>-13.3401195121951</v>
      </c>
      <c r="CP184">
        <v>-0.219545644599304</v>
      </c>
      <c r="CQ184">
        <v>0.0629068425434504</v>
      </c>
      <c r="CR184">
        <v>1</v>
      </c>
      <c r="CS184">
        <v>2.20284411764706</v>
      </c>
      <c r="CT184">
        <v>0.382450549451334</v>
      </c>
      <c r="CU184">
        <v>0.176858785793799</v>
      </c>
      <c r="CV184">
        <v>1</v>
      </c>
      <c r="CW184">
        <v>-0.187787180487805</v>
      </c>
      <c r="CX184">
        <v>0.855316657839672</v>
      </c>
      <c r="CY184">
        <v>0.0870766345679041</v>
      </c>
      <c r="CZ184">
        <v>0</v>
      </c>
      <c r="DA184">
        <v>2</v>
      </c>
      <c r="DB184">
        <v>3</v>
      </c>
      <c r="DC184" t="s">
        <v>260</v>
      </c>
      <c r="DD184">
        <v>1.8557</v>
      </c>
      <c r="DE184">
        <v>1.85402</v>
      </c>
      <c r="DF184">
        <v>1.85511</v>
      </c>
      <c r="DG184">
        <v>1.85936</v>
      </c>
      <c r="DH184">
        <v>1.85364</v>
      </c>
      <c r="DI184">
        <v>1.85806</v>
      </c>
      <c r="DJ184">
        <v>1.8553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2.605</v>
      </c>
      <c r="DZ184">
        <v>-0.004</v>
      </c>
      <c r="EA184">
        <v>2</v>
      </c>
      <c r="EB184">
        <v>514.536</v>
      </c>
      <c r="EC184">
        <v>321.779</v>
      </c>
      <c r="ED184">
        <v>11.9237</v>
      </c>
      <c r="EE184">
        <v>28.0656</v>
      </c>
      <c r="EF184">
        <v>29.9988</v>
      </c>
      <c r="EG184">
        <v>28.0475</v>
      </c>
      <c r="EH184">
        <v>28.0335</v>
      </c>
      <c r="EI184">
        <v>25.5376</v>
      </c>
      <c r="EJ184">
        <v>50.5265</v>
      </c>
      <c r="EK184">
        <v>0</v>
      </c>
      <c r="EL184">
        <v>11.935</v>
      </c>
      <c r="EM184">
        <v>554.17</v>
      </c>
      <c r="EN184">
        <v>13.2171</v>
      </c>
      <c r="EO184">
        <v>100.972</v>
      </c>
      <c r="EP184">
        <v>101.402</v>
      </c>
    </row>
    <row r="185" spans="1:146">
      <c r="A185">
        <v>169</v>
      </c>
      <c r="B185">
        <v>1560446298.5</v>
      </c>
      <c r="C185">
        <v>336</v>
      </c>
      <c r="D185" t="s">
        <v>592</v>
      </c>
      <c r="E185" t="s">
        <v>593</v>
      </c>
      <c r="H185">
        <v>1560446288.16129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-0.0417839152448574</v>
      </c>
      <c r="AF185">
        <v>0.0469061053343711</v>
      </c>
      <c r="AG185">
        <v>3.49497776022057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1560446288.16129</v>
      </c>
      <c r="AU185">
        <v>517.242</v>
      </c>
      <c r="AV185">
        <v>530.586709677419</v>
      </c>
      <c r="AW185">
        <v>13.270264516129</v>
      </c>
      <c r="AX185">
        <v>13.4274516129032</v>
      </c>
      <c r="AY185">
        <v>500.019225806452</v>
      </c>
      <c r="AZ185">
        <v>100.728548387097</v>
      </c>
      <c r="BA185">
        <v>0.199996903225806</v>
      </c>
      <c r="BB185">
        <v>19.9734612903226</v>
      </c>
      <c r="BC185">
        <v>21.3516483870968</v>
      </c>
      <c r="BD185">
        <v>999.9</v>
      </c>
      <c r="BE185">
        <v>0</v>
      </c>
      <c r="BF185">
        <v>0</v>
      </c>
      <c r="BG185">
        <v>10003.5138709677</v>
      </c>
      <c r="BH185">
        <v>0</v>
      </c>
      <c r="BI185">
        <v>80.4018709677419</v>
      </c>
      <c r="BJ185">
        <v>1500.01096774194</v>
      </c>
      <c r="BK185">
        <v>0.973003483870967</v>
      </c>
      <c r="BL185">
        <v>0.026996264516129</v>
      </c>
      <c r="BM185">
        <v>0</v>
      </c>
      <c r="BN185">
        <v>2.16929032258065</v>
      </c>
      <c r="BO185">
        <v>0</v>
      </c>
      <c r="BP185">
        <v>1855.49096774194</v>
      </c>
      <c r="BQ185">
        <v>13122.1193548387</v>
      </c>
      <c r="BR185">
        <v>41.042</v>
      </c>
      <c r="BS185">
        <v>43.808</v>
      </c>
      <c r="BT185">
        <v>42.5823225806451</v>
      </c>
      <c r="BU185">
        <v>41.7658387096774</v>
      </c>
      <c r="BV185">
        <v>40.5721612903226</v>
      </c>
      <c r="BW185">
        <v>1459.51774193548</v>
      </c>
      <c r="BX185">
        <v>40.4929032258065</v>
      </c>
      <c r="BY185">
        <v>0</v>
      </c>
      <c r="BZ185">
        <v>1560446328.4</v>
      </c>
      <c r="CA185">
        <v>2.20186923076923</v>
      </c>
      <c r="CB185">
        <v>0.179671805319304</v>
      </c>
      <c r="CC185">
        <v>-14.8458119542706</v>
      </c>
      <c r="CD185">
        <v>1855.44769230769</v>
      </c>
      <c r="CE185">
        <v>15</v>
      </c>
      <c r="CF185">
        <v>1560445913.5</v>
      </c>
      <c r="CG185" t="s">
        <v>250</v>
      </c>
      <c r="CH185">
        <v>10</v>
      </c>
      <c r="CI185">
        <v>2.605</v>
      </c>
      <c r="CJ185">
        <v>-0.004</v>
      </c>
      <c r="CK185">
        <v>400</v>
      </c>
      <c r="CL185">
        <v>12</v>
      </c>
      <c r="CM185">
        <v>0.4</v>
      </c>
      <c r="CN185">
        <v>0.11</v>
      </c>
      <c r="CO185">
        <v>-13.3434585365854</v>
      </c>
      <c r="CP185">
        <v>-0.241306620209175</v>
      </c>
      <c r="CQ185">
        <v>0.064272024698418</v>
      </c>
      <c r="CR185">
        <v>1</v>
      </c>
      <c r="CS185">
        <v>2.18302352941177</v>
      </c>
      <c r="CT185">
        <v>0.117601502441857</v>
      </c>
      <c r="CU185">
        <v>0.187695527946386</v>
      </c>
      <c r="CV185">
        <v>1</v>
      </c>
      <c r="CW185">
        <v>-0.159474624390244</v>
      </c>
      <c r="CX185">
        <v>0.81174877839731</v>
      </c>
      <c r="CY185">
        <v>0.0828130843836884</v>
      </c>
      <c r="CZ185">
        <v>0</v>
      </c>
      <c r="DA185">
        <v>2</v>
      </c>
      <c r="DB185">
        <v>3</v>
      </c>
      <c r="DC185" t="s">
        <v>260</v>
      </c>
      <c r="DD185">
        <v>1.85568</v>
      </c>
      <c r="DE185">
        <v>1.854</v>
      </c>
      <c r="DF185">
        <v>1.85511</v>
      </c>
      <c r="DG185">
        <v>1.85933</v>
      </c>
      <c r="DH185">
        <v>1.85364</v>
      </c>
      <c r="DI185">
        <v>1.85806</v>
      </c>
      <c r="DJ185">
        <v>1.8553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2.605</v>
      </c>
      <c r="DZ185">
        <v>-0.004</v>
      </c>
      <c r="EA185">
        <v>2</v>
      </c>
      <c r="EB185">
        <v>514.213</v>
      </c>
      <c r="EC185">
        <v>321.963</v>
      </c>
      <c r="ED185">
        <v>11.9341</v>
      </c>
      <c r="EE185">
        <v>28.0609</v>
      </c>
      <c r="EF185">
        <v>29.9991</v>
      </c>
      <c r="EG185">
        <v>28.0439</v>
      </c>
      <c r="EH185">
        <v>28.0299</v>
      </c>
      <c r="EI185">
        <v>25.6713</v>
      </c>
      <c r="EJ185">
        <v>50.5265</v>
      </c>
      <c r="EK185">
        <v>0</v>
      </c>
      <c r="EL185">
        <v>11.949</v>
      </c>
      <c r="EM185">
        <v>559.17</v>
      </c>
      <c r="EN185">
        <v>13.1894</v>
      </c>
      <c r="EO185">
        <v>100.973</v>
      </c>
      <c r="EP185">
        <v>101.402</v>
      </c>
    </row>
    <row r="186" spans="1:146">
      <c r="A186">
        <v>170</v>
      </c>
      <c r="B186">
        <v>1560446300.5</v>
      </c>
      <c r="C186">
        <v>338</v>
      </c>
      <c r="D186" t="s">
        <v>594</v>
      </c>
      <c r="E186" t="s">
        <v>595</v>
      </c>
      <c r="H186">
        <v>1560446290.16129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-0.0417847853311976</v>
      </c>
      <c r="AF186">
        <v>0.0469070820825117</v>
      </c>
      <c r="AG186">
        <v>3.49503525253844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1560446290.16129</v>
      </c>
      <c r="AU186">
        <v>520.574806451613</v>
      </c>
      <c r="AV186">
        <v>533.947612903226</v>
      </c>
      <c r="AW186">
        <v>13.2795064516129</v>
      </c>
      <c r="AX186">
        <v>13.4048806451613</v>
      </c>
      <c r="AY186">
        <v>500.019129032258</v>
      </c>
      <c r="AZ186">
        <v>100.728193548387</v>
      </c>
      <c r="BA186">
        <v>0.199995967741935</v>
      </c>
      <c r="BB186">
        <v>19.9757225806452</v>
      </c>
      <c r="BC186">
        <v>21.3524903225806</v>
      </c>
      <c r="BD186">
        <v>999.9</v>
      </c>
      <c r="BE186">
        <v>0</v>
      </c>
      <c r="BF186">
        <v>0</v>
      </c>
      <c r="BG186">
        <v>10003.7574193548</v>
      </c>
      <c r="BH186">
        <v>0</v>
      </c>
      <c r="BI186">
        <v>80.4842612903226</v>
      </c>
      <c r="BJ186">
        <v>1500.01580645161</v>
      </c>
      <c r="BK186">
        <v>0.973003483870967</v>
      </c>
      <c r="BL186">
        <v>0.026996264516129</v>
      </c>
      <c r="BM186">
        <v>0</v>
      </c>
      <c r="BN186">
        <v>2.16208387096774</v>
      </c>
      <c r="BO186">
        <v>0</v>
      </c>
      <c r="BP186">
        <v>1855.38774193548</v>
      </c>
      <c r="BQ186">
        <v>13122.164516129</v>
      </c>
      <c r="BR186">
        <v>41.036</v>
      </c>
      <c r="BS186">
        <v>43.802</v>
      </c>
      <c r="BT186">
        <v>42.5762258064516</v>
      </c>
      <c r="BU186">
        <v>41.7537419354839</v>
      </c>
      <c r="BV186">
        <v>40.5680967741935</v>
      </c>
      <c r="BW186">
        <v>1459.52161290323</v>
      </c>
      <c r="BX186">
        <v>40.4938709677419</v>
      </c>
      <c r="BY186">
        <v>0</v>
      </c>
      <c r="BZ186">
        <v>1560446330.8</v>
      </c>
      <c r="CA186">
        <v>2.21237307692308</v>
      </c>
      <c r="CB186">
        <v>-0.172441013232689</v>
      </c>
      <c r="CC186">
        <v>-14.3029059867309</v>
      </c>
      <c r="CD186">
        <v>1855.14153846154</v>
      </c>
      <c r="CE186">
        <v>15</v>
      </c>
      <c r="CF186">
        <v>1560445913.5</v>
      </c>
      <c r="CG186" t="s">
        <v>250</v>
      </c>
      <c r="CH186">
        <v>10</v>
      </c>
      <c r="CI186">
        <v>2.605</v>
      </c>
      <c r="CJ186">
        <v>-0.004</v>
      </c>
      <c r="CK186">
        <v>400</v>
      </c>
      <c r="CL186">
        <v>12</v>
      </c>
      <c r="CM186">
        <v>0.4</v>
      </c>
      <c r="CN186">
        <v>0.11</v>
      </c>
      <c r="CO186">
        <v>-13.3713585365854</v>
      </c>
      <c r="CP186">
        <v>-0.3779456445993</v>
      </c>
      <c r="CQ186">
        <v>0.0793669525610884</v>
      </c>
      <c r="CR186">
        <v>1</v>
      </c>
      <c r="CS186">
        <v>2.18645294117647</v>
      </c>
      <c r="CT186">
        <v>0.340755828220978</v>
      </c>
      <c r="CU186">
        <v>0.190151812778932</v>
      </c>
      <c r="CV186">
        <v>1</v>
      </c>
      <c r="CW186">
        <v>-0.127893630487805</v>
      </c>
      <c r="CX186">
        <v>0.756546326759583</v>
      </c>
      <c r="CY186">
        <v>0.0764469615558365</v>
      </c>
      <c r="CZ186">
        <v>0</v>
      </c>
      <c r="DA186">
        <v>2</v>
      </c>
      <c r="DB186">
        <v>3</v>
      </c>
      <c r="DC186" t="s">
        <v>260</v>
      </c>
      <c r="DD186">
        <v>1.85569</v>
      </c>
      <c r="DE186">
        <v>1.85402</v>
      </c>
      <c r="DF186">
        <v>1.85509</v>
      </c>
      <c r="DG186">
        <v>1.85932</v>
      </c>
      <c r="DH186">
        <v>1.85364</v>
      </c>
      <c r="DI186">
        <v>1.85806</v>
      </c>
      <c r="DJ186">
        <v>1.8553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2.605</v>
      </c>
      <c r="DZ186">
        <v>-0.004</v>
      </c>
      <c r="EA186">
        <v>2</v>
      </c>
      <c r="EB186">
        <v>514.373</v>
      </c>
      <c r="EC186">
        <v>321.957</v>
      </c>
      <c r="ED186">
        <v>11.9416</v>
      </c>
      <c r="EE186">
        <v>28.0564</v>
      </c>
      <c r="EF186">
        <v>29.9992</v>
      </c>
      <c r="EG186">
        <v>28.0399</v>
      </c>
      <c r="EH186">
        <v>28.0266</v>
      </c>
      <c r="EI186">
        <v>25.7581</v>
      </c>
      <c r="EJ186">
        <v>50.5265</v>
      </c>
      <c r="EK186">
        <v>0</v>
      </c>
      <c r="EL186">
        <v>11.949</v>
      </c>
      <c r="EM186">
        <v>564.17</v>
      </c>
      <c r="EN186">
        <v>13.1635</v>
      </c>
      <c r="EO186">
        <v>100.974</v>
      </c>
      <c r="EP186">
        <v>101.403</v>
      </c>
    </row>
    <row r="187" spans="1:146">
      <c r="A187">
        <v>171</v>
      </c>
      <c r="B187">
        <v>1560446302.5</v>
      </c>
      <c r="C187">
        <v>340</v>
      </c>
      <c r="D187" t="s">
        <v>596</v>
      </c>
      <c r="E187" t="s">
        <v>597</v>
      </c>
      <c r="H187">
        <v>1560446292.16129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-0.0417911525618165</v>
      </c>
      <c r="AF187">
        <v>0.0469142298566815</v>
      </c>
      <c r="AG187">
        <v>3.49545596449983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1560446292.16129</v>
      </c>
      <c r="AU187">
        <v>523.914483870968</v>
      </c>
      <c r="AV187">
        <v>537.298806451613</v>
      </c>
      <c r="AW187">
        <v>13.2884516129032</v>
      </c>
      <c r="AX187">
        <v>13.3808935483871</v>
      </c>
      <c r="AY187">
        <v>500.012322580645</v>
      </c>
      <c r="AZ187">
        <v>100.727903225806</v>
      </c>
      <c r="BA187">
        <v>0.199980580645161</v>
      </c>
      <c r="BB187">
        <v>19.9784806451613</v>
      </c>
      <c r="BC187">
        <v>21.353964516129</v>
      </c>
      <c r="BD187">
        <v>999.9</v>
      </c>
      <c r="BE187">
        <v>0</v>
      </c>
      <c r="BF187">
        <v>0</v>
      </c>
      <c r="BG187">
        <v>10005.3106451613</v>
      </c>
      <c r="BH187">
        <v>0</v>
      </c>
      <c r="BI187">
        <v>80.5631806451613</v>
      </c>
      <c r="BJ187">
        <v>1500.02064516129</v>
      </c>
      <c r="BK187">
        <v>0.973003483870967</v>
      </c>
      <c r="BL187">
        <v>0.026996264516129</v>
      </c>
      <c r="BM187">
        <v>0</v>
      </c>
      <c r="BN187">
        <v>2.17189677419355</v>
      </c>
      <c r="BO187">
        <v>0</v>
      </c>
      <c r="BP187">
        <v>1855.30387096774</v>
      </c>
      <c r="BQ187">
        <v>13122.2064516129</v>
      </c>
      <c r="BR187">
        <v>41.03</v>
      </c>
      <c r="BS187">
        <v>43.796</v>
      </c>
      <c r="BT187">
        <v>42.570129032258</v>
      </c>
      <c r="BU187">
        <v>41.7416451612903</v>
      </c>
      <c r="BV187">
        <v>40.5640322580645</v>
      </c>
      <c r="BW187">
        <v>1459.52580645161</v>
      </c>
      <c r="BX187">
        <v>40.4948387096774</v>
      </c>
      <c r="BY187">
        <v>0</v>
      </c>
      <c r="BZ187">
        <v>1560446332.6</v>
      </c>
      <c r="CA187">
        <v>2.22066923076923</v>
      </c>
      <c r="CB187">
        <v>-0.36685126848568</v>
      </c>
      <c r="CC187">
        <v>-11.3141880321945</v>
      </c>
      <c r="CD187">
        <v>1854.98846153846</v>
      </c>
      <c r="CE187">
        <v>15</v>
      </c>
      <c r="CF187">
        <v>1560445913.5</v>
      </c>
      <c r="CG187" t="s">
        <v>250</v>
      </c>
      <c r="CH187">
        <v>10</v>
      </c>
      <c r="CI187">
        <v>2.605</v>
      </c>
      <c r="CJ187">
        <v>-0.004</v>
      </c>
      <c r="CK187">
        <v>400</v>
      </c>
      <c r="CL187">
        <v>12</v>
      </c>
      <c r="CM187">
        <v>0.4</v>
      </c>
      <c r="CN187">
        <v>0.11</v>
      </c>
      <c r="CO187">
        <v>-13.382812195122</v>
      </c>
      <c r="CP187">
        <v>-0.645311498257749</v>
      </c>
      <c r="CQ187">
        <v>0.0899288314687109</v>
      </c>
      <c r="CR187">
        <v>0</v>
      </c>
      <c r="CS187">
        <v>2.20895588235294</v>
      </c>
      <c r="CT187">
        <v>0.0577100591715728</v>
      </c>
      <c r="CU187">
        <v>0.180073094948194</v>
      </c>
      <c r="CV187">
        <v>1</v>
      </c>
      <c r="CW187">
        <v>-0.0951285524390244</v>
      </c>
      <c r="CX187">
        <v>0.769692755330869</v>
      </c>
      <c r="CY187">
        <v>0.0780488450944017</v>
      </c>
      <c r="CZ187">
        <v>0</v>
      </c>
      <c r="DA187">
        <v>1</v>
      </c>
      <c r="DB187">
        <v>3</v>
      </c>
      <c r="DC187" t="s">
        <v>251</v>
      </c>
      <c r="DD187">
        <v>1.85567</v>
      </c>
      <c r="DE187">
        <v>1.85401</v>
      </c>
      <c r="DF187">
        <v>1.85507</v>
      </c>
      <c r="DG187">
        <v>1.8593</v>
      </c>
      <c r="DH187">
        <v>1.85364</v>
      </c>
      <c r="DI187">
        <v>1.85806</v>
      </c>
      <c r="DJ187">
        <v>1.8553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2.605</v>
      </c>
      <c r="DZ187">
        <v>-0.004</v>
      </c>
      <c r="EA187">
        <v>2</v>
      </c>
      <c r="EB187">
        <v>514.443</v>
      </c>
      <c r="EC187">
        <v>322.037</v>
      </c>
      <c r="ED187">
        <v>11.9503</v>
      </c>
      <c r="EE187">
        <v>28.0498</v>
      </c>
      <c r="EF187">
        <v>29.9993</v>
      </c>
      <c r="EG187">
        <v>28.035</v>
      </c>
      <c r="EH187">
        <v>28.0216</v>
      </c>
      <c r="EI187">
        <v>25.9059</v>
      </c>
      <c r="EJ187">
        <v>50.5265</v>
      </c>
      <c r="EK187">
        <v>0</v>
      </c>
      <c r="EL187">
        <v>11.9538</v>
      </c>
      <c r="EM187">
        <v>564.17</v>
      </c>
      <c r="EN187">
        <v>13.2032</v>
      </c>
      <c r="EO187">
        <v>100.974</v>
      </c>
      <c r="EP187">
        <v>101.403</v>
      </c>
    </row>
    <row r="188" spans="1:146">
      <c r="A188">
        <v>172</v>
      </c>
      <c r="B188">
        <v>1560446304.5</v>
      </c>
      <c r="C188">
        <v>342</v>
      </c>
      <c r="D188" t="s">
        <v>598</v>
      </c>
      <c r="E188" t="s">
        <v>599</v>
      </c>
      <c r="H188">
        <v>1560446294.16129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-0.0417985235548233</v>
      </c>
      <c r="AF188">
        <v>0.0469225044420661</v>
      </c>
      <c r="AG188">
        <v>3.49594297154491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1560446294.16129</v>
      </c>
      <c r="AU188">
        <v>527.254741935484</v>
      </c>
      <c r="AV188">
        <v>540.639193548387</v>
      </c>
      <c r="AW188">
        <v>13.2966774193548</v>
      </c>
      <c r="AX188">
        <v>13.3593967741935</v>
      </c>
      <c r="AY188">
        <v>500.011677419355</v>
      </c>
      <c r="AZ188">
        <v>100.727612903226</v>
      </c>
      <c r="BA188">
        <v>0.199981258064516</v>
      </c>
      <c r="BB188">
        <v>19.9813</v>
      </c>
      <c r="BC188">
        <v>21.3556387096774</v>
      </c>
      <c r="BD188">
        <v>999.9</v>
      </c>
      <c r="BE188">
        <v>0</v>
      </c>
      <c r="BF188">
        <v>0</v>
      </c>
      <c r="BG188">
        <v>10007.1041935484</v>
      </c>
      <c r="BH188">
        <v>0</v>
      </c>
      <c r="BI188">
        <v>80.6381774193548</v>
      </c>
      <c r="BJ188">
        <v>1500.01741935484</v>
      </c>
      <c r="BK188">
        <v>0.973003322580645</v>
      </c>
      <c r="BL188">
        <v>0.0269964096774193</v>
      </c>
      <c r="BM188">
        <v>0</v>
      </c>
      <c r="BN188">
        <v>2.15038064516129</v>
      </c>
      <c r="BO188">
        <v>0</v>
      </c>
      <c r="BP188">
        <v>1855.28161290323</v>
      </c>
      <c r="BQ188">
        <v>13122.1774193548</v>
      </c>
      <c r="BR188">
        <v>41.024</v>
      </c>
      <c r="BS188">
        <v>43.79</v>
      </c>
      <c r="BT188">
        <v>42.5680967741935</v>
      </c>
      <c r="BU188">
        <v>41.7295483870968</v>
      </c>
      <c r="BV188">
        <v>40.556</v>
      </c>
      <c r="BW188">
        <v>1459.52161290323</v>
      </c>
      <c r="BX188">
        <v>40.4958064516129</v>
      </c>
      <c r="BY188">
        <v>0</v>
      </c>
      <c r="BZ188">
        <v>1560446334.4</v>
      </c>
      <c r="CA188">
        <v>2.19943461538462</v>
      </c>
      <c r="CB188">
        <v>-0.0769880194338594</v>
      </c>
      <c r="CC188">
        <v>-3.92034184831765</v>
      </c>
      <c r="CD188">
        <v>1854.91346153846</v>
      </c>
      <c r="CE188">
        <v>15</v>
      </c>
      <c r="CF188">
        <v>1560445913.5</v>
      </c>
      <c r="CG188" t="s">
        <v>250</v>
      </c>
      <c r="CH188">
        <v>10</v>
      </c>
      <c r="CI188">
        <v>2.605</v>
      </c>
      <c r="CJ188">
        <v>-0.004</v>
      </c>
      <c r="CK188">
        <v>400</v>
      </c>
      <c r="CL188">
        <v>12</v>
      </c>
      <c r="CM188">
        <v>0.4</v>
      </c>
      <c r="CN188">
        <v>0.11</v>
      </c>
      <c r="CO188">
        <v>-13.3836219512195</v>
      </c>
      <c r="CP188">
        <v>-0.615436933797906</v>
      </c>
      <c r="CQ188">
        <v>0.09018984452104</v>
      </c>
      <c r="CR188">
        <v>0</v>
      </c>
      <c r="CS188">
        <v>2.19346176470588</v>
      </c>
      <c r="CT188">
        <v>-0.0370871666458787</v>
      </c>
      <c r="CU188">
        <v>0.183426760531932</v>
      </c>
      <c r="CV188">
        <v>1</v>
      </c>
      <c r="CW188">
        <v>-0.0652140109756098</v>
      </c>
      <c r="CX188">
        <v>0.85325629400691</v>
      </c>
      <c r="CY188">
        <v>0.0868553035878153</v>
      </c>
      <c r="CZ188">
        <v>0</v>
      </c>
      <c r="DA188">
        <v>1</v>
      </c>
      <c r="DB188">
        <v>3</v>
      </c>
      <c r="DC188" t="s">
        <v>251</v>
      </c>
      <c r="DD188">
        <v>1.85566</v>
      </c>
      <c r="DE188">
        <v>1.85398</v>
      </c>
      <c r="DF188">
        <v>1.8551</v>
      </c>
      <c r="DG188">
        <v>1.8593</v>
      </c>
      <c r="DH188">
        <v>1.85364</v>
      </c>
      <c r="DI188">
        <v>1.85806</v>
      </c>
      <c r="DJ188">
        <v>1.8553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2.605</v>
      </c>
      <c r="DZ188">
        <v>-0.004</v>
      </c>
      <c r="EA188">
        <v>2</v>
      </c>
      <c r="EB188">
        <v>514.428</v>
      </c>
      <c r="EC188">
        <v>322.125</v>
      </c>
      <c r="ED188">
        <v>11.9551</v>
      </c>
      <c r="EE188">
        <v>28.0441</v>
      </c>
      <c r="EF188">
        <v>29.9993</v>
      </c>
      <c r="EG188">
        <v>28.0314</v>
      </c>
      <c r="EH188">
        <v>28.018</v>
      </c>
      <c r="EI188">
        <v>26.0435</v>
      </c>
      <c r="EJ188">
        <v>50.5265</v>
      </c>
      <c r="EK188">
        <v>0</v>
      </c>
      <c r="EL188">
        <v>11.9538</v>
      </c>
      <c r="EM188">
        <v>569.17</v>
      </c>
      <c r="EN188">
        <v>13.1896</v>
      </c>
      <c r="EO188">
        <v>100.974</v>
      </c>
      <c r="EP188">
        <v>101.404</v>
      </c>
    </row>
    <row r="189" spans="1:146">
      <c r="A189">
        <v>173</v>
      </c>
      <c r="B189">
        <v>1560446306.5</v>
      </c>
      <c r="C189">
        <v>344</v>
      </c>
      <c r="D189" t="s">
        <v>600</v>
      </c>
      <c r="E189" t="s">
        <v>601</v>
      </c>
      <c r="H189">
        <v>1560446296.16129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-0.0417977248213486</v>
      </c>
      <c r="AF189">
        <v>0.0469216077937679</v>
      </c>
      <c r="AG189">
        <v>3.49589020007958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1560446296.16129</v>
      </c>
      <c r="AU189">
        <v>530.589193548387</v>
      </c>
      <c r="AV189">
        <v>543.984161290323</v>
      </c>
      <c r="AW189">
        <v>13.3039</v>
      </c>
      <c r="AX189">
        <v>13.339535483871</v>
      </c>
      <c r="AY189">
        <v>500.012838709677</v>
      </c>
      <c r="AZ189">
        <v>100.727516129032</v>
      </c>
      <c r="BA189">
        <v>0.199994032258065</v>
      </c>
      <c r="BB189">
        <v>19.9839806451613</v>
      </c>
      <c r="BC189">
        <v>21.358135483871</v>
      </c>
      <c r="BD189">
        <v>999.9</v>
      </c>
      <c r="BE189">
        <v>0</v>
      </c>
      <c r="BF189">
        <v>0</v>
      </c>
      <c r="BG189">
        <v>10006.9225806452</v>
      </c>
      <c r="BH189">
        <v>0</v>
      </c>
      <c r="BI189">
        <v>80.7120612903226</v>
      </c>
      <c r="BJ189">
        <v>1500.01548387097</v>
      </c>
      <c r="BK189">
        <v>0.973003064516129</v>
      </c>
      <c r="BL189">
        <v>0.0269967</v>
      </c>
      <c r="BM189">
        <v>0</v>
      </c>
      <c r="BN189">
        <v>2.16966129032258</v>
      </c>
      <c r="BO189">
        <v>0</v>
      </c>
      <c r="BP189">
        <v>1855.30548387097</v>
      </c>
      <c r="BQ189">
        <v>13122.1580645161</v>
      </c>
      <c r="BR189">
        <v>41.018</v>
      </c>
      <c r="BS189">
        <v>43.784</v>
      </c>
      <c r="BT189">
        <v>42.5640322580645</v>
      </c>
      <c r="BU189">
        <v>41.7174516129032</v>
      </c>
      <c r="BV189">
        <v>40.552</v>
      </c>
      <c r="BW189">
        <v>1459.51870967742</v>
      </c>
      <c r="BX189">
        <v>40.4967741935484</v>
      </c>
      <c r="BY189">
        <v>0</v>
      </c>
      <c r="BZ189">
        <v>1560446336.8</v>
      </c>
      <c r="CA189">
        <v>2.19141923076923</v>
      </c>
      <c r="CB189">
        <v>0.22818804613507</v>
      </c>
      <c r="CC189">
        <v>10.2335042841614</v>
      </c>
      <c r="CD189">
        <v>1854.86269230769</v>
      </c>
      <c r="CE189">
        <v>15</v>
      </c>
      <c r="CF189">
        <v>1560445913.5</v>
      </c>
      <c r="CG189" t="s">
        <v>250</v>
      </c>
      <c r="CH189">
        <v>10</v>
      </c>
      <c r="CI189">
        <v>2.605</v>
      </c>
      <c r="CJ189">
        <v>-0.004</v>
      </c>
      <c r="CK189">
        <v>400</v>
      </c>
      <c r="CL189">
        <v>12</v>
      </c>
      <c r="CM189">
        <v>0.4</v>
      </c>
      <c r="CN189">
        <v>0.11</v>
      </c>
      <c r="CO189">
        <v>-13.3957463414634</v>
      </c>
      <c r="CP189">
        <v>-0.352540766550456</v>
      </c>
      <c r="CQ189">
        <v>0.0800661711018318</v>
      </c>
      <c r="CR189">
        <v>1</v>
      </c>
      <c r="CS189">
        <v>2.20964411764706</v>
      </c>
      <c r="CT189">
        <v>-0.264919494177945</v>
      </c>
      <c r="CU189">
        <v>0.171680921875397</v>
      </c>
      <c r="CV189">
        <v>1</v>
      </c>
      <c r="CW189">
        <v>-0.0379203036585366</v>
      </c>
      <c r="CX189">
        <v>0.922629460557546</v>
      </c>
      <c r="CY189">
        <v>0.0930126452787035</v>
      </c>
      <c r="CZ189">
        <v>0</v>
      </c>
      <c r="DA189">
        <v>2</v>
      </c>
      <c r="DB189">
        <v>3</v>
      </c>
      <c r="DC189" t="s">
        <v>260</v>
      </c>
      <c r="DD189">
        <v>1.85566</v>
      </c>
      <c r="DE189">
        <v>1.85399</v>
      </c>
      <c r="DF189">
        <v>1.8551</v>
      </c>
      <c r="DG189">
        <v>1.8593</v>
      </c>
      <c r="DH189">
        <v>1.85364</v>
      </c>
      <c r="DI189">
        <v>1.85806</v>
      </c>
      <c r="DJ189">
        <v>1.8553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2.605</v>
      </c>
      <c r="DZ189">
        <v>-0.004</v>
      </c>
      <c r="EA189">
        <v>2</v>
      </c>
      <c r="EB189">
        <v>514.604</v>
      </c>
      <c r="EC189">
        <v>322.069</v>
      </c>
      <c r="ED189">
        <v>11.9586</v>
      </c>
      <c r="EE189">
        <v>28.0393</v>
      </c>
      <c r="EF189">
        <v>29.9995</v>
      </c>
      <c r="EG189">
        <v>28.0275</v>
      </c>
      <c r="EH189">
        <v>28.0143</v>
      </c>
      <c r="EI189">
        <v>26.1347</v>
      </c>
      <c r="EJ189">
        <v>50.5265</v>
      </c>
      <c r="EK189">
        <v>0</v>
      </c>
      <c r="EL189">
        <v>11.9538</v>
      </c>
      <c r="EM189">
        <v>574.17</v>
      </c>
      <c r="EN189">
        <v>13.181</v>
      </c>
      <c r="EO189">
        <v>100.975</v>
      </c>
      <c r="EP189">
        <v>101.405</v>
      </c>
    </row>
    <row r="190" spans="1:146">
      <c r="A190">
        <v>174</v>
      </c>
      <c r="B190">
        <v>1560446308.5</v>
      </c>
      <c r="C190">
        <v>346</v>
      </c>
      <c r="D190" t="s">
        <v>602</v>
      </c>
      <c r="E190" t="s">
        <v>603</v>
      </c>
      <c r="H190">
        <v>1560446298.16129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-0.0417969974121866</v>
      </c>
      <c r="AF190">
        <v>0.046920791213259</v>
      </c>
      <c r="AG190">
        <v>3.49584214062745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1560446298.16129</v>
      </c>
      <c r="AU190">
        <v>533.918419354839</v>
      </c>
      <c r="AV190">
        <v>547.311870967742</v>
      </c>
      <c r="AW190">
        <v>13.3099935483871</v>
      </c>
      <c r="AX190">
        <v>13.319735483871</v>
      </c>
      <c r="AY190">
        <v>500.010451612903</v>
      </c>
      <c r="AZ190">
        <v>100.727451612903</v>
      </c>
      <c r="BA190">
        <v>0.199985709677419</v>
      </c>
      <c r="BB190">
        <v>19.9865548387097</v>
      </c>
      <c r="BC190">
        <v>21.3617612903226</v>
      </c>
      <c r="BD190">
        <v>999.9</v>
      </c>
      <c r="BE190">
        <v>0</v>
      </c>
      <c r="BF190">
        <v>0</v>
      </c>
      <c r="BG190">
        <v>10006.7548387097</v>
      </c>
      <c r="BH190">
        <v>0</v>
      </c>
      <c r="BI190">
        <v>80.7911580645161</v>
      </c>
      <c r="BJ190">
        <v>1500.02096774194</v>
      </c>
      <c r="BK190">
        <v>0.973003064516129</v>
      </c>
      <c r="BL190">
        <v>0.0269967</v>
      </c>
      <c r="BM190">
        <v>0</v>
      </c>
      <c r="BN190">
        <v>2.17893548387097</v>
      </c>
      <c r="BO190">
        <v>0</v>
      </c>
      <c r="BP190">
        <v>1855.38322580645</v>
      </c>
      <c r="BQ190">
        <v>13122.2032258065</v>
      </c>
      <c r="BR190">
        <v>41.012</v>
      </c>
      <c r="BS190">
        <v>43.778</v>
      </c>
      <c r="BT190">
        <v>42.558</v>
      </c>
      <c r="BU190">
        <v>41.7033548387097</v>
      </c>
      <c r="BV190">
        <v>40.546</v>
      </c>
      <c r="BW190">
        <v>1459.52322580645</v>
      </c>
      <c r="BX190">
        <v>40.4977419354839</v>
      </c>
      <c r="BY190">
        <v>0</v>
      </c>
      <c r="BZ190">
        <v>1560446338.6</v>
      </c>
      <c r="CA190">
        <v>2.18721923076923</v>
      </c>
      <c r="CB190">
        <v>-0.190382894023991</v>
      </c>
      <c r="CC190">
        <v>19.9312820377088</v>
      </c>
      <c r="CD190">
        <v>1855.04115384615</v>
      </c>
      <c r="CE190">
        <v>15</v>
      </c>
      <c r="CF190">
        <v>1560445913.5</v>
      </c>
      <c r="CG190" t="s">
        <v>250</v>
      </c>
      <c r="CH190">
        <v>10</v>
      </c>
      <c r="CI190">
        <v>2.605</v>
      </c>
      <c r="CJ190">
        <v>-0.004</v>
      </c>
      <c r="CK190">
        <v>400</v>
      </c>
      <c r="CL190">
        <v>12</v>
      </c>
      <c r="CM190">
        <v>0.4</v>
      </c>
      <c r="CN190">
        <v>0.11</v>
      </c>
      <c r="CO190">
        <v>-13.3924292682927</v>
      </c>
      <c r="CP190">
        <v>-0.200556794425021</v>
      </c>
      <c r="CQ190">
        <v>0.0812868730406879</v>
      </c>
      <c r="CR190">
        <v>1</v>
      </c>
      <c r="CS190">
        <v>2.21152352941176</v>
      </c>
      <c r="CT190">
        <v>-0.234043110735494</v>
      </c>
      <c r="CU190">
        <v>0.175512776573344</v>
      </c>
      <c r="CV190">
        <v>1</v>
      </c>
      <c r="CW190">
        <v>-0.0118115963414634</v>
      </c>
      <c r="CX190">
        <v>0.942216383205594</v>
      </c>
      <c r="CY190">
        <v>0.0946176902854025</v>
      </c>
      <c r="CZ190">
        <v>0</v>
      </c>
      <c r="DA190">
        <v>2</v>
      </c>
      <c r="DB190">
        <v>3</v>
      </c>
      <c r="DC190" t="s">
        <v>260</v>
      </c>
      <c r="DD190">
        <v>1.85565</v>
      </c>
      <c r="DE190">
        <v>1.85398</v>
      </c>
      <c r="DF190">
        <v>1.85509</v>
      </c>
      <c r="DG190">
        <v>1.8593</v>
      </c>
      <c r="DH190">
        <v>1.85364</v>
      </c>
      <c r="DI190">
        <v>1.85806</v>
      </c>
      <c r="DJ190">
        <v>1.8553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2.605</v>
      </c>
      <c r="DZ190">
        <v>-0.004</v>
      </c>
      <c r="EA190">
        <v>2</v>
      </c>
      <c r="EB190">
        <v>514.466</v>
      </c>
      <c r="EC190">
        <v>322.034</v>
      </c>
      <c r="ED190">
        <v>11.9608</v>
      </c>
      <c r="EE190">
        <v>28.0337</v>
      </c>
      <c r="EF190">
        <v>29.9995</v>
      </c>
      <c r="EG190">
        <v>28.023</v>
      </c>
      <c r="EH190">
        <v>28.0103</v>
      </c>
      <c r="EI190">
        <v>26.2846</v>
      </c>
      <c r="EJ190">
        <v>50.5265</v>
      </c>
      <c r="EK190">
        <v>0</v>
      </c>
      <c r="EL190">
        <v>11.9578</v>
      </c>
      <c r="EM190">
        <v>574.17</v>
      </c>
      <c r="EN190">
        <v>13.1712</v>
      </c>
      <c r="EO190">
        <v>100.976</v>
      </c>
      <c r="EP190">
        <v>101.405</v>
      </c>
    </row>
    <row r="191" spans="1:146">
      <c r="A191">
        <v>175</v>
      </c>
      <c r="B191">
        <v>1560446310.5</v>
      </c>
      <c r="C191">
        <v>348</v>
      </c>
      <c r="D191" t="s">
        <v>604</v>
      </c>
      <c r="E191" t="s">
        <v>605</v>
      </c>
      <c r="H191">
        <v>1560446300.16129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-0.0417909520784161</v>
      </c>
      <c r="AF191">
        <v>0.0469140047965013</v>
      </c>
      <c r="AG191">
        <v>3.49544271799013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1560446300.16129</v>
      </c>
      <c r="AU191">
        <v>537.242161290323</v>
      </c>
      <c r="AV191">
        <v>550.645387096774</v>
      </c>
      <c r="AW191">
        <v>13.3147580645161</v>
      </c>
      <c r="AX191">
        <v>13.2999161290323</v>
      </c>
      <c r="AY191">
        <v>500.015064516129</v>
      </c>
      <c r="AZ191">
        <v>100.727322580645</v>
      </c>
      <c r="BA191">
        <v>0.199999129032258</v>
      </c>
      <c r="BB191">
        <v>19.9891290322581</v>
      </c>
      <c r="BC191">
        <v>21.3650516129032</v>
      </c>
      <c r="BD191">
        <v>999.9</v>
      </c>
      <c r="BE191">
        <v>0</v>
      </c>
      <c r="BF191">
        <v>0</v>
      </c>
      <c r="BG191">
        <v>10005.3203225806</v>
      </c>
      <c r="BH191">
        <v>0</v>
      </c>
      <c r="BI191">
        <v>80.8696774193548</v>
      </c>
      <c r="BJ191">
        <v>1500.01032258065</v>
      </c>
      <c r="BK191">
        <v>0.973002903225806</v>
      </c>
      <c r="BL191">
        <v>0.0269968451612903</v>
      </c>
      <c r="BM191">
        <v>0</v>
      </c>
      <c r="BN191">
        <v>2.16901612903226</v>
      </c>
      <c r="BO191">
        <v>0</v>
      </c>
      <c r="BP191">
        <v>1855.46</v>
      </c>
      <c r="BQ191">
        <v>13122.1096774194</v>
      </c>
      <c r="BR191">
        <v>41.006</v>
      </c>
      <c r="BS191">
        <v>43.772</v>
      </c>
      <c r="BT191">
        <v>42.552</v>
      </c>
      <c r="BU191">
        <v>41.6912580645161</v>
      </c>
      <c r="BV191">
        <v>40.54</v>
      </c>
      <c r="BW191">
        <v>1459.51193548387</v>
      </c>
      <c r="BX191">
        <v>40.4983870967742</v>
      </c>
      <c r="BY191">
        <v>0</v>
      </c>
      <c r="BZ191">
        <v>1560446340.4</v>
      </c>
      <c r="CA191">
        <v>2.19248846153846</v>
      </c>
      <c r="CB191">
        <v>-0.195962381129868</v>
      </c>
      <c r="CC191">
        <v>19.4273504059716</v>
      </c>
      <c r="CD191">
        <v>1855.61730769231</v>
      </c>
      <c r="CE191">
        <v>15</v>
      </c>
      <c r="CF191">
        <v>1560445913.5</v>
      </c>
      <c r="CG191" t="s">
        <v>250</v>
      </c>
      <c r="CH191">
        <v>10</v>
      </c>
      <c r="CI191">
        <v>2.605</v>
      </c>
      <c r="CJ191">
        <v>-0.004</v>
      </c>
      <c r="CK191">
        <v>400</v>
      </c>
      <c r="CL191">
        <v>12</v>
      </c>
      <c r="CM191">
        <v>0.4</v>
      </c>
      <c r="CN191">
        <v>0.11</v>
      </c>
      <c r="CO191">
        <v>-13.4000097560976</v>
      </c>
      <c r="CP191">
        <v>-0.0817797909407536</v>
      </c>
      <c r="CQ191">
        <v>0.0798692248337886</v>
      </c>
      <c r="CR191">
        <v>1</v>
      </c>
      <c r="CS191">
        <v>2.19481470588235</v>
      </c>
      <c r="CT191">
        <v>-0.0632508326030478</v>
      </c>
      <c r="CU191">
        <v>0.168748739659525</v>
      </c>
      <c r="CV191">
        <v>1</v>
      </c>
      <c r="CW191">
        <v>0.0130319890243902</v>
      </c>
      <c r="CX191">
        <v>0.907563995749128</v>
      </c>
      <c r="CY191">
        <v>0.0919453100797338</v>
      </c>
      <c r="CZ191">
        <v>0</v>
      </c>
      <c r="DA191">
        <v>2</v>
      </c>
      <c r="DB191">
        <v>3</v>
      </c>
      <c r="DC191" t="s">
        <v>260</v>
      </c>
      <c r="DD191">
        <v>1.85563</v>
      </c>
      <c r="DE191">
        <v>1.85397</v>
      </c>
      <c r="DF191">
        <v>1.85509</v>
      </c>
      <c r="DG191">
        <v>1.8593</v>
      </c>
      <c r="DH191">
        <v>1.85364</v>
      </c>
      <c r="DI191">
        <v>1.85806</v>
      </c>
      <c r="DJ191">
        <v>1.85529</v>
      </c>
      <c r="DK191">
        <v>1.8538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2.605</v>
      </c>
      <c r="DZ191">
        <v>-0.004</v>
      </c>
      <c r="EA191">
        <v>2</v>
      </c>
      <c r="EB191">
        <v>514.258</v>
      </c>
      <c r="EC191">
        <v>322.158</v>
      </c>
      <c r="ED191">
        <v>11.9621</v>
      </c>
      <c r="EE191">
        <v>28.0277</v>
      </c>
      <c r="EF191">
        <v>29.9995</v>
      </c>
      <c r="EG191">
        <v>28.0195</v>
      </c>
      <c r="EH191">
        <v>28.0067</v>
      </c>
      <c r="EI191">
        <v>26.4192</v>
      </c>
      <c r="EJ191">
        <v>50.5265</v>
      </c>
      <c r="EK191">
        <v>0</v>
      </c>
      <c r="EL191">
        <v>11.9578</v>
      </c>
      <c r="EM191">
        <v>579.17</v>
      </c>
      <c r="EN191">
        <v>13.1604</v>
      </c>
      <c r="EO191">
        <v>100.976</v>
      </c>
      <c r="EP191">
        <v>101.405</v>
      </c>
    </row>
    <row r="192" spans="1:146">
      <c r="A192">
        <v>176</v>
      </c>
      <c r="B192">
        <v>1560446312.5</v>
      </c>
      <c r="C192">
        <v>350</v>
      </c>
      <c r="D192" t="s">
        <v>606</v>
      </c>
      <c r="E192" t="s">
        <v>607</v>
      </c>
      <c r="H192">
        <v>1560446302.16129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-0.0417830162051733</v>
      </c>
      <c r="AF192">
        <v>0.0469050960835655</v>
      </c>
      <c r="AG192">
        <v>3.49491835432421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1560446302.16129</v>
      </c>
      <c r="AU192">
        <v>540.565516129032</v>
      </c>
      <c r="AV192">
        <v>553.999225806452</v>
      </c>
      <c r="AW192">
        <v>13.3180161290323</v>
      </c>
      <c r="AX192">
        <v>13.2800451612903</v>
      </c>
      <c r="AY192">
        <v>500.01564516129</v>
      </c>
      <c r="AZ192">
        <v>100.727258064516</v>
      </c>
      <c r="BA192">
        <v>0.200004290322581</v>
      </c>
      <c r="BB192">
        <v>19.9916161290323</v>
      </c>
      <c r="BC192">
        <v>21.3684677419355</v>
      </c>
      <c r="BD192">
        <v>999.9</v>
      </c>
      <c r="BE192">
        <v>0</v>
      </c>
      <c r="BF192">
        <v>0</v>
      </c>
      <c r="BG192">
        <v>10003.4267741935</v>
      </c>
      <c r="BH192">
        <v>0</v>
      </c>
      <c r="BI192">
        <v>80.9504193548387</v>
      </c>
      <c r="BJ192">
        <v>1500.0164516129</v>
      </c>
      <c r="BK192">
        <v>0.973002903225806</v>
      </c>
      <c r="BL192">
        <v>0.0269968451612903</v>
      </c>
      <c r="BM192">
        <v>0</v>
      </c>
      <c r="BN192">
        <v>2.17144516129032</v>
      </c>
      <c r="BO192">
        <v>0</v>
      </c>
      <c r="BP192">
        <v>1855.5364516129</v>
      </c>
      <c r="BQ192">
        <v>13122.1612903226</v>
      </c>
      <c r="BR192">
        <v>41.004</v>
      </c>
      <c r="BS192">
        <v>43.7599032258064</v>
      </c>
      <c r="BT192">
        <v>42.546</v>
      </c>
      <c r="BU192">
        <v>41.6791612903226</v>
      </c>
      <c r="BV192">
        <v>40.534</v>
      </c>
      <c r="BW192">
        <v>1459.51709677419</v>
      </c>
      <c r="BX192">
        <v>40.4993548387097</v>
      </c>
      <c r="BY192">
        <v>0</v>
      </c>
      <c r="BZ192">
        <v>1560446342.8</v>
      </c>
      <c r="CA192">
        <v>2.17822307692308</v>
      </c>
      <c r="CB192">
        <v>-0.212929905838712</v>
      </c>
      <c r="CC192">
        <v>19.985641034378</v>
      </c>
      <c r="CD192">
        <v>1856.27230769231</v>
      </c>
      <c r="CE192">
        <v>15</v>
      </c>
      <c r="CF192">
        <v>1560445913.5</v>
      </c>
      <c r="CG192" t="s">
        <v>250</v>
      </c>
      <c r="CH192">
        <v>10</v>
      </c>
      <c r="CI192">
        <v>2.605</v>
      </c>
      <c r="CJ192">
        <v>-0.004</v>
      </c>
      <c r="CK192">
        <v>400</v>
      </c>
      <c r="CL192">
        <v>12</v>
      </c>
      <c r="CM192">
        <v>0.4</v>
      </c>
      <c r="CN192">
        <v>0.11</v>
      </c>
      <c r="CO192">
        <v>-13.430756097561</v>
      </c>
      <c r="CP192">
        <v>-0.15521811846676</v>
      </c>
      <c r="CQ192">
        <v>0.087555646552964</v>
      </c>
      <c r="CR192">
        <v>1</v>
      </c>
      <c r="CS192">
        <v>2.19175</v>
      </c>
      <c r="CT192">
        <v>-0.184728934518762</v>
      </c>
      <c r="CU192">
        <v>0.154315180241418</v>
      </c>
      <c r="CV192">
        <v>1</v>
      </c>
      <c r="CW192">
        <v>0.0364129158536585</v>
      </c>
      <c r="CX192">
        <v>0.817566562996442</v>
      </c>
      <c r="CY192">
        <v>0.0850318876582319</v>
      </c>
      <c r="CZ192">
        <v>0</v>
      </c>
      <c r="DA192">
        <v>2</v>
      </c>
      <c r="DB192">
        <v>3</v>
      </c>
      <c r="DC192" t="s">
        <v>260</v>
      </c>
      <c r="DD192">
        <v>1.85564</v>
      </c>
      <c r="DE192">
        <v>1.85398</v>
      </c>
      <c r="DF192">
        <v>1.85508</v>
      </c>
      <c r="DG192">
        <v>1.8593</v>
      </c>
      <c r="DH192">
        <v>1.85364</v>
      </c>
      <c r="DI192">
        <v>1.85806</v>
      </c>
      <c r="DJ192">
        <v>1.8553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2.605</v>
      </c>
      <c r="DZ192">
        <v>-0.004</v>
      </c>
      <c r="EA192">
        <v>2</v>
      </c>
      <c r="EB192">
        <v>514.451</v>
      </c>
      <c r="EC192">
        <v>322.183</v>
      </c>
      <c r="ED192">
        <v>11.9631</v>
      </c>
      <c r="EE192">
        <v>28.0226</v>
      </c>
      <c r="EF192">
        <v>29.9996</v>
      </c>
      <c r="EG192">
        <v>28.0156</v>
      </c>
      <c r="EH192">
        <v>28.0026</v>
      </c>
      <c r="EI192">
        <v>26.5035</v>
      </c>
      <c r="EJ192">
        <v>50.5265</v>
      </c>
      <c r="EK192">
        <v>0</v>
      </c>
      <c r="EL192">
        <v>11.9578</v>
      </c>
      <c r="EM192">
        <v>584.17</v>
      </c>
      <c r="EN192">
        <v>13.1568</v>
      </c>
      <c r="EO192">
        <v>100.976</v>
      </c>
      <c r="EP192">
        <v>101.404</v>
      </c>
    </row>
    <row r="193" spans="1:146">
      <c r="A193">
        <v>177</v>
      </c>
      <c r="B193">
        <v>1560446314.5</v>
      </c>
      <c r="C193">
        <v>352</v>
      </c>
      <c r="D193" t="s">
        <v>608</v>
      </c>
      <c r="E193" t="s">
        <v>609</v>
      </c>
      <c r="H193">
        <v>1560446304.16129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-0.0417752240353766</v>
      </c>
      <c r="AF193">
        <v>0.0468963486903372</v>
      </c>
      <c r="AG193">
        <v>3.49440345190156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1560446304.16129</v>
      </c>
      <c r="AU193">
        <v>543.889387096774</v>
      </c>
      <c r="AV193">
        <v>557.341774193548</v>
      </c>
      <c r="AW193">
        <v>13.3195741935484</v>
      </c>
      <c r="AX193">
        <v>13.2600677419355</v>
      </c>
      <c r="AY193">
        <v>500.012870967742</v>
      </c>
      <c r="AZ193">
        <v>100.72735483871</v>
      </c>
      <c r="BA193">
        <v>0.200007193548387</v>
      </c>
      <c r="BB193">
        <v>19.9936903225806</v>
      </c>
      <c r="BC193">
        <v>21.3713096774194</v>
      </c>
      <c r="BD193">
        <v>999.9</v>
      </c>
      <c r="BE193">
        <v>0</v>
      </c>
      <c r="BF193">
        <v>0</v>
      </c>
      <c r="BG193">
        <v>10001.5516129032</v>
      </c>
      <c r="BH193">
        <v>0</v>
      </c>
      <c r="BI193">
        <v>81.0341483870968</v>
      </c>
      <c r="BJ193">
        <v>1500.01161290323</v>
      </c>
      <c r="BK193">
        <v>0.973002741935484</v>
      </c>
      <c r="BL193">
        <v>0.0269969903225806</v>
      </c>
      <c r="BM193">
        <v>0</v>
      </c>
      <c r="BN193">
        <v>2.17358709677419</v>
      </c>
      <c r="BO193">
        <v>0</v>
      </c>
      <c r="BP193">
        <v>1855.97516129032</v>
      </c>
      <c r="BQ193">
        <v>13122.1193548387</v>
      </c>
      <c r="BR193">
        <v>41.002</v>
      </c>
      <c r="BS193">
        <v>43.7498387096774</v>
      </c>
      <c r="BT193">
        <v>42.54</v>
      </c>
      <c r="BU193">
        <v>41.667064516129</v>
      </c>
      <c r="BV193">
        <v>40.528</v>
      </c>
      <c r="BW193">
        <v>1459.51161290323</v>
      </c>
      <c r="BX193">
        <v>40.5</v>
      </c>
      <c r="BY193">
        <v>0</v>
      </c>
      <c r="BZ193">
        <v>1560446344.6</v>
      </c>
      <c r="CA193">
        <v>2.1894</v>
      </c>
      <c r="CB193">
        <v>-0.234023932834745</v>
      </c>
      <c r="CC193">
        <v>19.3439316289957</v>
      </c>
      <c r="CD193">
        <v>1856.86115384615</v>
      </c>
      <c r="CE193">
        <v>15</v>
      </c>
      <c r="CF193">
        <v>1560445913.5</v>
      </c>
      <c r="CG193" t="s">
        <v>250</v>
      </c>
      <c r="CH193">
        <v>10</v>
      </c>
      <c r="CI193">
        <v>2.605</v>
      </c>
      <c r="CJ193">
        <v>-0.004</v>
      </c>
      <c r="CK193">
        <v>400</v>
      </c>
      <c r="CL193">
        <v>12</v>
      </c>
      <c r="CM193">
        <v>0.4</v>
      </c>
      <c r="CN193">
        <v>0.11</v>
      </c>
      <c r="CO193">
        <v>-13.4500292682927</v>
      </c>
      <c r="CP193">
        <v>-0.405804878049083</v>
      </c>
      <c r="CQ193">
        <v>0.102148555721801</v>
      </c>
      <c r="CR193">
        <v>1</v>
      </c>
      <c r="CS193">
        <v>2.18042352941176</v>
      </c>
      <c r="CT193">
        <v>-0.177748098055852</v>
      </c>
      <c r="CU193">
        <v>0.176771800484033</v>
      </c>
      <c r="CV193">
        <v>1</v>
      </c>
      <c r="CW193">
        <v>0.0581648426829268</v>
      </c>
      <c r="CX193">
        <v>0.673772335818979</v>
      </c>
      <c r="CY193">
        <v>0.0735456076098337</v>
      </c>
      <c r="CZ193">
        <v>0</v>
      </c>
      <c r="DA193">
        <v>2</v>
      </c>
      <c r="DB193">
        <v>3</v>
      </c>
      <c r="DC193" t="s">
        <v>260</v>
      </c>
      <c r="DD193">
        <v>1.85565</v>
      </c>
      <c r="DE193">
        <v>1.85396</v>
      </c>
      <c r="DF193">
        <v>1.85509</v>
      </c>
      <c r="DG193">
        <v>1.8593</v>
      </c>
      <c r="DH193">
        <v>1.85364</v>
      </c>
      <c r="DI193">
        <v>1.85806</v>
      </c>
      <c r="DJ193">
        <v>1.85532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2.605</v>
      </c>
      <c r="DZ193">
        <v>-0.004</v>
      </c>
      <c r="EA193">
        <v>2</v>
      </c>
      <c r="EB193">
        <v>514.635</v>
      </c>
      <c r="EC193">
        <v>322.092</v>
      </c>
      <c r="ED193">
        <v>11.963</v>
      </c>
      <c r="EE193">
        <v>28.0179</v>
      </c>
      <c r="EF193">
        <v>29.9995</v>
      </c>
      <c r="EG193">
        <v>28.0108</v>
      </c>
      <c r="EH193">
        <v>27.999</v>
      </c>
      <c r="EI193">
        <v>26.6536</v>
      </c>
      <c r="EJ193">
        <v>50.5265</v>
      </c>
      <c r="EK193">
        <v>0</v>
      </c>
      <c r="EL193">
        <v>11.9578</v>
      </c>
      <c r="EM193">
        <v>584.17</v>
      </c>
      <c r="EN193">
        <v>13.1509</v>
      </c>
      <c r="EO193">
        <v>100.976</v>
      </c>
      <c r="EP193">
        <v>101.405</v>
      </c>
    </row>
    <row r="194" spans="1:146">
      <c r="A194">
        <v>178</v>
      </c>
      <c r="B194">
        <v>1560446316.5</v>
      </c>
      <c r="C194">
        <v>354</v>
      </c>
      <c r="D194" t="s">
        <v>610</v>
      </c>
      <c r="E194" t="s">
        <v>611</v>
      </c>
      <c r="H194">
        <v>1560446306.16129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-0.0417682899367091</v>
      </c>
      <c r="AF194">
        <v>0.0468885645571226</v>
      </c>
      <c r="AG194">
        <v>3.49394522205151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1560446306.16129</v>
      </c>
      <c r="AU194">
        <v>547.211129032258</v>
      </c>
      <c r="AV194">
        <v>560.677322580645</v>
      </c>
      <c r="AW194">
        <v>13.3193870967742</v>
      </c>
      <c r="AX194">
        <v>13.2409</v>
      </c>
      <c r="AY194">
        <v>500.015870967742</v>
      </c>
      <c r="AZ194">
        <v>100.727516129032</v>
      </c>
      <c r="BA194">
        <v>0.200001032258065</v>
      </c>
      <c r="BB194">
        <v>19.9948903225806</v>
      </c>
      <c r="BC194">
        <v>21.3720032258064</v>
      </c>
      <c r="BD194">
        <v>999.9</v>
      </c>
      <c r="BE194">
        <v>0</v>
      </c>
      <c r="BF194">
        <v>0</v>
      </c>
      <c r="BG194">
        <v>9999.87548387097</v>
      </c>
      <c r="BH194">
        <v>0</v>
      </c>
      <c r="BI194">
        <v>81.1073612903226</v>
      </c>
      <c r="BJ194">
        <v>1500.01290322581</v>
      </c>
      <c r="BK194">
        <v>0.973002741935484</v>
      </c>
      <c r="BL194">
        <v>0.0269969903225806</v>
      </c>
      <c r="BM194">
        <v>0</v>
      </c>
      <c r="BN194">
        <v>2.18866129032258</v>
      </c>
      <c r="BO194">
        <v>0</v>
      </c>
      <c r="BP194">
        <v>1856.53580645161</v>
      </c>
      <c r="BQ194">
        <v>13122.1322580645</v>
      </c>
      <c r="BR194">
        <v>41</v>
      </c>
      <c r="BS194">
        <v>43.7397419354838</v>
      </c>
      <c r="BT194">
        <v>42.534</v>
      </c>
      <c r="BU194">
        <v>41.657</v>
      </c>
      <c r="BV194">
        <v>40.522</v>
      </c>
      <c r="BW194">
        <v>1459.51290322581</v>
      </c>
      <c r="BX194">
        <v>40.5</v>
      </c>
      <c r="BY194">
        <v>0</v>
      </c>
      <c r="BZ194">
        <v>1560446346.4</v>
      </c>
      <c r="CA194">
        <v>2.19332692307692</v>
      </c>
      <c r="CB194">
        <v>0.226793161967127</v>
      </c>
      <c r="CC194">
        <v>17.8389743602823</v>
      </c>
      <c r="CD194">
        <v>1857.41961538462</v>
      </c>
      <c r="CE194">
        <v>15</v>
      </c>
      <c r="CF194">
        <v>1560445913.5</v>
      </c>
      <c r="CG194" t="s">
        <v>250</v>
      </c>
      <c r="CH194">
        <v>10</v>
      </c>
      <c r="CI194">
        <v>2.605</v>
      </c>
      <c r="CJ194">
        <v>-0.004</v>
      </c>
      <c r="CK194">
        <v>400</v>
      </c>
      <c r="CL194">
        <v>12</v>
      </c>
      <c r="CM194">
        <v>0.4</v>
      </c>
      <c r="CN194">
        <v>0.11</v>
      </c>
      <c r="CO194">
        <v>-13.4648512195122</v>
      </c>
      <c r="CP194">
        <v>-0.45627595818852</v>
      </c>
      <c r="CQ194">
        <v>0.104360608683805</v>
      </c>
      <c r="CR194">
        <v>1</v>
      </c>
      <c r="CS194">
        <v>2.19343235294118</v>
      </c>
      <c r="CT194">
        <v>0.0885767371978359</v>
      </c>
      <c r="CU194">
        <v>0.182706076592639</v>
      </c>
      <c r="CV194">
        <v>1</v>
      </c>
      <c r="CW194">
        <v>0.0774731207317073</v>
      </c>
      <c r="CX194">
        <v>0.494492084947902</v>
      </c>
      <c r="CY194">
        <v>0.0582384000522331</v>
      </c>
      <c r="CZ194">
        <v>0</v>
      </c>
      <c r="DA194">
        <v>2</v>
      </c>
      <c r="DB194">
        <v>3</v>
      </c>
      <c r="DC194" t="s">
        <v>260</v>
      </c>
      <c r="DD194">
        <v>1.85565</v>
      </c>
      <c r="DE194">
        <v>1.85396</v>
      </c>
      <c r="DF194">
        <v>1.85511</v>
      </c>
      <c r="DG194">
        <v>1.8593</v>
      </c>
      <c r="DH194">
        <v>1.85364</v>
      </c>
      <c r="DI194">
        <v>1.85806</v>
      </c>
      <c r="DJ194">
        <v>1.85532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2.605</v>
      </c>
      <c r="DZ194">
        <v>-0.004</v>
      </c>
      <c r="EA194">
        <v>2</v>
      </c>
      <c r="EB194">
        <v>514.31</v>
      </c>
      <c r="EC194">
        <v>322.275</v>
      </c>
      <c r="ED194">
        <v>11.9623</v>
      </c>
      <c r="EE194">
        <v>28.0122</v>
      </c>
      <c r="EF194">
        <v>29.9995</v>
      </c>
      <c r="EG194">
        <v>28.007</v>
      </c>
      <c r="EH194">
        <v>27.9953</v>
      </c>
      <c r="EI194">
        <v>26.7893</v>
      </c>
      <c r="EJ194">
        <v>50.5265</v>
      </c>
      <c r="EK194">
        <v>0</v>
      </c>
      <c r="EL194">
        <v>11.9578</v>
      </c>
      <c r="EM194">
        <v>589.17</v>
      </c>
      <c r="EN194">
        <v>13.1505</v>
      </c>
      <c r="EO194">
        <v>100.976</v>
      </c>
      <c r="EP194">
        <v>101.405</v>
      </c>
    </row>
    <row r="195" spans="1:146">
      <c r="A195">
        <v>179</v>
      </c>
      <c r="B195">
        <v>1560446318.5</v>
      </c>
      <c r="C195">
        <v>356</v>
      </c>
      <c r="D195" t="s">
        <v>612</v>
      </c>
      <c r="E195" t="s">
        <v>613</v>
      </c>
      <c r="H195">
        <v>1560446308.16129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-0.0417642243942964</v>
      </c>
      <c r="AF195">
        <v>0.0468840006296032</v>
      </c>
      <c r="AG195">
        <v>3.4936765441817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1560446308.16129</v>
      </c>
      <c r="AU195">
        <v>550.530064516129</v>
      </c>
      <c r="AV195">
        <v>564.023</v>
      </c>
      <c r="AW195">
        <v>13.3174935483871</v>
      </c>
      <c r="AX195">
        <v>13.2233838709677</v>
      </c>
      <c r="AY195">
        <v>500.014709677419</v>
      </c>
      <c r="AZ195">
        <v>100.727677419355</v>
      </c>
      <c r="BA195">
        <v>0.199988129032258</v>
      </c>
      <c r="BB195">
        <v>19.9954161290323</v>
      </c>
      <c r="BC195">
        <v>21.3726387096774</v>
      </c>
      <c r="BD195">
        <v>999.9</v>
      </c>
      <c r="BE195">
        <v>0</v>
      </c>
      <c r="BF195">
        <v>0</v>
      </c>
      <c r="BG195">
        <v>9998.88612903226</v>
      </c>
      <c r="BH195">
        <v>0</v>
      </c>
      <c r="BI195">
        <v>81.1742451612903</v>
      </c>
      <c r="BJ195">
        <v>1500.01387096774</v>
      </c>
      <c r="BK195">
        <v>0.973002741935484</v>
      </c>
      <c r="BL195">
        <v>0.0269969903225806</v>
      </c>
      <c r="BM195">
        <v>0</v>
      </c>
      <c r="BN195">
        <v>2.18573548387097</v>
      </c>
      <c r="BO195">
        <v>0</v>
      </c>
      <c r="BP195">
        <v>1857.16064516129</v>
      </c>
      <c r="BQ195">
        <v>13122.1419354839</v>
      </c>
      <c r="BR195">
        <v>41</v>
      </c>
      <c r="BS195">
        <v>43.7296451612903</v>
      </c>
      <c r="BT195">
        <v>42.528</v>
      </c>
      <c r="BU195">
        <v>41.651</v>
      </c>
      <c r="BV195">
        <v>40.516</v>
      </c>
      <c r="BW195">
        <v>1459.51387096774</v>
      </c>
      <c r="BX195">
        <v>40.5</v>
      </c>
      <c r="BY195">
        <v>0</v>
      </c>
      <c r="BZ195">
        <v>1560446348.8</v>
      </c>
      <c r="CA195">
        <v>2.17796153846154</v>
      </c>
      <c r="CB195">
        <v>-0.0622358987819825</v>
      </c>
      <c r="CC195">
        <v>16.7863248016685</v>
      </c>
      <c r="CD195">
        <v>1858.20692307692</v>
      </c>
      <c r="CE195">
        <v>15</v>
      </c>
      <c r="CF195">
        <v>1560445913.5</v>
      </c>
      <c r="CG195" t="s">
        <v>250</v>
      </c>
      <c r="CH195">
        <v>10</v>
      </c>
      <c r="CI195">
        <v>2.605</v>
      </c>
      <c r="CJ195">
        <v>-0.004</v>
      </c>
      <c r="CK195">
        <v>400</v>
      </c>
      <c r="CL195">
        <v>12</v>
      </c>
      <c r="CM195">
        <v>0.4</v>
      </c>
      <c r="CN195">
        <v>0.11</v>
      </c>
      <c r="CO195">
        <v>-13.4920780487805</v>
      </c>
      <c r="CP195">
        <v>-0.535937979094235</v>
      </c>
      <c r="CQ195">
        <v>0.109719423791635</v>
      </c>
      <c r="CR195">
        <v>0</v>
      </c>
      <c r="CS195">
        <v>2.20056470588235</v>
      </c>
      <c r="CT195">
        <v>0.00599444096641598</v>
      </c>
      <c r="CU195">
        <v>0.157319248069487</v>
      </c>
      <c r="CV195">
        <v>1</v>
      </c>
      <c r="CW195">
        <v>0.0934187987804878</v>
      </c>
      <c r="CX195">
        <v>0.308549151846715</v>
      </c>
      <c r="CY195">
        <v>0.0407754298010514</v>
      </c>
      <c r="CZ195">
        <v>0</v>
      </c>
      <c r="DA195">
        <v>1</v>
      </c>
      <c r="DB195">
        <v>3</v>
      </c>
      <c r="DC195" t="s">
        <v>251</v>
      </c>
      <c r="DD195">
        <v>1.85564</v>
      </c>
      <c r="DE195">
        <v>1.85398</v>
      </c>
      <c r="DF195">
        <v>1.85511</v>
      </c>
      <c r="DG195">
        <v>1.85929</v>
      </c>
      <c r="DH195">
        <v>1.85364</v>
      </c>
      <c r="DI195">
        <v>1.85806</v>
      </c>
      <c r="DJ195">
        <v>1.85531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2.605</v>
      </c>
      <c r="DZ195">
        <v>-0.004</v>
      </c>
      <c r="EA195">
        <v>2</v>
      </c>
      <c r="EB195">
        <v>514.44</v>
      </c>
      <c r="EC195">
        <v>322.241</v>
      </c>
      <c r="ED195">
        <v>11.9616</v>
      </c>
      <c r="EE195">
        <v>28.0063</v>
      </c>
      <c r="EF195">
        <v>29.9994</v>
      </c>
      <c r="EG195">
        <v>28.0034</v>
      </c>
      <c r="EH195">
        <v>27.9913</v>
      </c>
      <c r="EI195">
        <v>26.8775</v>
      </c>
      <c r="EJ195">
        <v>50.5265</v>
      </c>
      <c r="EK195">
        <v>0</v>
      </c>
      <c r="EL195">
        <v>11.9617</v>
      </c>
      <c r="EM195">
        <v>594.17</v>
      </c>
      <c r="EN195">
        <v>13.1463</v>
      </c>
      <c r="EO195">
        <v>100.976</v>
      </c>
      <c r="EP195">
        <v>101.405</v>
      </c>
    </row>
    <row r="196" spans="1:146">
      <c r="A196">
        <v>180</v>
      </c>
      <c r="B196">
        <v>1560446320.5</v>
      </c>
      <c r="C196">
        <v>358</v>
      </c>
      <c r="D196" t="s">
        <v>614</v>
      </c>
      <c r="E196" t="s">
        <v>615</v>
      </c>
      <c r="H196">
        <v>1560446310.16129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-0.0417586972275006</v>
      </c>
      <c r="AF196">
        <v>0.0468777959006684</v>
      </c>
      <c r="AG196">
        <v>3.49331125782855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1560446310.16129</v>
      </c>
      <c r="AU196">
        <v>553.850387096774</v>
      </c>
      <c r="AV196">
        <v>567.353387096774</v>
      </c>
      <c r="AW196">
        <v>13.3140193548387</v>
      </c>
      <c r="AX196">
        <v>13.2085225806452</v>
      </c>
      <c r="AY196">
        <v>500.01</v>
      </c>
      <c r="AZ196">
        <v>100.727741935484</v>
      </c>
      <c r="BA196">
        <v>0.199990870967742</v>
      </c>
      <c r="BB196">
        <v>19.9957870967742</v>
      </c>
      <c r="BC196">
        <v>21.3748225806452</v>
      </c>
      <c r="BD196">
        <v>999.9</v>
      </c>
      <c r="BE196">
        <v>0</v>
      </c>
      <c r="BF196">
        <v>0</v>
      </c>
      <c r="BG196">
        <v>9997.5564516129</v>
      </c>
      <c r="BH196">
        <v>0</v>
      </c>
      <c r="BI196">
        <v>81.2433161290323</v>
      </c>
      <c r="BJ196">
        <v>1500.01516129032</v>
      </c>
      <c r="BK196">
        <v>0.973002741935484</v>
      </c>
      <c r="BL196">
        <v>0.0269969903225806</v>
      </c>
      <c r="BM196">
        <v>0</v>
      </c>
      <c r="BN196">
        <v>2.1825935483871</v>
      </c>
      <c r="BO196">
        <v>0</v>
      </c>
      <c r="BP196">
        <v>1857.80129032258</v>
      </c>
      <c r="BQ196">
        <v>13122.1516129032</v>
      </c>
      <c r="BR196">
        <v>41</v>
      </c>
      <c r="BS196">
        <v>43.7215483870968</v>
      </c>
      <c r="BT196">
        <v>42.522</v>
      </c>
      <c r="BU196">
        <v>41.645</v>
      </c>
      <c r="BV196">
        <v>40.51</v>
      </c>
      <c r="BW196">
        <v>1459.51516129032</v>
      </c>
      <c r="BX196">
        <v>40.5</v>
      </c>
      <c r="BY196">
        <v>0</v>
      </c>
      <c r="BZ196">
        <v>1560446350.6</v>
      </c>
      <c r="CA196">
        <v>2.18758076923077</v>
      </c>
      <c r="CB196">
        <v>-0.207764108587421</v>
      </c>
      <c r="CC196">
        <v>16.8676923212825</v>
      </c>
      <c r="CD196">
        <v>1858.71538461538</v>
      </c>
      <c r="CE196">
        <v>15</v>
      </c>
      <c r="CF196">
        <v>1560445913.5</v>
      </c>
      <c r="CG196" t="s">
        <v>250</v>
      </c>
      <c r="CH196">
        <v>10</v>
      </c>
      <c r="CI196">
        <v>2.605</v>
      </c>
      <c r="CJ196">
        <v>-0.004</v>
      </c>
      <c r="CK196">
        <v>400</v>
      </c>
      <c r="CL196">
        <v>12</v>
      </c>
      <c r="CM196">
        <v>0.4</v>
      </c>
      <c r="CN196">
        <v>0.11</v>
      </c>
      <c r="CO196">
        <v>-13.5016756097561</v>
      </c>
      <c r="CP196">
        <v>-0.781103832752602</v>
      </c>
      <c r="CQ196">
        <v>0.114713020037359</v>
      </c>
      <c r="CR196">
        <v>0</v>
      </c>
      <c r="CS196">
        <v>2.18380588235294</v>
      </c>
      <c r="CT196">
        <v>-0.0681479289941424</v>
      </c>
      <c r="CU196">
        <v>0.166550864763991</v>
      </c>
      <c r="CV196">
        <v>1</v>
      </c>
      <c r="CW196">
        <v>0.105175009756098</v>
      </c>
      <c r="CX196">
        <v>0.135925327526134</v>
      </c>
      <c r="CY196">
        <v>0.0216905286556902</v>
      </c>
      <c r="CZ196">
        <v>0</v>
      </c>
      <c r="DA196">
        <v>1</v>
      </c>
      <c r="DB196">
        <v>3</v>
      </c>
      <c r="DC196" t="s">
        <v>251</v>
      </c>
      <c r="DD196">
        <v>1.85565</v>
      </c>
      <c r="DE196">
        <v>1.85398</v>
      </c>
      <c r="DF196">
        <v>1.8551</v>
      </c>
      <c r="DG196">
        <v>1.85928</v>
      </c>
      <c r="DH196">
        <v>1.85364</v>
      </c>
      <c r="DI196">
        <v>1.85806</v>
      </c>
      <c r="DJ196">
        <v>1.85531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2.605</v>
      </c>
      <c r="DZ196">
        <v>-0.004</v>
      </c>
      <c r="EA196">
        <v>2</v>
      </c>
      <c r="EB196">
        <v>514.741</v>
      </c>
      <c r="EC196">
        <v>322.185</v>
      </c>
      <c r="ED196">
        <v>11.9616</v>
      </c>
      <c r="EE196">
        <v>28.0012</v>
      </c>
      <c r="EF196">
        <v>29.9993</v>
      </c>
      <c r="EG196">
        <v>27.9989</v>
      </c>
      <c r="EH196">
        <v>27.9877</v>
      </c>
      <c r="EI196">
        <v>27.0259</v>
      </c>
      <c r="EJ196">
        <v>50.5265</v>
      </c>
      <c r="EK196">
        <v>0</v>
      </c>
      <c r="EL196">
        <v>11.9617</v>
      </c>
      <c r="EM196">
        <v>594.17</v>
      </c>
      <c r="EN196">
        <v>13.1457</v>
      </c>
      <c r="EO196">
        <v>100.978</v>
      </c>
      <c r="EP196">
        <v>101.406</v>
      </c>
    </row>
    <row r="197" spans="1:146">
      <c r="A197">
        <v>181</v>
      </c>
      <c r="B197">
        <v>1560446322.5</v>
      </c>
      <c r="C197">
        <v>360</v>
      </c>
      <c r="D197" t="s">
        <v>616</v>
      </c>
      <c r="E197" t="s">
        <v>617</v>
      </c>
      <c r="H197">
        <v>1560446312.16129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-0.0417558206642158</v>
      </c>
      <c r="AF197">
        <v>0.0468745667063805</v>
      </c>
      <c r="AG197">
        <v>3.49312114119313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1560446312.16129</v>
      </c>
      <c r="AU197">
        <v>557.167677419355</v>
      </c>
      <c r="AV197">
        <v>570.674258064516</v>
      </c>
      <c r="AW197">
        <v>13.3093677419355</v>
      </c>
      <c r="AX197">
        <v>13.1981806451613</v>
      </c>
      <c r="AY197">
        <v>500.009838709677</v>
      </c>
      <c r="AZ197">
        <v>100.727709677419</v>
      </c>
      <c r="BA197">
        <v>0.199987967741936</v>
      </c>
      <c r="BB197">
        <v>19.9962935483871</v>
      </c>
      <c r="BC197">
        <v>21.3765451612903</v>
      </c>
      <c r="BD197">
        <v>999.9</v>
      </c>
      <c r="BE197">
        <v>0</v>
      </c>
      <c r="BF197">
        <v>0</v>
      </c>
      <c r="BG197">
        <v>9996.87096774194</v>
      </c>
      <c r="BH197">
        <v>0</v>
      </c>
      <c r="BI197">
        <v>81.3103806451613</v>
      </c>
      <c r="BJ197">
        <v>1500.0164516129</v>
      </c>
      <c r="BK197">
        <v>0.973002741935484</v>
      </c>
      <c r="BL197">
        <v>0.0269969903225806</v>
      </c>
      <c r="BM197">
        <v>0</v>
      </c>
      <c r="BN197">
        <v>2.18005483870968</v>
      </c>
      <c r="BO197">
        <v>0</v>
      </c>
      <c r="BP197">
        <v>1858.4035483871</v>
      </c>
      <c r="BQ197">
        <v>13122.1580645161</v>
      </c>
      <c r="BR197">
        <v>40.9939032258065</v>
      </c>
      <c r="BS197">
        <v>43.7154516129032</v>
      </c>
      <c r="BT197">
        <v>42.516</v>
      </c>
      <c r="BU197">
        <v>41.639</v>
      </c>
      <c r="BV197">
        <v>40.504</v>
      </c>
      <c r="BW197">
        <v>1459.5164516129</v>
      </c>
      <c r="BX197">
        <v>40.5</v>
      </c>
      <c r="BY197">
        <v>0</v>
      </c>
      <c r="BZ197">
        <v>1560446352.4</v>
      </c>
      <c r="CA197">
        <v>2.16556538461538</v>
      </c>
      <c r="CB197">
        <v>-0.0821982971374136</v>
      </c>
      <c r="CC197">
        <v>16.2721367636594</v>
      </c>
      <c r="CD197">
        <v>1859.18461538462</v>
      </c>
      <c r="CE197">
        <v>15</v>
      </c>
      <c r="CF197">
        <v>1560445913.5</v>
      </c>
      <c r="CG197" t="s">
        <v>250</v>
      </c>
      <c r="CH197">
        <v>10</v>
      </c>
      <c r="CI197">
        <v>2.605</v>
      </c>
      <c r="CJ197">
        <v>-0.004</v>
      </c>
      <c r="CK197">
        <v>400</v>
      </c>
      <c r="CL197">
        <v>12</v>
      </c>
      <c r="CM197">
        <v>0.4</v>
      </c>
      <c r="CN197">
        <v>0.11</v>
      </c>
      <c r="CO197">
        <v>-13.5042219512195</v>
      </c>
      <c r="CP197">
        <v>-0.891077351916608</v>
      </c>
      <c r="CQ197">
        <v>0.116461226693789</v>
      </c>
      <c r="CR197">
        <v>0</v>
      </c>
      <c r="CS197">
        <v>2.17752058823529</v>
      </c>
      <c r="CT197">
        <v>0.0570594215599792</v>
      </c>
      <c r="CU197">
        <v>0.165969367796328</v>
      </c>
      <c r="CV197">
        <v>1</v>
      </c>
      <c r="CW197">
        <v>0.111165204878049</v>
      </c>
      <c r="CX197">
        <v>0.0257300027874626</v>
      </c>
      <c r="CY197">
        <v>0.00788692277195028</v>
      </c>
      <c r="CZ197">
        <v>1</v>
      </c>
      <c r="DA197">
        <v>2</v>
      </c>
      <c r="DB197">
        <v>3</v>
      </c>
      <c r="DC197" t="s">
        <v>260</v>
      </c>
      <c r="DD197">
        <v>1.85565</v>
      </c>
      <c r="DE197">
        <v>1.85398</v>
      </c>
      <c r="DF197">
        <v>1.85508</v>
      </c>
      <c r="DG197">
        <v>1.8593</v>
      </c>
      <c r="DH197">
        <v>1.85364</v>
      </c>
      <c r="DI197">
        <v>1.85806</v>
      </c>
      <c r="DJ197">
        <v>1.85531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2.605</v>
      </c>
      <c r="DZ197">
        <v>-0.004</v>
      </c>
      <c r="EA197">
        <v>2</v>
      </c>
      <c r="EB197">
        <v>514.572</v>
      </c>
      <c r="EC197">
        <v>322.425</v>
      </c>
      <c r="ED197">
        <v>11.9619</v>
      </c>
      <c r="EE197">
        <v>27.9964</v>
      </c>
      <c r="EF197">
        <v>29.9994</v>
      </c>
      <c r="EG197">
        <v>27.9945</v>
      </c>
      <c r="EH197">
        <v>27.9834</v>
      </c>
      <c r="EI197">
        <v>27.1584</v>
      </c>
      <c r="EJ197">
        <v>50.5265</v>
      </c>
      <c r="EK197">
        <v>0</v>
      </c>
      <c r="EL197">
        <v>11.9644</v>
      </c>
      <c r="EM197">
        <v>599.17</v>
      </c>
      <c r="EN197">
        <v>13.1471</v>
      </c>
      <c r="EO197">
        <v>100.98</v>
      </c>
      <c r="EP197">
        <v>101.407</v>
      </c>
    </row>
    <row r="198" spans="1:146">
      <c r="A198">
        <v>182</v>
      </c>
      <c r="B198">
        <v>1560446324.5</v>
      </c>
      <c r="C198">
        <v>362</v>
      </c>
      <c r="D198" t="s">
        <v>618</v>
      </c>
      <c r="E198" t="s">
        <v>619</v>
      </c>
      <c r="H198">
        <v>1560446314.16129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-0.0417526814655754</v>
      </c>
      <c r="AF198">
        <v>0.0468710426808977</v>
      </c>
      <c r="AG198">
        <v>3.49291366133443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1560446314.16129</v>
      </c>
      <c r="AU198">
        <v>560.479967741936</v>
      </c>
      <c r="AV198">
        <v>574.01064516129</v>
      </c>
      <c r="AW198">
        <v>13.3037741935484</v>
      </c>
      <c r="AX198">
        <v>13.1914387096774</v>
      </c>
      <c r="AY198">
        <v>500.015</v>
      </c>
      <c r="AZ198">
        <v>100.72764516129</v>
      </c>
      <c r="BA198">
        <v>0.199993677419355</v>
      </c>
      <c r="BB198">
        <v>19.9971419354839</v>
      </c>
      <c r="BC198">
        <v>21.3769419354839</v>
      </c>
      <c r="BD198">
        <v>999.9</v>
      </c>
      <c r="BE198">
        <v>0</v>
      </c>
      <c r="BF198">
        <v>0</v>
      </c>
      <c r="BG198">
        <v>9996.12580645161</v>
      </c>
      <c r="BH198">
        <v>0</v>
      </c>
      <c r="BI198">
        <v>81.3732580645161</v>
      </c>
      <c r="BJ198">
        <v>1500.01064516129</v>
      </c>
      <c r="BK198">
        <v>0.973002612903225</v>
      </c>
      <c r="BL198">
        <v>0.026997135483871</v>
      </c>
      <c r="BM198">
        <v>0</v>
      </c>
      <c r="BN198">
        <v>2.19715483870968</v>
      </c>
      <c r="BO198">
        <v>0</v>
      </c>
      <c r="BP198">
        <v>1858.91709677419</v>
      </c>
      <c r="BQ198">
        <v>13122.1032258065</v>
      </c>
      <c r="BR198">
        <v>40.9878064516129</v>
      </c>
      <c r="BS198">
        <v>43.7053548387097</v>
      </c>
      <c r="BT198">
        <v>42.51</v>
      </c>
      <c r="BU198">
        <v>41.6309677419355</v>
      </c>
      <c r="BV198">
        <v>40.497935483871</v>
      </c>
      <c r="BW198">
        <v>1459.51064516129</v>
      </c>
      <c r="BX198">
        <v>40.5</v>
      </c>
      <c r="BY198">
        <v>0</v>
      </c>
      <c r="BZ198">
        <v>1560446354.8</v>
      </c>
      <c r="CA198">
        <v>2.18043076923077</v>
      </c>
      <c r="CB198">
        <v>0.0656615298539327</v>
      </c>
      <c r="CC198">
        <v>15.6341880620147</v>
      </c>
      <c r="CD198">
        <v>1859.74153846154</v>
      </c>
      <c r="CE198">
        <v>15</v>
      </c>
      <c r="CF198">
        <v>1560445913.5</v>
      </c>
      <c r="CG198" t="s">
        <v>250</v>
      </c>
      <c r="CH198">
        <v>10</v>
      </c>
      <c r="CI198">
        <v>2.605</v>
      </c>
      <c r="CJ198">
        <v>-0.004</v>
      </c>
      <c r="CK198">
        <v>400</v>
      </c>
      <c r="CL198">
        <v>12</v>
      </c>
      <c r="CM198">
        <v>0.4</v>
      </c>
      <c r="CN198">
        <v>0.11</v>
      </c>
      <c r="CO198">
        <v>-13.5292536585366</v>
      </c>
      <c r="CP198">
        <v>-0.924451567943947</v>
      </c>
      <c r="CQ198">
        <v>0.117566682889497</v>
      </c>
      <c r="CR198">
        <v>0</v>
      </c>
      <c r="CS198">
        <v>2.18731764705882</v>
      </c>
      <c r="CT198">
        <v>-0.0586036309002017</v>
      </c>
      <c r="CU198">
        <v>0.173350533127649</v>
      </c>
      <c r="CV198">
        <v>1</v>
      </c>
      <c r="CW198">
        <v>0.112413073170732</v>
      </c>
      <c r="CX198">
        <v>-0.0215656724738666</v>
      </c>
      <c r="CY198">
        <v>0.00478249741570567</v>
      </c>
      <c r="CZ198">
        <v>1</v>
      </c>
      <c r="DA198">
        <v>2</v>
      </c>
      <c r="DB198">
        <v>3</v>
      </c>
      <c r="DC198" t="s">
        <v>260</v>
      </c>
      <c r="DD198">
        <v>1.85565</v>
      </c>
      <c r="DE198">
        <v>1.85397</v>
      </c>
      <c r="DF198">
        <v>1.85508</v>
      </c>
      <c r="DG198">
        <v>1.8593</v>
      </c>
      <c r="DH198">
        <v>1.85364</v>
      </c>
      <c r="DI198">
        <v>1.85806</v>
      </c>
      <c r="DJ198">
        <v>1.85531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2.605</v>
      </c>
      <c r="DZ198">
        <v>-0.004</v>
      </c>
      <c r="EA198">
        <v>2</v>
      </c>
      <c r="EB198">
        <v>514.529</v>
      </c>
      <c r="EC198">
        <v>322.333</v>
      </c>
      <c r="ED198">
        <v>11.9621</v>
      </c>
      <c r="EE198">
        <v>27.9924</v>
      </c>
      <c r="EF198">
        <v>29.9994</v>
      </c>
      <c r="EG198">
        <v>27.9914</v>
      </c>
      <c r="EH198">
        <v>27.9799</v>
      </c>
      <c r="EI198">
        <v>27.249</v>
      </c>
      <c r="EJ198">
        <v>50.5265</v>
      </c>
      <c r="EK198">
        <v>0</v>
      </c>
      <c r="EL198">
        <v>11.9644</v>
      </c>
      <c r="EM198">
        <v>604.17</v>
      </c>
      <c r="EN198">
        <v>13.1472</v>
      </c>
      <c r="EO198">
        <v>100.98</v>
      </c>
      <c r="EP198">
        <v>101.408</v>
      </c>
    </row>
    <row r="199" spans="1:146">
      <c r="A199">
        <v>183</v>
      </c>
      <c r="B199">
        <v>1560446326.5</v>
      </c>
      <c r="C199">
        <v>364</v>
      </c>
      <c r="D199" t="s">
        <v>620</v>
      </c>
      <c r="E199" t="s">
        <v>621</v>
      </c>
      <c r="H199">
        <v>1560446316.16129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-0.0417550126411582</v>
      </c>
      <c r="AF199">
        <v>0.0468736596297116</v>
      </c>
      <c r="AG199">
        <v>3.49306773684072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1560446316.16129</v>
      </c>
      <c r="AU199">
        <v>563.797225806452</v>
      </c>
      <c r="AV199">
        <v>577.34564516129</v>
      </c>
      <c r="AW199">
        <v>13.2974193548387</v>
      </c>
      <c r="AX199">
        <v>13.1857903225806</v>
      </c>
      <c r="AY199">
        <v>500.014741935484</v>
      </c>
      <c r="AZ199">
        <v>100.727580645161</v>
      </c>
      <c r="BA199">
        <v>0.199989516129032</v>
      </c>
      <c r="BB199">
        <v>19.9983419354839</v>
      </c>
      <c r="BC199">
        <v>21.3774709677419</v>
      </c>
      <c r="BD199">
        <v>999.9</v>
      </c>
      <c r="BE199">
        <v>0</v>
      </c>
      <c r="BF199">
        <v>0</v>
      </c>
      <c r="BG199">
        <v>9996.69032258065</v>
      </c>
      <c r="BH199">
        <v>0</v>
      </c>
      <c r="BI199">
        <v>81.4385838709677</v>
      </c>
      <c r="BJ199">
        <v>1500.02064516129</v>
      </c>
      <c r="BK199">
        <v>0.973002870967742</v>
      </c>
      <c r="BL199">
        <v>0.0269968451612903</v>
      </c>
      <c r="BM199">
        <v>0</v>
      </c>
      <c r="BN199">
        <v>2.20794838709677</v>
      </c>
      <c r="BO199">
        <v>0</v>
      </c>
      <c r="BP199">
        <v>1859.46677419355</v>
      </c>
      <c r="BQ199">
        <v>13122.1870967742</v>
      </c>
      <c r="BR199">
        <v>40.9817096774194</v>
      </c>
      <c r="BS199">
        <v>43.6932580645161</v>
      </c>
      <c r="BT199">
        <v>42.504</v>
      </c>
      <c r="BU199">
        <v>41.6229032258064</v>
      </c>
      <c r="BV199">
        <v>40.495935483871</v>
      </c>
      <c r="BW199">
        <v>1459.52064516129</v>
      </c>
      <c r="BX199">
        <v>40.5</v>
      </c>
      <c r="BY199">
        <v>0</v>
      </c>
      <c r="BZ199">
        <v>1560446356.6</v>
      </c>
      <c r="CA199">
        <v>2.19177307692308</v>
      </c>
      <c r="CB199">
        <v>0.214957258223581</v>
      </c>
      <c r="CC199">
        <v>15.6847863423069</v>
      </c>
      <c r="CD199">
        <v>1860.27692307692</v>
      </c>
      <c r="CE199">
        <v>15</v>
      </c>
      <c r="CF199">
        <v>1560445913.5</v>
      </c>
      <c r="CG199" t="s">
        <v>250</v>
      </c>
      <c r="CH199">
        <v>10</v>
      </c>
      <c r="CI199">
        <v>2.605</v>
      </c>
      <c r="CJ199">
        <v>-0.004</v>
      </c>
      <c r="CK199">
        <v>400</v>
      </c>
      <c r="CL199">
        <v>12</v>
      </c>
      <c r="CM199">
        <v>0.4</v>
      </c>
      <c r="CN199">
        <v>0.11</v>
      </c>
      <c r="CO199">
        <v>-13.5473219512195</v>
      </c>
      <c r="CP199">
        <v>-0.757774912892162</v>
      </c>
      <c r="CQ199">
        <v>0.110331742579291</v>
      </c>
      <c r="CR199">
        <v>0</v>
      </c>
      <c r="CS199">
        <v>2.18537941176471</v>
      </c>
      <c r="CT199">
        <v>0.0784184277262546</v>
      </c>
      <c r="CU199">
        <v>0.165169509683433</v>
      </c>
      <c r="CV199">
        <v>1</v>
      </c>
      <c r="CW199">
        <v>0.111772887804878</v>
      </c>
      <c r="CX199">
        <v>-0.0504680926829292</v>
      </c>
      <c r="CY199">
        <v>0.00577017884742879</v>
      </c>
      <c r="CZ199">
        <v>1</v>
      </c>
      <c r="DA199">
        <v>2</v>
      </c>
      <c r="DB199">
        <v>3</v>
      </c>
      <c r="DC199" t="s">
        <v>260</v>
      </c>
      <c r="DD199">
        <v>1.85566</v>
      </c>
      <c r="DE199">
        <v>1.85399</v>
      </c>
      <c r="DF199">
        <v>1.85511</v>
      </c>
      <c r="DG199">
        <v>1.85931</v>
      </c>
      <c r="DH199">
        <v>1.85364</v>
      </c>
      <c r="DI199">
        <v>1.85806</v>
      </c>
      <c r="DJ199">
        <v>1.85532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2.605</v>
      </c>
      <c r="DZ199">
        <v>-0.004</v>
      </c>
      <c r="EA199">
        <v>2</v>
      </c>
      <c r="EB199">
        <v>514.426</v>
      </c>
      <c r="EC199">
        <v>322.167</v>
      </c>
      <c r="ED199">
        <v>11.9628</v>
      </c>
      <c r="EE199">
        <v>27.9869</v>
      </c>
      <c r="EF199">
        <v>29.9993</v>
      </c>
      <c r="EG199">
        <v>27.987</v>
      </c>
      <c r="EH199">
        <v>27.9759</v>
      </c>
      <c r="EI199">
        <v>27.397</v>
      </c>
      <c r="EJ199">
        <v>50.5265</v>
      </c>
      <c r="EK199">
        <v>0</v>
      </c>
      <c r="EL199">
        <v>11.9644</v>
      </c>
      <c r="EM199">
        <v>604.17</v>
      </c>
      <c r="EN199">
        <v>13.1495</v>
      </c>
      <c r="EO199">
        <v>100.98</v>
      </c>
      <c r="EP199">
        <v>101.409</v>
      </c>
    </row>
    <row r="200" spans="1:146">
      <c r="A200">
        <v>184</v>
      </c>
      <c r="B200">
        <v>1560446328.5</v>
      </c>
      <c r="C200">
        <v>366</v>
      </c>
      <c r="D200" t="s">
        <v>622</v>
      </c>
      <c r="E200" t="s">
        <v>623</v>
      </c>
      <c r="H200">
        <v>1560446318.16129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-0.0417581995013454</v>
      </c>
      <c r="AF200">
        <v>0.0468772371594561</v>
      </c>
      <c r="AG200">
        <v>3.49327836264482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1560446318.16129</v>
      </c>
      <c r="AU200">
        <v>567.123096774194</v>
      </c>
      <c r="AV200">
        <v>580.688580645161</v>
      </c>
      <c r="AW200">
        <v>13.2906290322581</v>
      </c>
      <c r="AX200">
        <v>13.1803741935484</v>
      </c>
      <c r="AY200">
        <v>500.015161290323</v>
      </c>
      <c r="AZ200">
        <v>100.727483870968</v>
      </c>
      <c r="BA200">
        <v>0.199994161290323</v>
      </c>
      <c r="BB200">
        <v>19.9991064516129</v>
      </c>
      <c r="BC200">
        <v>21.3773451612903</v>
      </c>
      <c r="BD200">
        <v>999.9</v>
      </c>
      <c r="BE200">
        <v>0</v>
      </c>
      <c r="BF200">
        <v>0</v>
      </c>
      <c r="BG200">
        <v>9997.46290322581</v>
      </c>
      <c r="BH200">
        <v>0</v>
      </c>
      <c r="BI200">
        <v>81.5076967741935</v>
      </c>
      <c r="BJ200">
        <v>1500.02258064516</v>
      </c>
      <c r="BK200">
        <v>0.973002741935484</v>
      </c>
      <c r="BL200">
        <v>0.0269969903225806</v>
      </c>
      <c r="BM200">
        <v>0</v>
      </c>
      <c r="BN200">
        <v>2.20164193548387</v>
      </c>
      <c r="BO200">
        <v>0</v>
      </c>
      <c r="BP200">
        <v>1860.05548387097</v>
      </c>
      <c r="BQ200">
        <v>13122.2</v>
      </c>
      <c r="BR200">
        <v>40.9756129032258</v>
      </c>
      <c r="BS200">
        <v>43.6811612903226</v>
      </c>
      <c r="BT200">
        <v>42.5</v>
      </c>
      <c r="BU200">
        <v>41.6189032258065</v>
      </c>
      <c r="BV200">
        <v>40.4898387096774</v>
      </c>
      <c r="BW200">
        <v>1459.52258064516</v>
      </c>
      <c r="BX200">
        <v>40.5</v>
      </c>
      <c r="BY200">
        <v>0</v>
      </c>
      <c r="BZ200">
        <v>1560446358.4</v>
      </c>
      <c r="CA200">
        <v>2.20703461538462</v>
      </c>
      <c r="CB200">
        <v>0.234136745779424</v>
      </c>
      <c r="CC200">
        <v>16.3210256566984</v>
      </c>
      <c r="CD200">
        <v>1860.81346153846</v>
      </c>
      <c r="CE200">
        <v>15</v>
      </c>
      <c r="CF200">
        <v>1560445913.5</v>
      </c>
      <c r="CG200" t="s">
        <v>250</v>
      </c>
      <c r="CH200">
        <v>10</v>
      </c>
      <c r="CI200">
        <v>2.605</v>
      </c>
      <c r="CJ200">
        <v>-0.004</v>
      </c>
      <c r="CK200">
        <v>400</v>
      </c>
      <c r="CL200">
        <v>12</v>
      </c>
      <c r="CM200">
        <v>0.4</v>
      </c>
      <c r="CN200">
        <v>0.11</v>
      </c>
      <c r="CO200">
        <v>-13.563987804878</v>
      </c>
      <c r="CP200">
        <v>-0.276965853658386</v>
      </c>
      <c r="CQ200">
        <v>0.0883211026219227</v>
      </c>
      <c r="CR200">
        <v>1</v>
      </c>
      <c r="CS200">
        <v>2.18011764705882</v>
      </c>
      <c r="CT200">
        <v>0.242880480781293</v>
      </c>
      <c r="CU200">
        <v>0.163211008262289</v>
      </c>
      <c r="CV200">
        <v>1</v>
      </c>
      <c r="CW200">
        <v>0.11042293902439</v>
      </c>
      <c r="CX200">
        <v>-0.0661662836236838</v>
      </c>
      <c r="CY200">
        <v>0.00672513464338431</v>
      </c>
      <c r="CZ200">
        <v>1</v>
      </c>
      <c r="DA200">
        <v>3</v>
      </c>
      <c r="DB200">
        <v>3</v>
      </c>
      <c r="DC200" t="s">
        <v>367</v>
      </c>
      <c r="DD200">
        <v>1.85566</v>
      </c>
      <c r="DE200">
        <v>1.85398</v>
      </c>
      <c r="DF200">
        <v>1.85509</v>
      </c>
      <c r="DG200">
        <v>1.85931</v>
      </c>
      <c r="DH200">
        <v>1.85363</v>
      </c>
      <c r="DI200">
        <v>1.85806</v>
      </c>
      <c r="DJ200">
        <v>1.85532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2.605</v>
      </c>
      <c r="DZ200">
        <v>-0.004</v>
      </c>
      <c r="EA200">
        <v>2</v>
      </c>
      <c r="EB200">
        <v>514.239</v>
      </c>
      <c r="EC200">
        <v>322.203</v>
      </c>
      <c r="ED200">
        <v>11.9621</v>
      </c>
      <c r="EE200">
        <v>27.9821</v>
      </c>
      <c r="EF200">
        <v>29.9994</v>
      </c>
      <c r="EG200">
        <v>27.9822</v>
      </c>
      <c r="EH200">
        <v>27.9715</v>
      </c>
      <c r="EI200">
        <v>27.5287</v>
      </c>
      <c r="EJ200">
        <v>50.5265</v>
      </c>
      <c r="EK200">
        <v>0</v>
      </c>
      <c r="EL200">
        <v>11.9111</v>
      </c>
      <c r="EM200">
        <v>609.17</v>
      </c>
      <c r="EN200">
        <v>13.15</v>
      </c>
      <c r="EO200">
        <v>100.981</v>
      </c>
      <c r="EP200">
        <v>101.409</v>
      </c>
    </row>
    <row r="201" spans="1:146">
      <c r="A201">
        <v>185</v>
      </c>
      <c r="B201">
        <v>1560446330.5</v>
      </c>
      <c r="C201">
        <v>368</v>
      </c>
      <c r="D201" t="s">
        <v>624</v>
      </c>
      <c r="E201" t="s">
        <v>625</v>
      </c>
      <c r="H201">
        <v>1560446320.16129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-0.0417614363080029</v>
      </c>
      <c r="AF201">
        <v>0.0468808707584889</v>
      </c>
      <c r="AG201">
        <v>3.49349228374415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1560446320.16129</v>
      </c>
      <c r="AU201">
        <v>570.451387096774</v>
      </c>
      <c r="AV201">
        <v>584.047225806452</v>
      </c>
      <c r="AW201">
        <v>13.2835516129032</v>
      </c>
      <c r="AX201">
        <v>13.1751774193548</v>
      </c>
      <c r="AY201">
        <v>500.015870967742</v>
      </c>
      <c r="AZ201">
        <v>100.72735483871</v>
      </c>
      <c r="BA201">
        <v>0.199997258064516</v>
      </c>
      <c r="BB201">
        <v>19.9987774193548</v>
      </c>
      <c r="BC201">
        <v>21.3764032258065</v>
      </c>
      <c r="BD201">
        <v>999.9</v>
      </c>
      <c r="BE201">
        <v>0</v>
      </c>
      <c r="BF201">
        <v>0</v>
      </c>
      <c r="BG201">
        <v>9998.25064516129</v>
      </c>
      <c r="BH201">
        <v>0</v>
      </c>
      <c r="BI201">
        <v>81.5798387096774</v>
      </c>
      <c r="BJ201">
        <v>1500.02548387097</v>
      </c>
      <c r="BK201">
        <v>0.973002741935484</v>
      </c>
      <c r="BL201">
        <v>0.0269969903225806</v>
      </c>
      <c r="BM201">
        <v>0</v>
      </c>
      <c r="BN201">
        <v>2.19408387096774</v>
      </c>
      <c r="BO201">
        <v>0</v>
      </c>
      <c r="BP201">
        <v>1860.61387096774</v>
      </c>
      <c r="BQ201">
        <v>13122.2258064516</v>
      </c>
      <c r="BR201">
        <v>40.9695161290323</v>
      </c>
      <c r="BS201">
        <v>43.669064516129</v>
      </c>
      <c r="BT201">
        <v>42.5</v>
      </c>
      <c r="BU201">
        <v>41.6189032258065</v>
      </c>
      <c r="BV201">
        <v>40.4837419354839</v>
      </c>
      <c r="BW201">
        <v>1459.52548387097</v>
      </c>
      <c r="BX201">
        <v>40.5</v>
      </c>
      <c r="BY201">
        <v>0</v>
      </c>
      <c r="BZ201">
        <v>1560446360.8</v>
      </c>
      <c r="CA201">
        <v>2.19290769230769</v>
      </c>
      <c r="CB201">
        <v>0.12083418933887</v>
      </c>
      <c r="CC201">
        <v>17.3880342086428</v>
      </c>
      <c r="CD201">
        <v>1861.51615384615</v>
      </c>
      <c r="CE201">
        <v>15</v>
      </c>
      <c r="CF201">
        <v>1560445913.5</v>
      </c>
      <c r="CG201" t="s">
        <v>250</v>
      </c>
      <c r="CH201">
        <v>10</v>
      </c>
      <c r="CI201">
        <v>2.605</v>
      </c>
      <c r="CJ201">
        <v>-0.004</v>
      </c>
      <c r="CK201">
        <v>400</v>
      </c>
      <c r="CL201">
        <v>12</v>
      </c>
      <c r="CM201">
        <v>0.4</v>
      </c>
      <c r="CN201">
        <v>0.11</v>
      </c>
      <c r="CO201">
        <v>-13.595712195122</v>
      </c>
      <c r="CP201">
        <v>-0.0788968641115211</v>
      </c>
      <c r="CQ201">
        <v>0.0642959020623455</v>
      </c>
      <c r="CR201">
        <v>1</v>
      </c>
      <c r="CS201">
        <v>2.18729705882353</v>
      </c>
      <c r="CT201">
        <v>0.126099461625144</v>
      </c>
      <c r="CU201">
        <v>0.165137430262501</v>
      </c>
      <c r="CV201">
        <v>1</v>
      </c>
      <c r="CW201">
        <v>0.10855046097561</v>
      </c>
      <c r="CX201">
        <v>-0.0724900411149813</v>
      </c>
      <c r="CY201">
        <v>0.00721102131861372</v>
      </c>
      <c r="CZ201">
        <v>1</v>
      </c>
      <c r="DA201">
        <v>3</v>
      </c>
      <c r="DB201">
        <v>3</v>
      </c>
      <c r="DC201" t="s">
        <v>367</v>
      </c>
      <c r="DD201">
        <v>1.85567</v>
      </c>
      <c r="DE201">
        <v>1.85397</v>
      </c>
      <c r="DF201">
        <v>1.85509</v>
      </c>
      <c r="DG201">
        <v>1.8593</v>
      </c>
      <c r="DH201">
        <v>1.85363</v>
      </c>
      <c r="DI201">
        <v>1.85806</v>
      </c>
      <c r="DJ201">
        <v>1.85531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2.605</v>
      </c>
      <c r="DZ201">
        <v>-0.004</v>
      </c>
      <c r="EA201">
        <v>2</v>
      </c>
      <c r="EB201">
        <v>514.312</v>
      </c>
      <c r="EC201">
        <v>322.142</v>
      </c>
      <c r="ED201">
        <v>11.9503</v>
      </c>
      <c r="EE201">
        <v>27.9774</v>
      </c>
      <c r="EF201">
        <v>29.9997</v>
      </c>
      <c r="EG201">
        <v>27.9778</v>
      </c>
      <c r="EH201">
        <v>27.967</v>
      </c>
      <c r="EI201">
        <v>27.618</v>
      </c>
      <c r="EJ201">
        <v>50.5265</v>
      </c>
      <c r="EK201">
        <v>0</v>
      </c>
      <c r="EL201">
        <v>11.9111</v>
      </c>
      <c r="EM201">
        <v>614.17</v>
      </c>
      <c r="EN201">
        <v>13.1536</v>
      </c>
      <c r="EO201">
        <v>100.982</v>
      </c>
      <c r="EP201">
        <v>101.41</v>
      </c>
    </row>
    <row r="202" spans="1:146">
      <c r="A202">
        <v>186</v>
      </c>
      <c r="B202">
        <v>1560446332.5</v>
      </c>
      <c r="C202">
        <v>370</v>
      </c>
      <c r="D202" t="s">
        <v>626</v>
      </c>
      <c r="E202" t="s">
        <v>627</v>
      </c>
      <c r="H202">
        <v>1560446322.16129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-0.0417682854241957</v>
      </c>
      <c r="AF202">
        <v>0.0468885594914309</v>
      </c>
      <c r="AG202">
        <v>3.49394492383992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1560446322.16129</v>
      </c>
      <c r="AU202">
        <v>573.783322580645</v>
      </c>
      <c r="AV202">
        <v>587.385193548387</v>
      </c>
      <c r="AW202">
        <v>13.2760709677419</v>
      </c>
      <c r="AX202">
        <v>13.1700870967742</v>
      </c>
      <c r="AY202">
        <v>500.009967741936</v>
      </c>
      <c r="AZ202">
        <v>100.727225806452</v>
      </c>
      <c r="BA202">
        <v>0.199989193548387</v>
      </c>
      <c r="BB202">
        <v>19.9980838709677</v>
      </c>
      <c r="BC202">
        <v>21.3750322580645</v>
      </c>
      <c r="BD202">
        <v>999.9</v>
      </c>
      <c r="BE202">
        <v>0</v>
      </c>
      <c r="BF202">
        <v>0</v>
      </c>
      <c r="BG202">
        <v>9999.90322580645</v>
      </c>
      <c r="BH202">
        <v>0</v>
      </c>
      <c r="BI202">
        <v>81.6559516129032</v>
      </c>
      <c r="BJ202">
        <v>1500.02</v>
      </c>
      <c r="BK202">
        <v>0.973002483870967</v>
      </c>
      <c r="BL202">
        <v>0.0269972806451613</v>
      </c>
      <c r="BM202">
        <v>0</v>
      </c>
      <c r="BN202">
        <v>2.20814193548387</v>
      </c>
      <c r="BO202">
        <v>0</v>
      </c>
      <c r="BP202">
        <v>1861.21935483871</v>
      </c>
      <c r="BQ202">
        <v>13122.1741935484</v>
      </c>
      <c r="BR202">
        <v>40.9634193548387</v>
      </c>
      <c r="BS202">
        <v>43.6610322580645</v>
      </c>
      <c r="BT202">
        <v>42.5</v>
      </c>
      <c r="BU202">
        <v>41.6148387096774</v>
      </c>
      <c r="BV202">
        <v>40.4776451612903</v>
      </c>
      <c r="BW202">
        <v>1459.52</v>
      </c>
      <c r="BX202">
        <v>40.5</v>
      </c>
      <c r="BY202">
        <v>0</v>
      </c>
      <c r="BZ202">
        <v>1560446362.6</v>
      </c>
      <c r="CA202">
        <v>2.20625384615385</v>
      </c>
      <c r="CB202">
        <v>0.628335044060769</v>
      </c>
      <c r="CC202">
        <v>17.5562393205</v>
      </c>
      <c r="CD202">
        <v>1862.04692307692</v>
      </c>
      <c r="CE202">
        <v>15</v>
      </c>
      <c r="CF202">
        <v>1560445913.5</v>
      </c>
      <c r="CG202" t="s">
        <v>250</v>
      </c>
      <c r="CH202">
        <v>10</v>
      </c>
      <c r="CI202">
        <v>2.605</v>
      </c>
      <c r="CJ202">
        <v>-0.004</v>
      </c>
      <c r="CK202">
        <v>400</v>
      </c>
      <c r="CL202">
        <v>12</v>
      </c>
      <c r="CM202">
        <v>0.4</v>
      </c>
      <c r="CN202">
        <v>0.11</v>
      </c>
      <c r="CO202">
        <v>-13.6020609756098</v>
      </c>
      <c r="CP202">
        <v>-0.0633763066203271</v>
      </c>
      <c r="CQ202">
        <v>0.062461171853337</v>
      </c>
      <c r="CR202">
        <v>1</v>
      </c>
      <c r="CS202">
        <v>2.2028</v>
      </c>
      <c r="CT202">
        <v>0.216091293322067</v>
      </c>
      <c r="CU202">
        <v>0.168963896247968</v>
      </c>
      <c r="CV202">
        <v>1</v>
      </c>
      <c r="CW202">
        <v>0.106204456097561</v>
      </c>
      <c r="CX202">
        <v>-0.0752871428571415</v>
      </c>
      <c r="CY202">
        <v>0.00747564512573179</v>
      </c>
      <c r="CZ202">
        <v>1</v>
      </c>
      <c r="DA202">
        <v>3</v>
      </c>
      <c r="DB202">
        <v>3</v>
      </c>
      <c r="DC202" t="s">
        <v>367</v>
      </c>
      <c r="DD202">
        <v>1.85568</v>
      </c>
      <c r="DE202">
        <v>1.85398</v>
      </c>
      <c r="DF202">
        <v>1.8551</v>
      </c>
      <c r="DG202">
        <v>1.85931</v>
      </c>
      <c r="DH202">
        <v>1.85363</v>
      </c>
      <c r="DI202">
        <v>1.85805</v>
      </c>
      <c r="DJ202">
        <v>1.8553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2.605</v>
      </c>
      <c r="DZ202">
        <v>-0.004</v>
      </c>
      <c r="EA202">
        <v>2</v>
      </c>
      <c r="EB202">
        <v>514.555</v>
      </c>
      <c r="EC202">
        <v>322.002</v>
      </c>
      <c r="ED202">
        <v>11.9316</v>
      </c>
      <c r="EE202">
        <v>27.9723</v>
      </c>
      <c r="EF202">
        <v>29.9999</v>
      </c>
      <c r="EG202">
        <v>27.9742</v>
      </c>
      <c r="EH202">
        <v>27.9634</v>
      </c>
      <c r="EI202">
        <v>27.7639</v>
      </c>
      <c r="EJ202">
        <v>50.5265</v>
      </c>
      <c r="EK202">
        <v>0</v>
      </c>
      <c r="EL202">
        <v>11.9236</v>
      </c>
      <c r="EM202">
        <v>614.17</v>
      </c>
      <c r="EN202">
        <v>13.16</v>
      </c>
      <c r="EO202">
        <v>100.983</v>
      </c>
      <c r="EP202">
        <v>101.412</v>
      </c>
    </row>
    <row r="203" spans="1:146">
      <c r="A203">
        <v>187</v>
      </c>
      <c r="B203">
        <v>1560446334.5</v>
      </c>
      <c r="C203">
        <v>372</v>
      </c>
      <c r="D203" t="s">
        <v>628</v>
      </c>
      <c r="E203" t="s">
        <v>629</v>
      </c>
      <c r="H203">
        <v>1560446324.16129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-0.0417742415946318</v>
      </c>
      <c r="AF203">
        <v>0.0468952458145346</v>
      </c>
      <c r="AG203">
        <v>3.49433853035138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1560446324.16129</v>
      </c>
      <c r="AU203">
        <v>577.119774193548</v>
      </c>
      <c r="AV203">
        <v>590.720870967742</v>
      </c>
      <c r="AW203">
        <v>13.2681612903226</v>
      </c>
      <c r="AX203">
        <v>13.1650870967742</v>
      </c>
      <c r="AY203">
        <v>500.014419354839</v>
      </c>
      <c r="AZ203">
        <v>100.726967741935</v>
      </c>
      <c r="BA203">
        <v>0.199993548387097</v>
      </c>
      <c r="BB203">
        <v>19.9975</v>
      </c>
      <c r="BC203">
        <v>21.3732903225806</v>
      </c>
      <c r="BD203">
        <v>999.9</v>
      </c>
      <c r="BE203">
        <v>0</v>
      </c>
      <c r="BF203">
        <v>0</v>
      </c>
      <c r="BG203">
        <v>10001.3548387097</v>
      </c>
      <c r="BH203">
        <v>0</v>
      </c>
      <c r="BI203">
        <v>81.7334903225806</v>
      </c>
      <c r="BJ203">
        <v>1500.02258064516</v>
      </c>
      <c r="BK203">
        <v>0.973002483870967</v>
      </c>
      <c r="BL203">
        <v>0.0269972806451613</v>
      </c>
      <c r="BM203">
        <v>0</v>
      </c>
      <c r="BN203">
        <v>2.22958709677419</v>
      </c>
      <c r="BO203">
        <v>0</v>
      </c>
      <c r="BP203">
        <v>1861.74290322581</v>
      </c>
      <c r="BQ203">
        <v>13122.1903225806</v>
      </c>
      <c r="BR203">
        <v>40.9573225806452</v>
      </c>
      <c r="BS203">
        <v>43.653</v>
      </c>
      <c r="BT203">
        <v>42.495935483871</v>
      </c>
      <c r="BU203">
        <v>41.6107741935484</v>
      </c>
      <c r="BV203">
        <v>40.4715483870968</v>
      </c>
      <c r="BW203">
        <v>1459.52258064516</v>
      </c>
      <c r="BX203">
        <v>40.5</v>
      </c>
      <c r="BY203">
        <v>0</v>
      </c>
      <c r="BZ203">
        <v>1560446364.4</v>
      </c>
      <c r="CA203">
        <v>2.21286538461538</v>
      </c>
      <c r="CB203">
        <v>0.204099143029172</v>
      </c>
      <c r="CC203">
        <v>17.7367521422487</v>
      </c>
      <c r="CD203">
        <v>1862.48923076923</v>
      </c>
      <c r="CE203">
        <v>15</v>
      </c>
      <c r="CF203">
        <v>1560445913.5</v>
      </c>
      <c r="CG203" t="s">
        <v>250</v>
      </c>
      <c r="CH203">
        <v>10</v>
      </c>
      <c r="CI203">
        <v>2.605</v>
      </c>
      <c r="CJ203">
        <v>-0.004</v>
      </c>
      <c r="CK203">
        <v>400</v>
      </c>
      <c r="CL203">
        <v>12</v>
      </c>
      <c r="CM203">
        <v>0.4</v>
      </c>
      <c r="CN203">
        <v>0.11</v>
      </c>
      <c r="CO203">
        <v>-13.6000195121951</v>
      </c>
      <c r="CP203">
        <v>-0.0852041811846972</v>
      </c>
      <c r="CQ203">
        <v>0.0635771136130905</v>
      </c>
      <c r="CR203">
        <v>1</v>
      </c>
      <c r="CS203">
        <v>2.2267</v>
      </c>
      <c r="CT203">
        <v>0.0299627394513587</v>
      </c>
      <c r="CU203">
        <v>0.152717439968683</v>
      </c>
      <c r="CV203">
        <v>1</v>
      </c>
      <c r="CW203">
        <v>0.103363046341463</v>
      </c>
      <c r="CX203">
        <v>-0.0825633344947724</v>
      </c>
      <c r="CY203">
        <v>0.00825269428067534</v>
      </c>
      <c r="CZ203">
        <v>1</v>
      </c>
      <c r="DA203">
        <v>3</v>
      </c>
      <c r="DB203">
        <v>3</v>
      </c>
      <c r="DC203" t="s">
        <v>367</v>
      </c>
      <c r="DD203">
        <v>1.85566</v>
      </c>
      <c r="DE203">
        <v>1.854</v>
      </c>
      <c r="DF203">
        <v>1.8551</v>
      </c>
      <c r="DG203">
        <v>1.85933</v>
      </c>
      <c r="DH203">
        <v>1.85364</v>
      </c>
      <c r="DI203">
        <v>1.85805</v>
      </c>
      <c r="DJ203">
        <v>1.8553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2.605</v>
      </c>
      <c r="DZ203">
        <v>-0.004</v>
      </c>
      <c r="EA203">
        <v>2</v>
      </c>
      <c r="EB203">
        <v>514.376</v>
      </c>
      <c r="EC203">
        <v>322.102</v>
      </c>
      <c r="ED203">
        <v>11.9209</v>
      </c>
      <c r="EE203">
        <v>27.9664</v>
      </c>
      <c r="EF203">
        <v>29.9996</v>
      </c>
      <c r="EG203">
        <v>27.9703</v>
      </c>
      <c r="EH203">
        <v>27.9597</v>
      </c>
      <c r="EI203">
        <v>27.8953</v>
      </c>
      <c r="EJ203">
        <v>50.5265</v>
      </c>
      <c r="EK203">
        <v>0</v>
      </c>
      <c r="EL203">
        <v>11.9236</v>
      </c>
      <c r="EM203">
        <v>619.17</v>
      </c>
      <c r="EN203">
        <v>13.16</v>
      </c>
      <c r="EO203">
        <v>100.983</v>
      </c>
      <c r="EP203">
        <v>101.412</v>
      </c>
    </row>
    <row r="204" spans="1:146">
      <c r="A204">
        <v>188</v>
      </c>
      <c r="B204">
        <v>1560446336.5</v>
      </c>
      <c r="C204">
        <v>374</v>
      </c>
      <c r="D204" t="s">
        <v>630</v>
      </c>
      <c r="E204" t="s">
        <v>631</v>
      </c>
      <c r="H204">
        <v>1560446326.16129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-0.0417805994369479</v>
      </c>
      <c r="AF204">
        <v>0.046902383049512</v>
      </c>
      <c r="AG204">
        <v>3.49475865917098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1560446326.16129</v>
      </c>
      <c r="AU204">
        <v>580.460838709677</v>
      </c>
      <c r="AV204">
        <v>594.078612903226</v>
      </c>
      <c r="AW204">
        <v>13.2599</v>
      </c>
      <c r="AX204">
        <v>13.1602451612903</v>
      </c>
      <c r="AY204">
        <v>500.013838709677</v>
      </c>
      <c r="AZ204">
        <v>100.72664516129</v>
      </c>
      <c r="BA204">
        <v>0.199989129032258</v>
      </c>
      <c r="BB204">
        <v>19.9968677419355</v>
      </c>
      <c r="BC204">
        <v>21.3725419354839</v>
      </c>
      <c r="BD204">
        <v>999.9</v>
      </c>
      <c r="BE204">
        <v>0</v>
      </c>
      <c r="BF204">
        <v>0</v>
      </c>
      <c r="BG204">
        <v>10002.9090322581</v>
      </c>
      <c r="BH204">
        <v>0</v>
      </c>
      <c r="BI204">
        <v>81.8126290322581</v>
      </c>
      <c r="BJ204">
        <v>1500.01741935484</v>
      </c>
      <c r="BK204">
        <v>0.973002354838709</v>
      </c>
      <c r="BL204">
        <v>0.0269974258064516</v>
      </c>
      <c r="BM204">
        <v>0</v>
      </c>
      <c r="BN204">
        <v>2.19916451612903</v>
      </c>
      <c r="BO204">
        <v>0</v>
      </c>
      <c r="BP204">
        <v>1862.29064516129</v>
      </c>
      <c r="BQ204">
        <v>13122.1419354839</v>
      </c>
      <c r="BR204">
        <v>40.9512258064516</v>
      </c>
      <c r="BS204">
        <v>43.647</v>
      </c>
      <c r="BT204">
        <v>42.4898387096774</v>
      </c>
      <c r="BU204">
        <v>41.6046774193548</v>
      </c>
      <c r="BV204">
        <v>40.4654516129032</v>
      </c>
      <c r="BW204">
        <v>1459.51741935484</v>
      </c>
      <c r="BX204">
        <v>40.5</v>
      </c>
      <c r="BY204">
        <v>0</v>
      </c>
      <c r="BZ204">
        <v>1560446366.8</v>
      </c>
      <c r="CA204">
        <v>2.19903461538462</v>
      </c>
      <c r="CB204">
        <v>-0.394676921991465</v>
      </c>
      <c r="CC204">
        <v>16.9429059968145</v>
      </c>
      <c r="CD204">
        <v>1863.06384615385</v>
      </c>
      <c r="CE204">
        <v>15</v>
      </c>
      <c r="CF204">
        <v>1560445913.5</v>
      </c>
      <c r="CG204" t="s">
        <v>250</v>
      </c>
      <c r="CH204">
        <v>10</v>
      </c>
      <c r="CI204">
        <v>2.605</v>
      </c>
      <c r="CJ204">
        <v>-0.004</v>
      </c>
      <c r="CK204">
        <v>400</v>
      </c>
      <c r="CL204">
        <v>12</v>
      </c>
      <c r="CM204">
        <v>0.4</v>
      </c>
      <c r="CN204">
        <v>0.11</v>
      </c>
      <c r="CO204">
        <v>-13.6166195121951</v>
      </c>
      <c r="CP204">
        <v>-0.182362369337993</v>
      </c>
      <c r="CQ204">
        <v>0.0704203311118913</v>
      </c>
      <c r="CR204">
        <v>1</v>
      </c>
      <c r="CS204">
        <v>2.187</v>
      </c>
      <c r="CT204">
        <v>0.088897207962926</v>
      </c>
      <c r="CU204">
        <v>0.14825472515037</v>
      </c>
      <c r="CV204">
        <v>1</v>
      </c>
      <c r="CW204">
        <v>0.0999771804878049</v>
      </c>
      <c r="CX204">
        <v>-0.095527193728215</v>
      </c>
      <c r="CY204">
        <v>0.00968256085414667</v>
      </c>
      <c r="CZ204">
        <v>1</v>
      </c>
      <c r="DA204">
        <v>3</v>
      </c>
      <c r="DB204">
        <v>3</v>
      </c>
      <c r="DC204" t="s">
        <v>367</v>
      </c>
      <c r="DD204">
        <v>1.85566</v>
      </c>
      <c r="DE204">
        <v>1.85402</v>
      </c>
      <c r="DF204">
        <v>1.8551</v>
      </c>
      <c r="DG204">
        <v>1.85934</v>
      </c>
      <c r="DH204">
        <v>1.85364</v>
      </c>
      <c r="DI204">
        <v>1.85806</v>
      </c>
      <c r="DJ204">
        <v>1.8553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2.605</v>
      </c>
      <c r="DZ204">
        <v>-0.004</v>
      </c>
      <c r="EA204">
        <v>2</v>
      </c>
      <c r="EB204">
        <v>514.431</v>
      </c>
      <c r="EC204">
        <v>322.112</v>
      </c>
      <c r="ED204">
        <v>11.9182</v>
      </c>
      <c r="EE204">
        <v>27.9607</v>
      </c>
      <c r="EF204">
        <v>29.9993</v>
      </c>
      <c r="EG204">
        <v>27.9656</v>
      </c>
      <c r="EH204">
        <v>27.9549</v>
      </c>
      <c r="EI204">
        <v>27.9799</v>
      </c>
      <c r="EJ204">
        <v>50.5265</v>
      </c>
      <c r="EK204">
        <v>0</v>
      </c>
      <c r="EL204">
        <v>11.9236</v>
      </c>
      <c r="EM204">
        <v>624.17</v>
      </c>
      <c r="EN204">
        <v>13.16</v>
      </c>
      <c r="EO204">
        <v>100.983</v>
      </c>
      <c r="EP204">
        <v>101.412</v>
      </c>
    </row>
    <row r="205" spans="1:146">
      <c r="A205">
        <v>189</v>
      </c>
      <c r="B205">
        <v>1560446338.5</v>
      </c>
      <c r="C205">
        <v>376</v>
      </c>
      <c r="D205" t="s">
        <v>632</v>
      </c>
      <c r="E205" t="s">
        <v>633</v>
      </c>
      <c r="H205">
        <v>1560446328.16129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-0.0417893109939084</v>
      </c>
      <c r="AF205">
        <v>0.0469121625353745</v>
      </c>
      <c r="AG205">
        <v>3.49533428602124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1560446328.16129</v>
      </c>
      <c r="AU205">
        <v>583.808129032258</v>
      </c>
      <c r="AV205">
        <v>597.425677419355</v>
      </c>
      <c r="AW205">
        <v>13.2513741935484</v>
      </c>
      <c r="AX205">
        <v>13.1556096774194</v>
      </c>
      <c r="AY205">
        <v>500.009419354839</v>
      </c>
      <c r="AZ205">
        <v>100.72635483871</v>
      </c>
      <c r="BA205">
        <v>0.199980064516129</v>
      </c>
      <c r="BB205">
        <v>19.9963290322581</v>
      </c>
      <c r="BC205">
        <v>21.3724451612903</v>
      </c>
      <c r="BD205">
        <v>999.9</v>
      </c>
      <c r="BE205">
        <v>0</v>
      </c>
      <c r="BF205">
        <v>0</v>
      </c>
      <c r="BG205">
        <v>10005.0235483871</v>
      </c>
      <c r="BH205">
        <v>0</v>
      </c>
      <c r="BI205">
        <v>81.8920387096774</v>
      </c>
      <c r="BJ205">
        <v>1500.02</v>
      </c>
      <c r="BK205">
        <v>0.973002225806451</v>
      </c>
      <c r="BL205">
        <v>0.0269975709677419</v>
      </c>
      <c r="BM205">
        <v>0</v>
      </c>
      <c r="BN205">
        <v>2.18502580645161</v>
      </c>
      <c r="BO205">
        <v>0</v>
      </c>
      <c r="BP205">
        <v>1862.78193548387</v>
      </c>
      <c r="BQ205">
        <v>13122.164516129</v>
      </c>
      <c r="BR205">
        <v>40.9451290322581</v>
      </c>
      <c r="BS205">
        <v>43.636935483871</v>
      </c>
      <c r="BT205">
        <v>42.4878064516129</v>
      </c>
      <c r="BU205">
        <v>41.5985806451613</v>
      </c>
      <c r="BV205">
        <v>40.4593548387097</v>
      </c>
      <c r="BW205">
        <v>1459.52</v>
      </c>
      <c r="BX205">
        <v>40.5</v>
      </c>
      <c r="BY205">
        <v>0</v>
      </c>
      <c r="BZ205">
        <v>1560446368.6</v>
      </c>
      <c r="CA205">
        <v>2.19595384615385</v>
      </c>
      <c r="CB205">
        <v>-0.583931618370675</v>
      </c>
      <c r="CC205">
        <v>14.5408547072468</v>
      </c>
      <c r="CD205">
        <v>1863.55307692308</v>
      </c>
      <c r="CE205">
        <v>15</v>
      </c>
      <c r="CF205">
        <v>1560445913.5</v>
      </c>
      <c r="CG205" t="s">
        <v>250</v>
      </c>
      <c r="CH205">
        <v>10</v>
      </c>
      <c r="CI205">
        <v>2.605</v>
      </c>
      <c r="CJ205">
        <v>-0.004</v>
      </c>
      <c r="CK205">
        <v>400</v>
      </c>
      <c r="CL205">
        <v>12</v>
      </c>
      <c r="CM205">
        <v>0.4</v>
      </c>
      <c r="CN205">
        <v>0.11</v>
      </c>
      <c r="CO205">
        <v>-13.6171</v>
      </c>
      <c r="CP205">
        <v>-0.234838327526072</v>
      </c>
      <c r="CQ205">
        <v>0.0702967750708798</v>
      </c>
      <c r="CR205">
        <v>1</v>
      </c>
      <c r="CS205">
        <v>2.17975294117647</v>
      </c>
      <c r="CT205">
        <v>0.00284277261206385</v>
      </c>
      <c r="CU205">
        <v>0.149055122522418</v>
      </c>
      <c r="CV205">
        <v>1</v>
      </c>
      <c r="CW205">
        <v>0.096104287804878</v>
      </c>
      <c r="CX205">
        <v>-0.108832143554023</v>
      </c>
      <c r="CY205">
        <v>0.0111264317179517</v>
      </c>
      <c r="CZ205">
        <v>0</v>
      </c>
      <c r="DA205">
        <v>2</v>
      </c>
      <c r="DB205">
        <v>3</v>
      </c>
      <c r="DC205" t="s">
        <v>260</v>
      </c>
      <c r="DD205">
        <v>1.85566</v>
      </c>
      <c r="DE205">
        <v>1.85399</v>
      </c>
      <c r="DF205">
        <v>1.85508</v>
      </c>
      <c r="DG205">
        <v>1.85933</v>
      </c>
      <c r="DH205">
        <v>1.85364</v>
      </c>
      <c r="DI205">
        <v>1.85806</v>
      </c>
      <c r="DJ205">
        <v>1.85531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2.605</v>
      </c>
      <c r="DZ205">
        <v>-0.004</v>
      </c>
      <c r="EA205">
        <v>2</v>
      </c>
      <c r="EB205">
        <v>514.666</v>
      </c>
      <c r="EC205">
        <v>322.089</v>
      </c>
      <c r="ED205">
        <v>11.918</v>
      </c>
      <c r="EE205">
        <v>27.9559</v>
      </c>
      <c r="EF205">
        <v>29.9992</v>
      </c>
      <c r="EG205">
        <v>27.9611</v>
      </c>
      <c r="EH205">
        <v>27.951</v>
      </c>
      <c r="EI205">
        <v>28.1275</v>
      </c>
      <c r="EJ205">
        <v>50.5265</v>
      </c>
      <c r="EK205">
        <v>0</v>
      </c>
      <c r="EL205">
        <v>11.9308</v>
      </c>
      <c r="EM205">
        <v>624.17</v>
      </c>
      <c r="EN205">
        <v>13.16</v>
      </c>
      <c r="EO205">
        <v>100.983</v>
      </c>
      <c r="EP205">
        <v>101.413</v>
      </c>
    </row>
    <row r="206" spans="1:146">
      <c r="A206">
        <v>190</v>
      </c>
      <c r="B206">
        <v>1560446340.5</v>
      </c>
      <c r="C206">
        <v>378</v>
      </c>
      <c r="D206" t="s">
        <v>634</v>
      </c>
      <c r="E206" t="s">
        <v>635</v>
      </c>
      <c r="H206">
        <v>1560446330.16129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-0.041793929126675</v>
      </c>
      <c r="AF206">
        <v>0.0469173467939757</v>
      </c>
      <c r="AG206">
        <v>3.49563941776246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1560446330.16129</v>
      </c>
      <c r="AU206">
        <v>587.154096774193</v>
      </c>
      <c r="AV206">
        <v>600.767580645161</v>
      </c>
      <c r="AW206">
        <v>13.2428258064516</v>
      </c>
      <c r="AX206">
        <v>13.1510709677419</v>
      </c>
      <c r="AY206">
        <v>500.014516129032</v>
      </c>
      <c r="AZ206">
        <v>100.726096774194</v>
      </c>
      <c r="BA206">
        <v>0.199994580645161</v>
      </c>
      <c r="BB206">
        <v>19.9954290322581</v>
      </c>
      <c r="BC206">
        <v>21.3718096774194</v>
      </c>
      <c r="BD206">
        <v>999.9</v>
      </c>
      <c r="BE206">
        <v>0</v>
      </c>
      <c r="BF206">
        <v>0</v>
      </c>
      <c r="BG206">
        <v>10006.1548387097</v>
      </c>
      <c r="BH206">
        <v>0</v>
      </c>
      <c r="BI206">
        <v>81.9701129032258</v>
      </c>
      <c r="BJ206">
        <v>1500.02258064516</v>
      </c>
      <c r="BK206">
        <v>0.973002225806451</v>
      </c>
      <c r="BL206">
        <v>0.0269975709677419</v>
      </c>
      <c r="BM206">
        <v>0</v>
      </c>
      <c r="BN206">
        <v>2.20281290322581</v>
      </c>
      <c r="BO206">
        <v>0</v>
      </c>
      <c r="BP206">
        <v>1863.18903225806</v>
      </c>
      <c r="BQ206">
        <v>13122.1838709677</v>
      </c>
      <c r="BR206">
        <v>40.9350322580645</v>
      </c>
      <c r="BS206">
        <v>43.6268709677419</v>
      </c>
      <c r="BT206">
        <v>42.4817096774193</v>
      </c>
      <c r="BU206">
        <v>41.5924838709677</v>
      </c>
      <c r="BV206">
        <v>40.4532580645161</v>
      </c>
      <c r="BW206">
        <v>1459.52258064516</v>
      </c>
      <c r="BX206">
        <v>40.5</v>
      </c>
      <c r="BY206">
        <v>0</v>
      </c>
      <c r="BZ206">
        <v>1560446370.4</v>
      </c>
      <c r="CA206">
        <v>2.20107307692308</v>
      </c>
      <c r="CB206">
        <v>-0.302841019592132</v>
      </c>
      <c r="CC206">
        <v>10.8420512739456</v>
      </c>
      <c r="CD206">
        <v>1863.95576923077</v>
      </c>
      <c r="CE206">
        <v>15</v>
      </c>
      <c r="CF206">
        <v>1560445913.5</v>
      </c>
      <c r="CG206" t="s">
        <v>250</v>
      </c>
      <c r="CH206">
        <v>10</v>
      </c>
      <c r="CI206">
        <v>2.605</v>
      </c>
      <c r="CJ206">
        <v>-0.004</v>
      </c>
      <c r="CK206">
        <v>400</v>
      </c>
      <c r="CL206">
        <v>12</v>
      </c>
      <c r="CM206">
        <v>0.4</v>
      </c>
      <c r="CN206">
        <v>0.11</v>
      </c>
      <c r="CO206">
        <v>-13.6136219512195</v>
      </c>
      <c r="CP206">
        <v>-0.202641114982557</v>
      </c>
      <c r="CQ206">
        <v>0.0711910535356082</v>
      </c>
      <c r="CR206">
        <v>1</v>
      </c>
      <c r="CS206">
        <v>2.19648823529412</v>
      </c>
      <c r="CT206">
        <v>-0.253851007888007</v>
      </c>
      <c r="CU206">
        <v>0.130110294308794</v>
      </c>
      <c r="CV206">
        <v>1</v>
      </c>
      <c r="CW206">
        <v>0.0921071317073171</v>
      </c>
      <c r="CX206">
        <v>-0.122668965156829</v>
      </c>
      <c r="CY206">
        <v>0.0124923401259593</v>
      </c>
      <c r="CZ206">
        <v>0</v>
      </c>
      <c r="DA206">
        <v>2</v>
      </c>
      <c r="DB206">
        <v>3</v>
      </c>
      <c r="DC206" t="s">
        <v>260</v>
      </c>
      <c r="DD206">
        <v>1.85567</v>
      </c>
      <c r="DE206">
        <v>1.85397</v>
      </c>
      <c r="DF206">
        <v>1.85509</v>
      </c>
      <c r="DG206">
        <v>1.85932</v>
      </c>
      <c r="DH206">
        <v>1.85364</v>
      </c>
      <c r="DI206">
        <v>1.85806</v>
      </c>
      <c r="DJ206">
        <v>1.85531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2.605</v>
      </c>
      <c r="DZ206">
        <v>-0.004</v>
      </c>
      <c r="EA206">
        <v>2</v>
      </c>
      <c r="EB206">
        <v>514.539</v>
      </c>
      <c r="EC206">
        <v>322.285</v>
      </c>
      <c r="ED206">
        <v>11.9191</v>
      </c>
      <c r="EE206">
        <v>27.9512</v>
      </c>
      <c r="EF206">
        <v>29.9991</v>
      </c>
      <c r="EG206">
        <v>27.9575</v>
      </c>
      <c r="EH206">
        <v>27.9474</v>
      </c>
      <c r="EI206">
        <v>28.2596</v>
      </c>
      <c r="EJ206">
        <v>50.5265</v>
      </c>
      <c r="EK206">
        <v>0</v>
      </c>
      <c r="EL206">
        <v>11.9308</v>
      </c>
      <c r="EM206">
        <v>629.17</v>
      </c>
      <c r="EN206">
        <v>13.16</v>
      </c>
      <c r="EO206">
        <v>100.984</v>
      </c>
      <c r="EP206">
        <v>101.413</v>
      </c>
    </row>
    <row r="207" spans="1:146">
      <c r="A207">
        <v>191</v>
      </c>
      <c r="B207">
        <v>1560446342.5</v>
      </c>
      <c r="C207">
        <v>380</v>
      </c>
      <c r="D207" t="s">
        <v>636</v>
      </c>
      <c r="E207" t="s">
        <v>637</v>
      </c>
      <c r="H207">
        <v>1560446332.16129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-0.0417896115534545</v>
      </c>
      <c r="AF207">
        <v>0.0469124999397955</v>
      </c>
      <c r="AG207">
        <v>3.49535414511229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1560446332.16129</v>
      </c>
      <c r="AU207">
        <v>590.496064516129</v>
      </c>
      <c r="AV207">
        <v>604.118387096774</v>
      </c>
      <c r="AW207">
        <v>13.2343193548387</v>
      </c>
      <c r="AX207">
        <v>13.1464967741935</v>
      </c>
      <c r="AY207">
        <v>500.017322580645</v>
      </c>
      <c r="AZ207">
        <v>100.725838709677</v>
      </c>
      <c r="BA207">
        <v>0.200010161290323</v>
      </c>
      <c r="BB207">
        <v>19.9939064516129</v>
      </c>
      <c r="BC207">
        <v>21.3710806451613</v>
      </c>
      <c r="BD207">
        <v>999.9</v>
      </c>
      <c r="BE207">
        <v>0</v>
      </c>
      <c r="BF207">
        <v>0</v>
      </c>
      <c r="BG207">
        <v>10005.1467741936</v>
      </c>
      <c r="BH207">
        <v>0</v>
      </c>
      <c r="BI207">
        <v>82.049964516129</v>
      </c>
      <c r="BJ207">
        <v>1500.02451612903</v>
      </c>
      <c r="BK207">
        <v>0.973002225806451</v>
      </c>
      <c r="BL207">
        <v>0.0269975709677419</v>
      </c>
      <c r="BM207">
        <v>0</v>
      </c>
      <c r="BN207">
        <v>2.19849032258064</v>
      </c>
      <c r="BO207">
        <v>0</v>
      </c>
      <c r="BP207">
        <v>1863.66225806452</v>
      </c>
      <c r="BQ207">
        <v>13122.2064516129</v>
      </c>
      <c r="BR207">
        <v>40.933</v>
      </c>
      <c r="BS207">
        <v>43.6147741935484</v>
      </c>
      <c r="BT207">
        <v>42.4756129032258</v>
      </c>
      <c r="BU207">
        <v>41.5863870967742</v>
      </c>
      <c r="BV207">
        <v>40.4471612903226</v>
      </c>
      <c r="BW207">
        <v>1459.52451612903</v>
      </c>
      <c r="BX207">
        <v>40.5</v>
      </c>
      <c r="BY207">
        <v>0</v>
      </c>
      <c r="BZ207">
        <v>1560446372.8</v>
      </c>
      <c r="CA207">
        <v>2.20845</v>
      </c>
      <c r="CB207">
        <v>0.0271418824752104</v>
      </c>
      <c r="CC207">
        <v>9.62666666553802</v>
      </c>
      <c r="CD207">
        <v>1864.48538461538</v>
      </c>
      <c r="CE207">
        <v>15</v>
      </c>
      <c r="CF207">
        <v>1560445913.5</v>
      </c>
      <c r="CG207" t="s">
        <v>250</v>
      </c>
      <c r="CH207">
        <v>10</v>
      </c>
      <c r="CI207">
        <v>2.605</v>
      </c>
      <c r="CJ207">
        <v>-0.004</v>
      </c>
      <c r="CK207">
        <v>400</v>
      </c>
      <c r="CL207">
        <v>12</v>
      </c>
      <c r="CM207">
        <v>0.4</v>
      </c>
      <c r="CN207">
        <v>0.11</v>
      </c>
      <c r="CO207">
        <v>-13.6236780487805</v>
      </c>
      <c r="CP207">
        <v>-0.106089198606151</v>
      </c>
      <c r="CQ207">
        <v>0.0664260950493843</v>
      </c>
      <c r="CR207">
        <v>1</v>
      </c>
      <c r="CS207">
        <v>2.19895588235294</v>
      </c>
      <c r="CT207">
        <v>-0.0561551020407182</v>
      </c>
      <c r="CU207">
        <v>0.132652234834451</v>
      </c>
      <c r="CV207">
        <v>1</v>
      </c>
      <c r="CW207">
        <v>0.0881586707317073</v>
      </c>
      <c r="CX207">
        <v>-0.132892114285658</v>
      </c>
      <c r="CY207">
        <v>0.0133986862710991</v>
      </c>
      <c r="CZ207">
        <v>0</v>
      </c>
      <c r="DA207">
        <v>2</v>
      </c>
      <c r="DB207">
        <v>3</v>
      </c>
      <c r="DC207" t="s">
        <v>260</v>
      </c>
      <c r="DD207">
        <v>1.85566</v>
      </c>
      <c r="DE207">
        <v>1.85397</v>
      </c>
      <c r="DF207">
        <v>1.8551</v>
      </c>
      <c r="DG207">
        <v>1.8593</v>
      </c>
      <c r="DH207">
        <v>1.85364</v>
      </c>
      <c r="DI207">
        <v>1.85805</v>
      </c>
      <c r="DJ207">
        <v>1.85531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2.605</v>
      </c>
      <c r="DZ207">
        <v>-0.004</v>
      </c>
      <c r="EA207">
        <v>2</v>
      </c>
      <c r="EB207">
        <v>514.522</v>
      </c>
      <c r="EC207">
        <v>322.309</v>
      </c>
      <c r="ED207">
        <v>11.9215</v>
      </c>
      <c r="EE207">
        <v>27.9464</v>
      </c>
      <c r="EF207">
        <v>29.999</v>
      </c>
      <c r="EG207">
        <v>27.9537</v>
      </c>
      <c r="EH207">
        <v>27.9431</v>
      </c>
      <c r="EI207">
        <v>28.3479</v>
      </c>
      <c r="EJ207">
        <v>50.5265</v>
      </c>
      <c r="EK207">
        <v>0</v>
      </c>
      <c r="EL207">
        <v>11.9419</v>
      </c>
      <c r="EM207">
        <v>634.17</v>
      </c>
      <c r="EN207">
        <v>13.16</v>
      </c>
      <c r="EO207">
        <v>100.985</v>
      </c>
      <c r="EP207">
        <v>101.414</v>
      </c>
    </row>
    <row r="208" spans="1:146">
      <c r="A208">
        <v>192</v>
      </c>
      <c r="B208">
        <v>1560446344.5</v>
      </c>
      <c r="C208">
        <v>382</v>
      </c>
      <c r="D208" t="s">
        <v>638</v>
      </c>
      <c r="E208" t="s">
        <v>639</v>
      </c>
      <c r="H208">
        <v>1560446334.16129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-0.0417854958306628</v>
      </c>
      <c r="AF208">
        <v>0.0469078796804047</v>
      </c>
      <c r="AG208">
        <v>3.49508219959222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1560446334.16129</v>
      </c>
      <c r="AU208">
        <v>593.837903225806</v>
      </c>
      <c r="AV208">
        <v>607.448032258065</v>
      </c>
      <c r="AW208">
        <v>13.2260129032258</v>
      </c>
      <c r="AX208">
        <v>13.1419548387097</v>
      </c>
      <c r="AY208">
        <v>500.012774193548</v>
      </c>
      <c r="AZ208">
        <v>100.725677419355</v>
      </c>
      <c r="BA208">
        <v>0.200001451612903</v>
      </c>
      <c r="BB208">
        <v>19.9921419354839</v>
      </c>
      <c r="BC208">
        <v>21.3713903225806</v>
      </c>
      <c r="BD208">
        <v>999.9</v>
      </c>
      <c r="BE208">
        <v>0</v>
      </c>
      <c r="BF208">
        <v>0</v>
      </c>
      <c r="BG208">
        <v>10004.1774193548</v>
      </c>
      <c r="BH208">
        <v>0</v>
      </c>
      <c r="BI208">
        <v>82.1340483870968</v>
      </c>
      <c r="BJ208">
        <v>1500.02483870968</v>
      </c>
      <c r="BK208">
        <v>0.973002225806451</v>
      </c>
      <c r="BL208">
        <v>0.0269975709677419</v>
      </c>
      <c r="BM208">
        <v>0</v>
      </c>
      <c r="BN208">
        <v>2.21299032258065</v>
      </c>
      <c r="BO208">
        <v>0</v>
      </c>
      <c r="BP208">
        <v>1864.17451612903</v>
      </c>
      <c r="BQ208">
        <v>13122.2161290323</v>
      </c>
      <c r="BR208">
        <v>40.933</v>
      </c>
      <c r="BS208">
        <v>43.6046774193548</v>
      </c>
      <c r="BT208">
        <v>42.4695161290322</v>
      </c>
      <c r="BU208">
        <v>41.5823225806451</v>
      </c>
      <c r="BV208">
        <v>40.4430967741935</v>
      </c>
      <c r="BW208">
        <v>1459.52483870968</v>
      </c>
      <c r="BX208">
        <v>40.5</v>
      </c>
      <c r="BY208">
        <v>0</v>
      </c>
      <c r="BZ208">
        <v>1560446374.6</v>
      </c>
      <c r="CA208">
        <v>2.19556538461538</v>
      </c>
      <c r="CB208">
        <v>0.112085476344159</v>
      </c>
      <c r="CC208">
        <v>10.652991440032</v>
      </c>
      <c r="CD208">
        <v>1864.84769230769</v>
      </c>
      <c r="CE208">
        <v>15</v>
      </c>
      <c r="CF208">
        <v>1560445913.5</v>
      </c>
      <c r="CG208" t="s">
        <v>250</v>
      </c>
      <c r="CH208">
        <v>10</v>
      </c>
      <c r="CI208">
        <v>2.605</v>
      </c>
      <c r="CJ208">
        <v>-0.004</v>
      </c>
      <c r="CK208">
        <v>400</v>
      </c>
      <c r="CL208">
        <v>12</v>
      </c>
      <c r="CM208">
        <v>0.4</v>
      </c>
      <c r="CN208">
        <v>0.11</v>
      </c>
      <c r="CO208">
        <v>-13.6113926829268</v>
      </c>
      <c r="CP208">
        <v>-0.0312167247386779</v>
      </c>
      <c r="CQ208">
        <v>0.0704757885782683</v>
      </c>
      <c r="CR208">
        <v>1</v>
      </c>
      <c r="CS208">
        <v>2.22313235294118</v>
      </c>
      <c r="CT208">
        <v>0.0719087066780137</v>
      </c>
      <c r="CU208">
        <v>0.133966979514901</v>
      </c>
      <c r="CV208">
        <v>1</v>
      </c>
      <c r="CW208">
        <v>0.0843326707317073</v>
      </c>
      <c r="CX208">
        <v>-0.13423408222998</v>
      </c>
      <c r="CY208">
        <v>0.0135151547087189</v>
      </c>
      <c r="CZ208">
        <v>0</v>
      </c>
      <c r="DA208">
        <v>2</v>
      </c>
      <c r="DB208">
        <v>3</v>
      </c>
      <c r="DC208" t="s">
        <v>260</v>
      </c>
      <c r="DD208">
        <v>1.85566</v>
      </c>
      <c r="DE208">
        <v>1.85398</v>
      </c>
      <c r="DF208">
        <v>1.85511</v>
      </c>
      <c r="DG208">
        <v>1.8593</v>
      </c>
      <c r="DH208">
        <v>1.85364</v>
      </c>
      <c r="DI208">
        <v>1.85805</v>
      </c>
      <c r="DJ208">
        <v>1.8553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2.605</v>
      </c>
      <c r="DZ208">
        <v>-0.004</v>
      </c>
      <c r="EA208">
        <v>2</v>
      </c>
      <c r="EB208">
        <v>514.576</v>
      </c>
      <c r="EC208">
        <v>322.203</v>
      </c>
      <c r="ED208">
        <v>11.9247</v>
      </c>
      <c r="EE208">
        <v>27.9417</v>
      </c>
      <c r="EF208">
        <v>29.9991</v>
      </c>
      <c r="EG208">
        <v>27.9489</v>
      </c>
      <c r="EH208">
        <v>27.9391</v>
      </c>
      <c r="EI208">
        <v>28.4965</v>
      </c>
      <c r="EJ208">
        <v>50.5265</v>
      </c>
      <c r="EK208">
        <v>0</v>
      </c>
      <c r="EL208">
        <v>11.9419</v>
      </c>
      <c r="EM208">
        <v>634.17</v>
      </c>
      <c r="EN208">
        <v>13.16</v>
      </c>
      <c r="EO208">
        <v>100.987</v>
      </c>
      <c r="EP208">
        <v>101.415</v>
      </c>
    </row>
    <row r="209" spans="1:146">
      <c r="A209">
        <v>193</v>
      </c>
      <c r="B209">
        <v>1560446346.5</v>
      </c>
      <c r="C209">
        <v>384</v>
      </c>
      <c r="D209" t="s">
        <v>640</v>
      </c>
      <c r="E209" t="s">
        <v>641</v>
      </c>
      <c r="H209">
        <v>1560446336.16129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-0.0417860351383817</v>
      </c>
      <c r="AF209">
        <v>0.046908485100565</v>
      </c>
      <c r="AG209">
        <v>3.49511783477134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1560446336.16129</v>
      </c>
      <c r="AU209">
        <v>597.177193548387</v>
      </c>
      <c r="AV209">
        <v>610.782096774194</v>
      </c>
      <c r="AW209">
        <v>13.2179870967742</v>
      </c>
      <c r="AX209">
        <v>13.1375419354839</v>
      </c>
      <c r="AY209">
        <v>500.012967741935</v>
      </c>
      <c r="AZ209">
        <v>100.725548387097</v>
      </c>
      <c r="BA209">
        <v>0.199992774193548</v>
      </c>
      <c r="BB209">
        <v>19.9901483870968</v>
      </c>
      <c r="BC209">
        <v>21.3710967741935</v>
      </c>
      <c r="BD209">
        <v>999.9</v>
      </c>
      <c r="BE209">
        <v>0</v>
      </c>
      <c r="BF209">
        <v>0</v>
      </c>
      <c r="BG209">
        <v>10004.3193548387</v>
      </c>
      <c r="BH209">
        <v>0</v>
      </c>
      <c r="BI209">
        <v>82.2195612903226</v>
      </c>
      <c r="BJ209">
        <v>1500.02516129032</v>
      </c>
      <c r="BK209">
        <v>0.973002225806451</v>
      </c>
      <c r="BL209">
        <v>0.0269975709677419</v>
      </c>
      <c r="BM209">
        <v>0</v>
      </c>
      <c r="BN209">
        <v>2.20543870967742</v>
      </c>
      <c r="BO209">
        <v>0</v>
      </c>
      <c r="BP209">
        <v>1864.64838709677</v>
      </c>
      <c r="BQ209">
        <v>13122.2193548387</v>
      </c>
      <c r="BR209">
        <v>40.933</v>
      </c>
      <c r="BS209">
        <v>43.5985806451613</v>
      </c>
      <c r="BT209">
        <v>42.4634193548387</v>
      </c>
      <c r="BU209">
        <v>41.5782580645161</v>
      </c>
      <c r="BV209">
        <v>40.4390322580645</v>
      </c>
      <c r="BW209">
        <v>1459.52516129032</v>
      </c>
      <c r="BX209">
        <v>40.5</v>
      </c>
      <c r="BY209">
        <v>0</v>
      </c>
      <c r="BZ209">
        <v>1560446376.4</v>
      </c>
      <c r="CA209">
        <v>2.20451923076923</v>
      </c>
      <c r="CB209">
        <v>0.0306017134060748</v>
      </c>
      <c r="CC209">
        <v>11.6078632398401</v>
      </c>
      <c r="CD209">
        <v>1865.18807692308</v>
      </c>
      <c r="CE209">
        <v>15</v>
      </c>
      <c r="CF209">
        <v>1560445913.5</v>
      </c>
      <c r="CG209" t="s">
        <v>250</v>
      </c>
      <c r="CH209">
        <v>10</v>
      </c>
      <c r="CI209">
        <v>2.605</v>
      </c>
      <c r="CJ209">
        <v>-0.004</v>
      </c>
      <c r="CK209">
        <v>400</v>
      </c>
      <c r="CL209">
        <v>12</v>
      </c>
      <c r="CM209">
        <v>0.4</v>
      </c>
      <c r="CN209">
        <v>0.11</v>
      </c>
      <c r="CO209">
        <v>-13.6041048780488</v>
      </c>
      <c r="CP209">
        <v>0.103998606271823</v>
      </c>
      <c r="CQ209">
        <v>0.0763305486625866</v>
      </c>
      <c r="CR209">
        <v>1</v>
      </c>
      <c r="CS209">
        <v>2.19840588235294</v>
      </c>
      <c r="CT209">
        <v>-0.0405041692749571</v>
      </c>
      <c r="CU209">
        <v>0.156514795281048</v>
      </c>
      <c r="CV209">
        <v>1</v>
      </c>
      <c r="CW209">
        <v>0.0807128634146342</v>
      </c>
      <c r="CX209">
        <v>-0.133206336585359</v>
      </c>
      <c r="CY209">
        <v>0.0134343355574122</v>
      </c>
      <c r="CZ209">
        <v>0</v>
      </c>
      <c r="DA209">
        <v>2</v>
      </c>
      <c r="DB209">
        <v>3</v>
      </c>
      <c r="DC209" t="s">
        <v>260</v>
      </c>
      <c r="DD209">
        <v>1.85566</v>
      </c>
      <c r="DE209">
        <v>1.854</v>
      </c>
      <c r="DF209">
        <v>1.85512</v>
      </c>
      <c r="DG209">
        <v>1.85932</v>
      </c>
      <c r="DH209">
        <v>1.85364</v>
      </c>
      <c r="DI209">
        <v>1.85806</v>
      </c>
      <c r="DJ209">
        <v>1.8553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2.605</v>
      </c>
      <c r="DZ209">
        <v>-0.004</v>
      </c>
      <c r="EA209">
        <v>2</v>
      </c>
      <c r="EB209">
        <v>514.424</v>
      </c>
      <c r="EC209">
        <v>322.339</v>
      </c>
      <c r="ED209">
        <v>11.9301</v>
      </c>
      <c r="EE209">
        <v>27.9369</v>
      </c>
      <c r="EF209">
        <v>29.999</v>
      </c>
      <c r="EG209">
        <v>27.9445</v>
      </c>
      <c r="EH209">
        <v>27.9356</v>
      </c>
      <c r="EI209">
        <v>28.628</v>
      </c>
      <c r="EJ209">
        <v>50.5265</v>
      </c>
      <c r="EK209">
        <v>0</v>
      </c>
      <c r="EL209">
        <v>11.9419</v>
      </c>
      <c r="EM209">
        <v>639.17</v>
      </c>
      <c r="EN209">
        <v>13.16</v>
      </c>
      <c r="EO209">
        <v>100.986</v>
      </c>
      <c r="EP209">
        <v>101.416</v>
      </c>
    </row>
    <row r="210" spans="1:146">
      <c r="A210">
        <v>194</v>
      </c>
      <c r="B210">
        <v>1560446348.5</v>
      </c>
      <c r="C210">
        <v>386</v>
      </c>
      <c r="D210" t="s">
        <v>642</v>
      </c>
      <c r="E210" t="s">
        <v>643</v>
      </c>
      <c r="H210">
        <v>1560446338.16129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-0.0417829639997676</v>
      </c>
      <c r="AF210">
        <v>0.0469050374784242</v>
      </c>
      <c r="AG210">
        <v>3.49491490473087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1560446338.16129</v>
      </c>
      <c r="AU210">
        <v>600.516225806452</v>
      </c>
      <c r="AV210">
        <v>614.137032258065</v>
      </c>
      <c r="AW210">
        <v>13.2101548387097</v>
      </c>
      <c r="AX210">
        <v>13.1333483870968</v>
      </c>
      <c r="AY210">
        <v>500.015193548387</v>
      </c>
      <c r="AZ210">
        <v>100.725258064516</v>
      </c>
      <c r="BA210">
        <v>0.19999335483871</v>
      </c>
      <c r="BB210">
        <v>19.988135483871</v>
      </c>
      <c r="BC210">
        <v>21.370264516129</v>
      </c>
      <c r="BD210">
        <v>999.9</v>
      </c>
      <c r="BE210">
        <v>0</v>
      </c>
      <c r="BF210">
        <v>0</v>
      </c>
      <c r="BG210">
        <v>10003.6129032258</v>
      </c>
      <c r="BH210">
        <v>0</v>
      </c>
      <c r="BI210">
        <v>82.2985225806452</v>
      </c>
      <c r="BJ210">
        <v>1500.01741935484</v>
      </c>
      <c r="BK210">
        <v>0.973002225806451</v>
      </c>
      <c r="BL210">
        <v>0.0269975709677419</v>
      </c>
      <c r="BM210">
        <v>0</v>
      </c>
      <c r="BN210">
        <v>2.21746451612903</v>
      </c>
      <c r="BO210">
        <v>0</v>
      </c>
      <c r="BP210">
        <v>1865.02</v>
      </c>
      <c r="BQ210">
        <v>13122.1548387097</v>
      </c>
      <c r="BR210">
        <v>40.927</v>
      </c>
      <c r="BS210">
        <v>43.5924838709677</v>
      </c>
      <c r="BT210">
        <v>42.4573225806451</v>
      </c>
      <c r="BU210">
        <v>41.5741935483871</v>
      </c>
      <c r="BV210">
        <v>40.437</v>
      </c>
      <c r="BW210">
        <v>1459.51741935484</v>
      </c>
      <c r="BX210">
        <v>40.5</v>
      </c>
      <c r="BY210">
        <v>0</v>
      </c>
      <c r="BZ210">
        <v>1560446378.8</v>
      </c>
      <c r="CA210">
        <v>2.19496923076923</v>
      </c>
      <c r="CB210">
        <v>0.74259145584195</v>
      </c>
      <c r="CC210">
        <v>11.6061538492809</v>
      </c>
      <c r="CD210">
        <v>1865.58384615385</v>
      </c>
      <c r="CE210">
        <v>15</v>
      </c>
      <c r="CF210">
        <v>1560445913.5</v>
      </c>
      <c r="CG210" t="s">
        <v>250</v>
      </c>
      <c r="CH210">
        <v>10</v>
      </c>
      <c r="CI210">
        <v>2.605</v>
      </c>
      <c r="CJ210">
        <v>-0.004</v>
      </c>
      <c r="CK210">
        <v>400</v>
      </c>
      <c r="CL210">
        <v>12</v>
      </c>
      <c r="CM210">
        <v>0.4</v>
      </c>
      <c r="CN210">
        <v>0.11</v>
      </c>
      <c r="CO210">
        <v>-13.6214097560976</v>
      </c>
      <c r="CP210">
        <v>0.249714982578418</v>
      </c>
      <c r="CQ210">
        <v>0.0664107536284712</v>
      </c>
      <c r="CR210">
        <v>1</v>
      </c>
      <c r="CS210">
        <v>2.21152352941176</v>
      </c>
      <c r="CT210">
        <v>0.12433784900445</v>
      </c>
      <c r="CU210">
        <v>0.16079680282676</v>
      </c>
      <c r="CV210">
        <v>1</v>
      </c>
      <c r="CW210">
        <v>0.0770569487804878</v>
      </c>
      <c r="CX210">
        <v>-0.125879293379798</v>
      </c>
      <c r="CY210">
        <v>0.0128411043766591</v>
      </c>
      <c r="CZ210">
        <v>0</v>
      </c>
      <c r="DA210">
        <v>2</v>
      </c>
      <c r="DB210">
        <v>3</v>
      </c>
      <c r="DC210" t="s">
        <v>260</v>
      </c>
      <c r="DD210">
        <v>1.85569</v>
      </c>
      <c r="DE210">
        <v>1.85403</v>
      </c>
      <c r="DF210">
        <v>1.85512</v>
      </c>
      <c r="DG210">
        <v>1.85933</v>
      </c>
      <c r="DH210">
        <v>1.85364</v>
      </c>
      <c r="DI210">
        <v>1.85806</v>
      </c>
      <c r="DJ210">
        <v>1.85531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2.605</v>
      </c>
      <c r="DZ210">
        <v>-0.004</v>
      </c>
      <c r="EA210">
        <v>2</v>
      </c>
      <c r="EB210">
        <v>514.476</v>
      </c>
      <c r="EC210">
        <v>322.342</v>
      </c>
      <c r="ED210">
        <v>11.9349</v>
      </c>
      <c r="EE210">
        <v>27.9327</v>
      </c>
      <c r="EF210">
        <v>29.999</v>
      </c>
      <c r="EG210">
        <v>27.9413</v>
      </c>
      <c r="EH210">
        <v>27.9317</v>
      </c>
      <c r="EI210">
        <v>28.7179</v>
      </c>
      <c r="EJ210">
        <v>50.5265</v>
      </c>
      <c r="EK210">
        <v>0</v>
      </c>
      <c r="EL210">
        <v>11.9526</v>
      </c>
      <c r="EM210">
        <v>644.17</v>
      </c>
      <c r="EN210">
        <v>13.16</v>
      </c>
      <c r="EO210">
        <v>100.987</v>
      </c>
      <c r="EP210">
        <v>101.417</v>
      </c>
    </row>
    <row r="211" spans="1:146">
      <c r="A211">
        <v>195</v>
      </c>
      <c r="B211">
        <v>1560446350.5</v>
      </c>
      <c r="C211">
        <v>388</v>
      </c>
      <c r="D211" t="s">
        <v>644</v>
      </c>
      <c r="E211" t="s">
        <v>645</v>
      </c>
      <c r="H211">
        <v>1560446340.16129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-0.0417746785509755</v>
      </c>
      <c r="AF211">
        <v>0.0468957363363099</v>
      </c>
      <c r="AG211">
        <v>3.49436740532248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1560446340.16129</v>
      </c>
      <c r="AU211">
        <v>603.859806451613</v>
      </c>
      <c r="AV211">
        <v>617.469516129032</v>
      </c>
      <c r="AW211">
        <v>13.2026612903226</v>
      </c>
      <c r="AX211">
        <v>13.1291258064516</v>
      </c>
      <c r="AY211">
        <v>500.011774193548</v>
      </c>
      <c r="AZ211">
        <v>100.725</v>
      </c>
      <c r="BA211">
        <v>0.199997483870968</v>
      </c>
      <c r="BB211">
        <v>19.9863483870968</v>
      </c>
      <c r="BC211">
        <v>21.3699161290323</v>
      </c>
      <c r="BD211">
        <v>999.9</v>
      </c>
      <c r="BE211">
        <v>0</v>
      </c>
      <c r="BF211">
        <v>0</v>
      </c>
      <c r="BG211">
        <v>10001.6548387097</v>
      </c>
      <c r="BH211">
        <v>0</v>
      </c>
      <c r="BI211">
        <v>82.3680870967742</v>
      </c>
      <c r="BJ211">
        <v>1500.01903225806</v>
      </c>
      <c r="BK211">
        <v>0.973002225806451</v>
      </c>
      <c r="BL211">
        <v>0.0269975709677419</v>
      </c>
      <c r="BM211">
        <v>0</v>
      </c>
      <c r="BN211">
        <v>2.2226</v>
      </c>
      <c r="BO211">
        <v>0</v>
      </c>
      <c r="BP211">
        <v>1865.37903225806</v>
      </c>
      <c r="BQ211">
        <v>13122.1677419355</v>
      </c>
      <c r="BR211">
        <v>40.923</v>
      </c>
      <c r="BS211">
        <v>43.5863870967742</v>
      </c>
      <c r="BT211">
        <v>42.4512258064516</v>
      </c>
      <c r="BU211">
        <v>41.5680967741935</v>
      </c>
      <c r="BV211">
        <v>40.437</v>
      </c>
      <c r="BW211">
        <v>1459.51903225806</v>
      </c>
      <c r="BX211">
        <v>40.5</v>
      </c>
      <c r="BY211">
        <v>0</v>
      </c>
      <c r="BZ211">
        <v>1560446380.6</v>
      </c>
      <c r="CA211">
        <v>2.20686538461538</v>
      </c>
      <c r="CB211">
        <v>0.34411966374342</v>
      </c>
      <c r="CC211">
        <v>12.0642734971949</v>
      </c>
      <c r="CD211">
        <v>1865.89846153846</v>
      </c>
      <c r="CE211">
        <v>15</v>
      </c>
      <c r="CF211">
        <v>1560445913.5</v>
      </c>
      <c r="CG211" t="s">
        <v>250</v>
      </c>
      <c r="CH211">
        <v>10</v>
      </c>
      <c r="CI211">
        <v>2.605</v>
      </c>
      <c r="CJ211">
        <v>-0.004</v>
      </c>
      <c r="CK211">
        <v>400</v>
      </c>
      <c r="CL211">
        <v>12</v>
      </c>
      <c r="CM211">
        <v>0.4</v>
      </c>
      <c r="CN211">
        <v>0.11</v>
      </c>
      <c r="CO211">
        <v>-13.6101390243902</v>
      </c>
      <c r="CP211">
        <v>0.25444390243904</v>
      </c>
      <c r="CQ211">
        <v>0.0650657149164196</v>
      </c>
      <c r="CR211">
        <v>1</v>
      </c>
      <c r="CS211">
        <v>2.21069117647059</v>
      </c>
      <c r="CT211">
        <v>0.0853338968724231</v>
      </c>
      <c r="CU211">
        <v>0.154002714581971</v>
      </c>
      <c r="CV211">
        <v>1</v>
      </c>
      <c r="CW211">
        <v>0.0737147658536585</v>
      </c>
      <c r="CX211">
        <v>-0.10478355261324</v>
      </c>
      <c r="CY211">
        <v>0.0111358855627927</v>
      </c>
      <c r="CZ211">
        <v>0</v>
      </c>
      <c r="DA211">
        <v>2</v>
      </c>
      <c r="DB211">
        <v>3</v>
      </c>
      <c r="DC211" t="s">
        <v>260</v>
      </c>
      <c r="DD211">
        <v>1.85573</v>
      </c>
      <c r="DE211">
        <v>1.85404</v>
      </c>
      <c r="DF211">
        <v>1.85512</v>
      </c>
      <c r="DG211">
        <v>1.85932</v>
      </c>
      <c r="DH211">
        <v>1.85364</v>
      </c>
      <c r="DI211">
        <v>1.85806</v>
      </c>
      <c r="DJ211">
        <v>1.85532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2.605</v>
      </c>
      <c r="DZ211">
        <v>-0.004</v>
      </c>
      <c r="EA211">
        <v>2</v>
      </c>
      <c r="EB211">
        <v>514.553</v>
      </c>
      <c r="EC211">
        <v>322.233</v>
      </c>
      <c r="ED211">
        <v>11.9413</v>
      </c>
      <c r="EE211">
        <v>27.9274</v>
      </c>
      <c r="EF211">
        <v>29.9991</v>
      </c>
      <c r="EG211">
        <v>27.937</v>
      </c>
      <c r="EH211">
        <v>27.9273</v>
      </c>
      <c r="EI211">
        <v>28.8614</v>
      </c>
      <c r="EJ211">
        <v>50.5265</v>
      </c>
      <c r="EK211">
        <v>0</v>
      </c>
      <c r="EL211">
        <v>11.9526</v>
      </c>
      <c r="EM211">
        <v>644.17</v>
      </c>
      <c r="EN211">
        <v>13.1604</v>
      </c>
      <c r="EO211">
        <v>100.989</v>
      </c>
      <c r="EP211">
        <v>101.417</v>
      </c>
    </row>
    <row r="212" spans="1:146">
      <c r="A212">
        <v>196</v>
      </c>
      <c r="B212">
        <v>1560446352.5</v>
      </c>
      <c r="C212">
        <v>390</v>
      </c>
      <c r="D212" t="s">
        <v>646</v>
      </c>
      <c r="E212" t="s">
        <v>647</v>
      </c>
      <c r="H212">
        <v>1560446342.16129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-0.0417693732758985</v>
      </c>
      <c r="AF212">
        <v>0.0468897807002684</v>
      </c>
      <c r="AG212">
        <v>3.49401681470731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1560446342.16129</v>
      </c>
      <c r="AU212">
        <v>607.201193548387</v>
      </c>
      <c r="AV212">
        <v>620.803322580645</v>
      </c>
      <c r="AW212">
        <v>13.1956483870968</v>
      </c>
      <c r="AX212">
        <v>13.125035483871</v>
      </c>
      <c r="AY212">
        <v>500.01464516129</v>
      </c>
      <c r="AZ212">
        <v>100.724806451613</v>
      </c>
      <c r="BA212">
        <v>0.199997838709677</v>
      </c>
      <c r="BB212">
        <v>19.9842677419355</v>
      </c>
      <c r="BC212">
        <v>21.3686548387097</v>
      </c>
      <c r="BD212">
        <v>999.9</v>
      </c>
      <c r="BE212">
        <v>0</v>
      </c>
      <c r="BF212">
        <v>0</v>
      </c>
      <c r="BG212">
        <v>10000.4038709677</v>
      </c>
      <c r="BH212">
        <v>0</v>
      </c>
      <c r="BI212">
        <v>82.4344806451613</v>
      </c>
      <c r="BJ212">
        <v>1500.02806451613</v>
      </c>
      <c r="BK212">
        <v>0.973002225806451</v>
      </c>
      <c r="BL212">
        <v>0.0269975709677419</v>
      </c>
      <c r="BM212">
        <v>0</v>
      </c>
      <c r="BN212">
        <v>2.21808709677419</v>
      </c>
      <c r="BO212">
        <v>0</v>
      </c>
      <c r="BP212">
        <v>1865.74516129032</v>
      </c>
      <c r="BQ212">
        <v>13122.2548387097</v>
      </c>
      <c r="BR212">
        <v>40.921</v>
      </c>
      <c r="BS212">
        <v>43.5802903225806</v>
      </c>
      <c r="BT212">
        <v>42.4451290322581</v>
      </c>
      <c r="BU212">
        <v>41.5620322580645</v>
      </c>
      <c r="BV212">
        <v>40.437</v>
      </c>
      <c r="BW212">
        <v>1459.52806451613</v>
      </c>
      <c r="BX212">
        <v>40.5</v>
      </c>
      <c r="BY212">
        <v>0</v>
      </c>
      <c r="BZ212">
        <v>1560446382.4</v>
      </c>
      <c r="CA212">
        <v>2.20350769230769</v>
      </c>
      <c r="CB212">
        <v>-0.398331623944683</v>
      </c>
      <c r="CC212">
        <v>12.7001709411576</v>
      </c>
      <c r="CD212">
        <v>1866.29923076923</v>
      </c>
      <c r="CE212">
        <v>15</v>
      </c>
      <c r="CF212">
        <v>1560445913.5</v>
      </c>
      <c r="CG212" t="s">
        <v>250</v>
      </c>
      <c r="CH212">
        <v>10</v>
      </c>
      <c r="CI212">
        <v>2.605</v>
      </c>
      <c r="CJ212">
        <v>-0.004</v>
      </c>
      <c r="CK212">
        <v>400</v>
      </c>
      <c r="CL212">
        <v>12</v>
      </c>
      <c r="CM212">
        <v>0.4</v>
      </c>
      <c r="CN212">
        <v>0.11</v>
      </c>
      <c r="CO212">
        <v>-13.6014268292683</v>
      </c>
      <c r="CP212">
        <v>0.281782578397225</v>
      </c>
      <c r="CQ212">
        <v>0.0682864198347586</v>
      </c>
      <c r="CR212">
        <v>1</v>
      </c>
      <c r="CS212">
        <v>2.20789705882353</v>
      </c>
      <c r="CT212">
        <v>0.089603655940903</v>
      </c>
      <c r="CU212">
        <v>0.154373560455863</v>
      </c>
      <c r="CV212">
        <v>1</v>
      </c>
      <c r="CW212">
        <v>0.0707249682926829</v>
      </c>
      <c r="CX212">
        <v>-0.0763514905923297</v>
      </c>
      <c r="CY212">
        <v>0.00863239465867618</v>
      </c>
      <c r="CZ212">
        <v>1</v>
      </c>
      <c r="DA212">
        <v>3</v>
      </c>
      <c r="DB212">
        <v>3</v>
      </c>
      <c r="DC212" t="s">
        <v>367</v>
      </c>
      <c r="DD212">
        <v>1.85571</v>
      </c>
      <c r="DE212">
        <v>1.85402</v>
      </c>
      <c r="DF212">
        <v>1.85511</v>
      </c>
      <c r="DG212">
        <v>1.85931</v>
      </c>
      <c r="DH212">
        <v>1.85364</v>
      </c>
      <c r="DI212">
        <v>1.85806</v>
      </c>
      <c r="DJ212">
        <v>1.85532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2.605</v>
      </c>
      <c r="DZ212">
        <v>-0.004</v>
      </c>
      <c r="EA212">
        <v>2</v>
      </c>
      <c r="EB212">
        <v>514.365</v>
      </c>
      <c r="EC212">
        <v>322.441</v>
      </c>
      <c r="ED212">
        <v>11.9472</v>
      </c>
      <c r="EE212">
        <v>27.9227</v>
      </c>
      <c r="EF212">
        <v>29.9991</v>
      </c>
      <c r="EG212">
        <v>27.9323</v>
      </c>
      <c r="EH212">
        <v>27.9237</v>
      </c>
      <c r="EI212">
        <v>28.9952</v>
      </c>
      <c r="EJ212">
        <v>50.5265</v>
      </c>
      <c r="EK212">
        <v>0</v>
      </c>
      <c r="EL212">
        <v>11.9677</v>
      </c>
      <c r="EM212">
        <v>649.17</v>
      </c>
      <c r="EN212">
        <v>13.1602</v>
      </c>
      <c r="EO212">
        <v>100.989</v>
      </c>
      <c r="EP212">
        <v>101.417</v>
      </c>
    </row>
    <row r="213" spans="1:146">
      <c r="A213">
        <v>197</v>
      </c>
      <c r="B213">
        <v>1560446354.5</v>
      </c>
      <c r="C213">
        <v>392</v>
      </c>
      <c r="D213" t="s">
        <v>648</v>
      </c>
      <c r="E213" t="s">
        <v>649</v>
      </c>
      <c r="H213">
        <v>1560446344.16129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-0.0417674524473601</v>
      </c>
      <c r="AF213">
        <v>0.0468876244019602</v>
      </c>
      <c r="AG213">
        <v>3.49388987597852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1560446344.16129</v>
      </c>
      <c r="AU213">
        <v>610.540258064516</v>
      </c>
      <c r="AV213">
        <v>624.147741935484</v>
      </c>
      <c r="AW213">
        <v>13.1893548387097</v>
      </c>
      <c r="AX213">
        <v>13.1210741935484</v>
      </c>
      <c r="AY213">
        <v>500.014548387097</v>
      </c>
      <c r="AZ213">
        <v>100.72464516129</v>
      </c>
      <c r="BA213">
        <v>0.199987258064516</v>
      </c>
      <c r="BB213">
        <v>19.9819935483871</v>
      </c>
      <c r="BC213">
        <v>21.3673322580645</v>
      </c>
      <c r="BD213">
        <v>999.9</v>
      </c>
      <c r="BE213">
        <v>0</v>
      </c>
      <c r="BF213">
        <v>0</v>
      </c>
      <c r="BG213">
        <v>9999.96</v>
      </c>
      <c r="BH213">
        <v>0</v>
      </c>
      <c r="BI213">
        <v>82.5026161290322</v>
      </c>
      <c r="BJ213">
        <v>1500.01483870968</v>
      </c>
      <c r="BK213">
        <v>0.973002096774193</v>
      </c>
      <c r="BL213">
        <v>0.0269977161290323</v>
      </c>
      <c r="BM213">
        <v>0</v>
      </c>
      <c r="BN213">
        <v>2.19662258064516</v>
      </c>
      <c r="BO213">
        <v>0</v>
      </c>
      <c r="BP213">
        <v>1866.14</v>
      </c>
      <c r="BQ213">
        <v>13122.1387096774</v>
      </c>
      <c r="BR213">
        <v>40.915</v>
      </c>
      <c r="BS213">
        <v>43.5741935483871</v>
      </c>
      <c r="BT213">
        <v>42.441064516129</v>
      </c>
      <c r="BU213">
        <v>41.558</v>
      </c>
      <c r="BV213">
        <v>40.437</v>
      </c>
      <c r="BW213">
        <v>1459.51483870968</v>
      </c>
      <c r="BX213">
        <v>40.5</v>
      </c>
      <c r="BY213">
        <v>0</v>
      </c>
      <c r="BZ213">
        <v>1560446384.8</v>
      </c>
      <c r="CA213">
        <v>2.18695384615385</v>
      </c>
      <c r="CB213">
        <v>-0.892929914436881</v>
      </c>
      <c r="CC213">
        <v>12.5634188162486</v>
      </c>
      <c r="CD213">
        <v>1866.79</v>
      </c>
      <c r="CE213">
        <v>15</v>
      </c>
      <c r="CF213">
        <v>1560445913.5</v>
      </c>
      <c r="CG213" t="s">
        <v>250</v>
      </c>
      <c r="CH213">
        <v>10</v>
      </c>
      <c r="CI213">
        <v>2.605</v>
      </c>
      <c r="CJ213">
        <v>-0.004</v>
      </c>
      <c r="CK213">
        <v>400</v>
      </c>
      <c r="CL213">
        <v>12</v>
      </c>
      <c r="CM213">
        <v>0.4</v>
      </c>
      <c r="CN213">
        <v>0.11</v>
      </c>
      <c r="CO213">
        <v>-13.6083609756098</v>
      </c>
      <c r="CP213">
        <v>0.251048780487769</v>
      </c>
      <c r="CQ213">
        <v>0.07021732771363</v>
      </c>
      <c r="CR213">
        <v>1</v>
      </c>
      <c r="CS213">
        <v>2.17078235294118</v>
      </c>
      <c r="CT213">
        <v>-0.0093929635657899</v>
      </c>
      <c r="CU213">
        <v>0.168000321201703</v>
      </c>
      <c r="CV213">
        <v>1</v>
      </c>
      <c r="CW213">
        <v>0.0683384121951219</v>
      </c>
      <c r="CX213">
        <v>-0.0482014306620185</v>
      </c>
      <c r="CY213">
        <v>0.00593430981406966</v>
      </c>
      <c r="CZ213">
        <v>1</v>
      </c>
      <c r="DA213">
        <v>3</v>
      </c>
      <c r="DB213">
        <v>3</v>
      </c>
      <c r="DC213" t="s">
        <v>367</v>
      </c>
      <c r="DD213">
        <v>1.85572</v>
      </c>
      <c r="DE213">
        <v>1.85403</v>
      </c>
      <c r="DF213">
        <v>1.85512</v>
      </c>
      <c r="DG213">
        <v>1.85931</v>
      </c>
      <c r="DH213">
        <v>1.85364</v>
      </c>
      <c r="DI213">
        <v>1.85806</v>
      </c>
      <c r="DJ213">
        <v>1.85532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2.605</v>
      </c>
      <c r="DZ213">
        <v>-0.004</v>
      </c>
      <c r="EA213">
        <v>2</v>
      </c>
      <c r="EB213">
        <v>514.576</v>
      </c>
      <c r="EC213">
        <v>322.42</v>
      </c>
      <c r="ED213">
        <v>11.9527</v>
      </c>
      <c r="EE213">
        <v>27.9184</v>
      </c>
      <c r="EF213">
        <v>29.9991</v>
      </c>
      <c r="EG213">
        <v>27.9288</v>
      </c>
      <c r="EH213">
        <v>27.9199</v>
      </c>
      <c r="EI213">
        <v>29.0812</v>
      </c>
      <c r="EJ213">
        <v>50.5265</v>
      </c>
      <c r="EK213">
        <v>0</v>
      </c>
      <c r="EL213">
        <v>11.9677</v>
      </c>
      <c r="EM213">
        <v>654.17</v>
      </c>
      <c r="EN213">
        <v>13.1676</v>
      </c>
      <c r="EO213">
        <v>100.99</v>
      </c>
      <c r="EP213">
        <v>101.418</v>
      </c>
    </row>
    <row r="214" spans="1:146">
      <c r="A214">
        <v>198</v>
      </c>
      <c r="B214">
        <v>1560446356.5</v>
      </c>
      <c r="C214">
        <v>394</v>
      </c>
      <c r="D214" t="s">
        <v>650</v>
      </c>
      <c r="E214" t="s">
        <v>651</v>
      </c>
      <c r="H214">
        <v>1560446346.16129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-0.0417693256389999</v>
      </c>
      <c r="AF214">
        <v>0.0468897272236764</v>
      </c>
      <c r="AG214">
        <v>3.49401366662838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1560446346.16129</v>
      </c>
      <c r="AU214">
        <v>613.877129032258</v>
      </c>
      <c r="AV214">
        <v>627.473322580645</v>
      </c>
      <c r="AW214">
        <v>13.1838161290323</v>
      </c>
      <c r="AX214">
        <v>13.1170967741936</v>
      </c>
      <c r="AY214">
        <v>500.012161290322</v>
      </c>
      <c r="AZ214">
        <v>100.724516129032</v>
      </c>
      <c r="BA214">
        <v>0.199984064516129</v>
      </c>
      <c r="BB214">
        <v>19.9803161290323</v>
      </c>
      <c r="BC214">
        <v>21.3662</v>
      </c>
      <c r="BD214">
        <v>999.9</v>
      </c>
      <c r="BE214">
        <v>0</v>
      </c>
      <c r="BF214">
        <v>0</v>
      </c>
      <c r="BG214">
        <v>10000.4212903226</v>
      </c>
      <c r="BH214">
        <v>0</v>
      </c>
      <c r="BI214">
        <v>82.5761</v>
      </c>
      <c r="BJ214">
        <v>1500.00967741936</v>
      </c>
      <c r="BK214">
        <v>0.973001967741935</v>
      </c>
      <c r="BL214">
        <v>0.0269978612903226</v>
      </c>
      <c r="BM214">
        <v>0</v>
      </c>
      <c r="BN214">
        <v>2.20106774193548</v>
      </c>
      <c r="BO214">
        <v>0</v>
      </c>
      <c r="BP214">
        <v>1866.53935483871</v>
      </c>
      <c r="BQ214">
        <v>13122.0967741935</v>
      </c>
      <c r="BR214">
        <v>40.909</v>
      </c>
      <c r="BS214">
        <v>43.5620967741935</v>
      </c>
      <c r="BT214">
        <v>42.439064516129</v>
      </c>
      <c r="BU214">
        <v>41.554</v>
      </c>
      <c r="BV214">
        <v>40.431</v>
      </c>
      <c r="BW214">
        <v>1459.50967741936</v>
      </c>
      <c r="BX214">
        <v>40.5</v>
      </c>
      <c r="BY214">
        <v>0</v>
      </c>
      <c r="BZ214">
        <v>1560446386.6</v>
      </c>
      <c r="CA214">
        <v>2.18912692307692</v>
      </c>
      <c r="CB214">
        <v>-0.704632479840615</v>
      </c>
      <c r="CC214">
        <v>12.504615392942</v>
      </c>
      <c r="CD214">
        <v>1867.23615384615</v>
      </c>
      <c r="CE214">
        <v>15</v>
      </c>
      <c r="CF214">
        <v>1560445913.5</v>
      </c>
      <c r="CG214" t="s">
        <v>250</v>
      </c>
      <c r="CH214">
        <v>10</v>
      </c>
      <c r="CI214">
        <v>2.605</v>
      </c>
      <c r="CJ214">
        <v>-0.004</v>
      </c>
      <c r="CK214">
        <v>400</v>
      </c>
      <c r="CL214">
        <v>12</v>
      </c>
      <c r="CM214">
        <v>0.4</v>
      </c>
      <c r="CN214">
        <v>0.11</v>
      </c>
      <c r="CO214">
        <v>-13.5966</v>
      </c>
      <c r="CP214">
        <v>0.0654752613240357</v>
      </c>
      <c r="CQ214">
        <v>0.0595720633494201</v>
      </c>
      <c r="CR214">
        <v>1</v>
      </c>
      <c r="CS214">
        <v>2.18201176470588</v>
      </c>
      <c r="CT214">
        <v>-0.265475908706878</v>
      </c>
      <c r="CU214">
        <v>0.163779167612809</v>
      </c>
      <c r="CV214">
        <v>1</v>
      </c>
      <c r="CW214">
        <v>0.0667673634146341</v>
      </c>
      <c r="CX214">
        <v>-0.0251058668989549</v>
      </c>
      <c r="CY214">
        <v>0.00371998319480574</v>
      </c>
      <c r="CZ214">
        <v>1</v>
      </c>
      <c r="DA214">
        <v>3</v>
      </c>
      <c r="DB214">
        <v>3</v>
      </c>
      <c r="DC214" t="s">
        <v>367</v>
      </c>
      <c r="DD214">
        <v>1.85575</v>
      </c>
      <c r="DE214">
        <v>1.85403</v>
      </c>
      <c r="DF214">
        <v>1.85513</v>
      </c>
      <c r="DG214">
        <v>1.85932</v>
      </c>
      <c r="DH214">
        <v>1.85364</v>
      </c>
      <c r="DI214">
        <v>1.85806</v>
      </c>
      <c r="DJ214">
        <v>1.85532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2.605</v>
      </c>
      <c r="DZ214">
        <v>-0.004</v>
      </c>
      <c r="EA214">
        <v>2</v>
      </c>
      <c r="EB214">
        <v>514.719</v>
      </c>
      <c r="EC214">
        <v>322.236</v>
      </c>
      <c r="ED214">
        <v>11.96</v>
      </c>
      <c r="EE214">
        <v>27.9135</v>
      </c>
      <c r="EF214">
        <v>29.9991</v>
      </c>
      <c r="EG214">
        <v>27.9249</v>
      </c>
      <c r="EH214">
        <v>27.9148</v>
      </c>
      <c r="EI214">
        <v>29.2261</v>
      </c>
      <c r="EJ214">
        <v>50.5265</v>
      </c>
      <c r="EK214">
        <v>0</v>
      </c>
      <c r="EL214">
        <v>11.9677</v>
      </c>
      <c r="EM214">
        <v>654.17</v>
      </c>
      <c r="EN214">
        <v>13.1664</v>
      </c>
      <c r="EO214">
        <v>100.991</v>
      </c>
      <c r="EP214">
        <v>101.418</v>
      </c>
    </row>
    <row r="215" spans="1:146">
      <c r="A215">
        <v>199</v>
      </c>
      <c r="B215">
        <v>1560446358.5</v>
      </c>
      <c r="C215">
        <v>396</v>
      </c>
      <c r="D215" t="s">
        <v>652</v>
      </c>
      <c r="E215" t="s">
        <v>653</v>
      </c>
      <c r="H215">
        <v>1560446348.16129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-0.0417662379230889</v>
      </c>
      <c r="AF215">
        <v>0.0468862609920676</v>
      </c>
      <c r="AG215">
        <v>3.49380961259642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1560446348.16129</v>
      </c>
      <c r="AU215">
        <v>617.208870967742</v>
      </c>
      <c r="AV215">
        <v>630.798741935484</v>
      </c>
      <c r="AW215">
        <v>13.1790806451613</v>
      </c>
      <c r="AX215">
        <v>13.1132064516129</v>
      </c>
      <c r="AY215">
        <v>500.014903225806</v>
      </c>
      <c r="AZ215">
        <v>100.724387096774</v>
      </c>
      <c r="BA215">
        <v>0.200003387096774</v>
      </c>
      <c r="BB215">
        <v>19.9788741935484</v>
      </c>
      <c r="BC215">
        <v>21.3644096774194</v>
      </c>
      <c r="BD215">
        <v>999.9</v>
      </c>
      <c r="BE215">
        <v>0</v>
      </c>
      <c r="BF215">
        <v>0</v>
      </c>
      <c r="BG215">
        <v>9999.69483870968</v>
      </c>
      <c r="BH215">
        <v>0</v>
      </c>
      <c r="BI215">
        <v>82.6589838709677</v>
      </c>
      <c r="BJ215">
        <v>1500.02064516129</v>
      </c>
      <c r="BK215">
        <v>0.973002225806451</v>
      </c>
      <c r="BL215">
        <v>0.0269975709677419</v>
      </c>
      <c r="BM215">
        <v>0</v>
      </c>
      <c r="BN215">
        <v>2.1859935483871</v>
      </c>
      <c r="BO215">
        <v>0</v>
      </c>
      <c r="BP215">
        <v>1867.06193548387</v>
      </c>
      <c r="BQ215">
        <v>13122.1935483871</v>
      </c>
      <c r="BR215">
        <v>40.903</v>
      </c>
      <c r="BS215">
        <v>43.5520322580645</v>
      </c>
      <c r="BT215">
        <v>42.4350322580645</v>
      </c>
      <c r="BU215">
        <v>41.552</v>
      </c>
      <c r="BV215">
        <v>40.425</v>
      </c>
      <c r="BW215">
        <v>1459.52064516129</v>
      </c>
      <c r="BX215">
        <v>40.5</v>
      </c>
      <c r="BY215">
        <v>0</v>
      </c>
      <c r="BZ215">
        <v>1560446388.4</v>
      </c>
      <c r="CA215">
        <v>2.15824615384615</v>
      </c>
      <c r="CB215">
        <v>-0.598694013930807</v>
      </c>
      <c r="CC215">
        <v>14.4803418935458</v>
      </c>
      <c r="CD215">
        <v>1867.69961538462</v>
      </c>
      <c r="CE215">
        <v>15</v>
      </c>
      <c r="CF215">
        <v>1560445913.5</v>
      </c>
      <c r="CG215" t="s">
        <v>250</v>
      </c>
      <c r="CH215">
        <v>10</v>
      </c>
      <c r="CI215">
        <v>2.605</v>
      </c>
      <c r="CJ215">
        <v>-0.004</v>
      </c>
      <c r="CK215">
        <v>400</v>
      </c>
      <c r="CL215">
        <v>12</v>
      </c>
      <c r="CM215">
        <v>0.4</v>
      </c>
      <c r="CN215">
        <v>0.11</v>
      </c>
      <c r="CO215">
        <v>-13.5901292682927</v>
      </c>
      <c r="CP215">
        <v>-0.0387491289198525</v>
      </c>
      <c r="CQ215">
        <v>0.0571931824519042</v>
      </c>
      <c r="CR215">
        <v>1</v>
      </c>
      <c r="CS215">
        <v>2.17746764705882</v>
      </c>
      <c r="CT215">
        <v>-0.498712007011855</v>
      </c>
      <c r="CU215">
        <v>0.169488551965626</v>
      </c>
      <c r="CV215">
        <v>1</v>
      </c>
      <c r="CW215">
        <v>0.0658722804878049</v>
      </c>
      <c r="CX215">
        <v>-0.00822821602787528</v>
      </c>
      <c r="CY215">
        <v>0.00220999848220006</v>
      </c>
      <c r="CZ215">
        <v>1</v>
      </c>
      <c r="DA215">
        <v>3</v>
      </c>
      <c r="DB215">
        <v>3</v>
      </c>
      <c r="DC215" t="s">
        <v>367</v>
      </c>
      <c r="DD215">
        <v>1.85576</v>
      </c>
      <c r="DE215">
        <v>1.85404</v>
      </c>
      <c r="DF215">
        <v>1.85513</v>
      </c>
      <c r="DG215">
        <v>1.85933</v>
      </c>
      <c r="DH215">
        <v>1.85364</v>
      </c>
      <c r="DI215">
        <v>1.85806</v>
      </c>
      <c r="DJ215">
        <v>1.85532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2.605</v>
      </c>
      <c r="DZ215">
        <v>-0.004</v>
      </c>
      <c r="EA215">
        <v>2</v>
      </c>
      <c r="EB215">
        <v>514.422</v>
      </c>
      <c r="EC215">
        <v>322.492</v>
      </c>
      <c r="ED215">
        <v>11.9666</v>
      </c>
      <c r="EE215">
        <v>27.9099</v>
      </c>
      <c r="EF215">
        <v>29.9992</v>
      </c>
      <c r="EG215">
        <v>27.9204</v>
      </c>
      <c r="EH215">
        <v>27.9113</v>
      </c>
      <c r="EI215">
        <v>29.3582</v>
      </c>
      <c r="EJ215">
        <v>50.5265</v>
      </c>
      <c r="EK215">
        <v>0</v>
      </c>
      <c r="EL215">
        <v>11.988</v>
      </c>
      <c r="EM215">
        <v>659.17</v>
      </c>
      <c r="EN215">
        <v>13.1704</v>
      </c>
      <c r="EO215">
        <v>100.991</v>
      </c>
      <c r="EP215">
        <v>101.419</v>
      </c>
    </row>
    <row r="216" spans="1:146">
      <c r="A216">
        <v>200</v>
      </c>
      <c r="B216">
        <v>1560446360.5</v>
      </c>
      <c r="C216">
        <v>398</v>
      </c>
      <c r="D216" t="s">
        <v>654</v>
      </c>
      <c r="E216" t="s">
        <v>655</v>
      </c>
      <c r="H216">
        <v>1560446350.16129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-0.0417634195842509</v>
      </c>
      <c r="AF216">
        <v>0.0468830971598219</v>
      </c>
      <c r="AG216">
        <v>3.49362335593653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1560446350.16129</v>
      </c>
      <c r="AU216">
        <v>620.538935483871</v>
      </c>
      <c r="AV216">
        <v>634.138548387097</v>
      </c>
      <c r="AW216">
        <v>13.1751483870968</v>
      </c>
      <c r="AX216">
        <v>13.1092322580645</v>
      </c>
      <c r="AY216">
        <v>500.014612903226</v>
      </c>
      <c r="AZ216">
        <v>100.724290322581</v>
      </c>
      <c r="BA216">
        <v>0.199993451612903</v>
      </c>
      <c r="BB216">
        <v>19.9775806451613</v>
      </c>
      <c r="BC216">
        <v>21.362435483871</v>
      </c>
      <c r="BD216">
        <v>999.9</v>
      </c>
      <c r="BE216">
        <v>0</v>
      </c>
      <c r="BF216">
        <v>0</v>
      </c>
      <c r="BG216">
        <v>9999.02967741935</v>
      </c>
      <c r="BH216">
        <v>0</v>
      </c>
      <c r="BI216">
        <v>82.7576419354839</v>
      </c>
      <c r="BJ216">
        <v>1500.01612903226</v>
      </c>
      <c r="BK216">
        <v>0.973002096774193</v>
      </c>
      <c r="BL216">
        <v>0.0269977161290323</v>
      </c>
      <c r="BM216">
        <v>0</v>
      </c>
      <c r="BN216">
        <v>2.17277419354839</v>
      </c>
      <c r="BO216">
        <v>0</v>
      </c>
      <c r="BP216">
        <v>1867.67</v>
      </c>
      <c r="BQ216">
        <v>13122.1516129032</v>
      </c>
      <c r="BR216">
        <v>40.899</v>
      </c>
      <c r="BS216">
        <v>43.546</v>
      </c>
      <c r="BT216">
        <v>42.427</v>
      </c>
      <c r="BU216">
        <v>41.546</v>
      </c>
      <c r="BV216">
        <v>40.419</v>
      </c>
      <c r="BW216">
        <v>1459.51612903226</v>
      </c>
      <c r="BX216">
        <v>40.5</v>
      </c>
      <c r="BY216">
        <v>0</v>
      </c>
      <c r="BZ216">
        <v>1560446390.8</v>
      </c>
      <c r="CA216">
        <v>2.15764615384615</v>
      </c>
      <c r="CB216">
        <v>-0.83896068902515</v>
      </c>
      <c r="CC216">
        <v>19.6625641161429</v>
      </c>
      <c r="CD216">
        <v>1868.40346153846</v>
      </c>
      <c r="CE216">
        <v>15</v>
      </c>
      <c r="CF216">
        <v>1560445913.5</v>
      </c>
      <c r="CG216" t="s">
        <v>250</v>
      </c>
      <c r="CH216">
        <v>10</v>
      </c>
      <c r="CI216">
        <v>2.605</v>
      </c>
      <c r="CJ216">
        <v>-0.004</v>
      </c>
      <c r="CK216">
        <v>400</v>
      </c>
      <c r="CL216">
        <v>12</v>
      </c>
      <c r="CM216">
        <v>0.4</v>
      </c>
      <c r="CN216">
        <v>0.11</v>
      </c>
      <c r="CO216">
        <v>-13.6004804878049</v>
      </c>
      <c r="CP216">
        <v>-0.162397212543532</v>
      </c>
      <c r="CQ216">
        <v>0.0653936083231239</v>
      </c>
      <c r="CR216">
        <v>1</v>
      </c>
      <c r="CS216">
        <v>2.16603235294118</v>
      </c>
      <c r="CT216">
        <v>-0.747304920495504</v>
      </c>
      <c r="CU216">
        <v>0.175408254418066</v>
      </c>
      <c r="CV216">
        <v>1</v>
      </c>
      <c r="CW216">
        <v>0.0657972682926829</v>
      </c>
      <c r="CX216">
        <v>0.0074450926829256</v>
      </c>
      <c r="CY216">
        <v>0.00206710340100781</v>
      </c>
      <c r="CZ216">
        <v>1</v>
      </c>
      <c r="DA216">
        <v>3</v>
      </c>
      <c r="DB216">
        <v>3</v>
      </c>
      <c r="DC216" t="s">
        <v>367</v>
      </c>
      <c r="DD216">
        <v>1.85576</v>
      </c>
      <c r="DE216">
        <v>1.85405</v>
      </c>
      <c r="DF216">
        <v>1.85514</v>
      </c>
      <c r="DG216">
        <v>1.85933</v>
      </c>
      <c r="DH216">
        <v>1.85364</v>
      </c>
      <c r="DI216">
        <v>1.85806</v>
      </c>
      <c r="DJ216">
        <v>1.85532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2.605</v>
      </c>
      <c r="DZ216">
        <v>-0.004</v>
      </c>
      <c r="EA216">
        <v>2</v>
      </c>
      <c r="EB216">
        <v>514.446</v>
      </c>
      <c r="EC216">
        <v>322.615</v>
      </c>
      <c r="ED216">
        <v>11.9747</v>
      </c>
      <c r="EE216">
        <v>27.9061</v>
      </c>
      <c r="EF216">
        <v>29.9991</v>
      </c>
      <c r="EG216">
        <v>27.9156</v>
      </c>
      <c r="EH216">
        <v>27.9076</v>
      </c>
      <c r="EI216">
        <v>29.4486</v>
      </c>
      <c r="EJ216">
        <v>50.5265</v>
      </c>
      <c r="EK216">
        <v>0</v>
      </c>
      <c r="EL216">
        <v>11.988</v>
      </c>
      <c r="EM216">
        <v>664.17</v>
      </c>
      <c r="EN216">
        <v>13.1761</v>
      </c>
      <c r="EO216">
        <v>100.991</v>
      </c>
      <c r="EP216">
        <v>101.419</v>
      </c>
    </row>
    <row r="217" spans="1:146">
      <c r="A217">
        <v>201</v>
      </c>
      <c r="B217">
        <v>1560446362.5</v>
      </c>
      <c r="C217">
        <v>400</v>
      </c>
      <c r="D217" t="s">
        <v>656</v>
      </c>
      <c r="E217" t="s">
        <v>657</v>
      </c>
      <c r="H217">
        <v>1560446352.16129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-0.0417640998918803</v>
      </c>
      <c r="AF217">
        <v>0.0468838608647341</v>
      </c>
      <c r="AG217">
        <v>3.49366831609587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1560446352.16129</v>
      </c>
      <c r="AU217">
        <v>623.872290322581</v>
      </c>
      <c r="AV217">
        <v>637.476258064516</v>
      </c>
      <c r="AW217">
        <v>13.1716935483871</v>
      </c>
      <c r="AX217">
        <v>13.1051677419355</v>
      </c>
      <c r="AY217">
        <v>500.010225806452</v>
      </c>
      <c r="AZ217">
        <v>100.724322580645</v>
      </c>
      <c r="BA217">
        <v>0.199981225806452</v>
      </c>
      <c r="BB217">
        <v>19.9767903225807</v>
      </c>
      <c r="BC217">
        <v>21.3610387096774</v>
      </c>
      <c r="BD217">
        <v>999.9</v>
      </c>
      <c r="BE217">
        <v>0</v>
      </c>
      <c r="BF217">
        <v>0</v>
      </c>
      <c r="BG217">
        <v>9999.18935483871</v>
      </c>
      <c r="BH217">
        <v>0</v>
      </c>
      <c r="BI217">
        <v>82.8747064516129</v>
      </c>
      <c r="BJ217">
        <v>1500.00387096774</v>
      </c>
      <c r="BK217">
        <v>0.973001838709677</v>
      </c>
      <c r="BL217">
        <v>0.0269980064516129</v>
      </c>
      <c r="BM217">
        <v>0</v>
      </c>
      <c r="BN217">
        <v>2.17487741935484</v>
      </c>
      <c r="BO217">
        <v>0</v>
      </c>
      <c r="BP217">
        <v>1868.22870967742</v>
      </c>
      <c r="BQ217">
        <v>13122.0451612903</v>
      </c>
      <c r="BR217">
        <v>40.895</v>
      </c>
      <c r="BS217">
        <v>43.54</v>
      </c>
      <c r="BT217">
        <v>42.421</v>
      </c>
      <c r="BU217">
        <v>41.54</v>
      </c>
      <c r="BV217">
        <v>40.417</v>
      </c>
      <c r="BW217">
        <v>1459.50387096774</v>
      </c>
      <c r="BX217">
        <v>40.5</v>
      </c>
      <c r="BY217">
        <v>0</v>
      </c>
      <c r="BZ217">
        <v>1560446392.6</v>
      </c>
      <c r="CA217">
        <v>2.13765</v>
      </c>
      <c r="CB217">
        <v>-0.293972653573712</v>
      </c>
      <c r="CC217">
        <v>22.0461538392962</v>
      </c>
      <c r="CD217">
        <v>1868.98423076923</v>
      </c>
      <c r="CE217">
        <v>15</v>
      </c>
      <c r="CF217">
        <v>1560445913.5</v>
      </c>
      <c r="CG217" t="s">
        <v>250</v>
      </c>
      <c r="CH217">
        <v>10</v>
      </c>
      <c r="CI217">
        <v>2.605</v>
      </c>
      <c r="CJ217">
        <v>-0.004</v>
      </c>
      <c r="CK217">
        <v>400</v>
      </c>
      <c r="CL217">
        <v>12</v>
      </c>
      <c r="CM217">
        <v>0.4</v>
      </c>
      <c r="CN217">
        <v>0.11</v>
      </c>
      <c r="CO217">
        <v>-13.6019756097561</v>
      </c>
      <c r="CP217">
        <v>-0.357681533101143</v>
      </c>
      <c r="CQ217">
        <v>0.0684102216741493</v>
      </c>
      <c r="CR217">
        <v>1</v>
      </c>
      <c r="CS217">
        <v>2.16107647058824</v>
      </c>
      <c r="CT217">
        <v>-0.452967032967111</v>
      </c>
      <c r="CU217">
        <v>0.171413873175292</v>
      </c>
      <c r="CV217">
        <v>1</v>
      </c>
      <c r="CW217">
        <v>0.0664012731707317</v>
      </c>
      <c r="CX217">
        <v>0.0228256285714304</v>
      </c>
      <c r="CY217">
        <v>0.00311189372984772</v>
      </c>
      <c r="CZ217">
        <v>1</v>
      </c>
      <c r="DA217">
        <v>3</v>
      </c>
      <c r="DB217">
        <v>3</v>
      </c>
      <c r="DC217" t="s">
        <v>367</v>
      </c>
      <c r="DD217">
        <v>1.85574</v>
      </c>
      <c r="DE217">
        <v>1.85406</v>
      </c>
      <c r="DF217">
        <v>1.85514</v>
      </c>
      <c r="DG217">
        <v>1.85932</v>
      </c>
      <c r="DH217">
        <v>1.85364</v>
      </c>
      <c r="DI217">
        <v>1.85806</v>
      </c>
      <c r="DJ217">
        <v>1.85532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2.605</v>
      </c>
      <c r="DZ217">
        <v>-0.004</v>
      </c>
      <c r="EA217">
        <v>2</v>
      </c>
      <c r="EB217">
        <v>514.702</v>
      </c>
      <c r="EC217">
        <v>322.457</v>
      </c>
      <c r="ED217">
        <v>11.984</v>
      </c>
      <c r="EE217">
        <v>27.9013</v>
      </c>
      <c r="EF217">
        <v>29.999</v>
      </c>
      <c r="EG217">
        <v>27.9118</v>
      </c>
      <c r="EH217">
        <v>27.9028</v>
      </c>
      <c r="EI217">
        <v>29.5881</v>
      </c>
      <c r="EJ217">
        <v>50.5265</v>
      </c>
      <c r="EK217">
        <v>0</v>
      </c>
      <c r="EL217">
        <v>12.0073</v>
      </c>
      <c r="EM217">
        <v>664.17</v>
      </c>
      <c r="EN217">
        <v>13.1733</v>
      </c>
      <c r="EO217">
        <v>100.992</v>
      </c>
      <c r="EP217">
        <v>101.42</v>
      </c>
    </row>
    <row r="218" spans="1:146">
      <c r="A218">
        <v>202</v>
      </c>
      <c r="B218">
        <v>1560446364.5</v>
      </c>
      <c r="C218">
        <v>402</v>
      </c>
      <c r="D218" t="s">
        <v>658</v>
      </c>
      <c r="E218" t="s">
        <v>659</v>
      </c>
      <c r="H218">
        <v>1560446354.16129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-0.0417657439368473</v>
      </c>
      <c r="AF218">
        <v>0.0468857064492358</v>
      </c>
      <c r="AG218">
        <v>3.493776966653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1560446354.16129</v>
      </c>
      <c r="AU218">
        <v>627.211096774194</v>
      </c>
      <c r="AV218">
        <v>640.827419354839</v>
      </c>
      <c r="AW218">
        <v>13.1685935483871</v>
      </c>
      <c r="AX218">
        <v>13.1011387096774</v>
      </c>
      <c r="AY218">
        <v>500.013258064516</v>
      </c>
      <c r="AZ218">
        <v>100.724225806452</v>
      </c>
      <c r="BA218">
        <v>0.199995483870968</v>
      </c>
      <c r="BB218">
        <v>19.976364516129</v>
      </c>
      <c r="BC218">
        <v>21.3605967741935</v>
      </c>
      <c r="BD218">
        <v>999.9</v>
      </c>
      <c r="BE218">
        <v>0</v>
      </c>
      <c r="BF218">
        <v>0</v>
      </c>
      <c r="BG218">
        <v>9999.59258064516</v>
      </c>
      <c r="BH218">
        <v>0</v>
      </c>
      <c r="BI218">
        <v>82.9984548387097</v>
      </c>
      <c r="BJ218">
        <v>1499.9935483871</v>
      </c>
      <c r="BK218">
        <v>0.973001580645161</v>
      </c>
      <c r="BL218">
        <v>0.0269982967741935</v>
      </c>
      <c r="BM218">
        <v>0</v>
      </c>
      <c r="BN218">
        <v>2.17346451612903</v>
      </c>
      <c r="BO218">
        <v>0</v>
      </c>
      <c r="BP218">
        <v>1868.80258064516</v>
      </c>
      <c r="BQ218">
        <v>13121.9516129032</v>
      </c>
      <c r="BR218">
        <v>40.889</v>
      </c>
      <c r="BS218">
        <v>43.534</v>
      </c>
      <c r="BT218">
        <v>42.415</v>
      </c>
      <c r="BU218">
        <v>41.534</v>
      </c>
      <c r="BV218">
        <v>40.413</v>
      </c>
      <c r="BW218">
        <v>1459.4935483871</v>
      </c>
      <c r="BX218">
        <v>40.5</v>
      </c>
      <c r="BY218">
        <v>0</v>
      </c>
      <c r="BZ218">
        <v>1560446394.4</v>
      </c>
      <c r="CA218">
        <v>2.11959615384615</v>
      </c>
      <c r="CB218">
        <v>0.0209675153982779</v>
      </c>
      <c r="CC218">
        <v>21.5528205040175</v>
      </c>
      <c r="CD218">
        <v>1869.56</v>
      </c>
      <c r="CE218">
        <v>15</v>
      </c>
      <c r="CF218">
        <v>1560445913.5</v>
      </c>
      <c r="CG218" t="s">
        <v>250</v>
      </c>
      <c r="CH218">
        <v>10</v>
      </c>
      <c r="CI218">
        <v>2.605</v>
      </c>
      <c r="CJ218">
        <v>-0.004</v>
      </c>
      <c r="CK218">
        <v>400</v>
      </c>
      <c r="CL218">
        <v>12</v>
      </c>
      <c r="CM218">
        <v>0.4</v>
      </c>
      <c r="CN218">
        <v>0.11</v>
      </c>
      <c r="CO218">
        <v>-13.6133902439024</v>
      </c>
      <c r="CP218">
        <v>-0.411420209059267</v>
      </c>
      <c r="CQ218">
        <v>0.072666212515886</v>
      </c>
      <c r="CR218">
        <v>1</v>
      </c>
      <c r="CS218">
        <v>2.15087058823529</v>
      </c>
      <c r="CT218">
        <v>-0.110658870664914</v>
      </c>
      <c r="CU218">
        <v>0.169792992527426</v>
      </c>
      <c r="CV218">
        <v>1</v>
      </c>
      <c r="CW218">
        <v>0.0673440390243902</v>
      </c>
      <c r="CX218">
        <v>0.0372365372822322</v>
      </c>
      <c r="CY218">
        <v>0.00419517791714796</v>
      </c>
      <c r="CZ218">
        <v>1</v>
      </c>
      <c r="DA218">
        <v>3</v>
      </c>
      <c r="DB218">
        <v>3</v>
      </c>
      <c r="DC218" t="s">
        <v>367</v>
      </c>
      <c r="DD218">
        <v>1.85574</v>
      </c>
      <c r="DE218">
        <v>1.85406</v>
      </c>
      <c r="DF218">
        <v>1.85514</v>
      </c>
      <c r="DG218">
        <v>1.85933</v>
      </c>
      <c r="DH218">
        <v>1.85364</v>
      </c>
      <c r="DI218">
        <v>1.85806</v>
      </c>
      <c r="DJ218">
        <v>1.85532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2.605</v>
      </c>
      <c r="DZ218">
        <v>-0.004</v>
      </c>
      <c r="EA218">
        <v>2</v>
      </c>
      <c r="EB218">
        <v>514.477</v>
      </c>
      <c r="EC218">
        <v>322.363</v>
      </c>
      <c r="ED218">
        <v>11.9912</v>
      </c>
      <c r="EE218">
        <v>27.8965</v>
      </c>
      <c r="EF218">
        <v>29.9992</v>
      </c>
      <c r="EG218">
        <v>27.9082</v>
      </c>
      <c r="EH218">
        <v>27.8989</v>
      </c>
      <c r="EI218">
        <v>29.7192</v>
      </c>
      <c r="EJ218">
        <v>50.5265</v>
      </c>
      <c r="EK218">
        <v>0</v>
      </c>
      <c r="EL218">
        <v>12.0073</v>
      </c>
      <c r="EM218">
        <v>669.17</v>
      </c>
      <c r="EN218">
        <v>13.1796</v>
      </c>
      <c r="EO218">
        <v>100.992</v>
      </c>
      <c r="EP218">
        <v>101.421</v>
      </c>
    </row>
    <row r="219" spans="1:146">
      <c r="A219">
        <v>203</v>
      </c>
      <c r="B219">
        <v>1560446366.5</v>
      </c>
      <c r="C219">
        <v>404</v>
      </c>
      <c r="D219" t="s">
        <v>660</v>
      </c>
      <c r="E219" t="s">
        <v>661</v>
      </c>
      <c r="H219">
        <v>1560446356.16129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-0.0417655019035808</v>
      </c>
      <c r="AF219">
        <v>0.0468854347456908</v>
      </c>
      <c r="AG219">
        <v>3.49376097141253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1560446356.16129</v>
      </c>
      <c r="AU219">
        <v>630.553548387097</v>
      </c>
      <c r="AV219">
        <v>644.188903225806</v>
      </c>
      <c r="AW219">
        <v>13.1658709677419</v>
      </c>
      <c r="AX219">
        <v>13.0970838709677</v>
      </c>
      <c r="AY219">
        <v>500.015903225806</v>
      </c>
      <c r="AZ219">
        <v>100.724064516129</v>
      </c>
      <c r="BA219">
        <v>0.200002483870968</v>
      </c>
      <c r="BB219">
        <v>19.9759903225806</v>
      </c>
      <c r="BC219">
        <v>21.3607129032258</v>
      </c>
      <c r="BD219">
        <v>999.9</v>
      </c>
      <c r="BE219">
        <v>0</v>
      </c>
      <c r="BF219">
        <v>0</v>
      </c>
      <c r="BG219">
        <v>9999.55064516129</v>
      </c>
      <c r="BH219">
        <v>0</v>
      </c>
      <c r="BI219">
        <v>83.1088774193549</v>
      </c>
      <c r="BJ219">
        <v>1499.99290322581</v>
      </c>
      <c r="BK219">
        <v>0.973001322580645</v>
      </c>
      <c r="BL219">
        <v>0.0269985870967742</v>
      </c>
      <c r="BM219">
        <v>0</v>
      </c>
      <c r="BN219">
        <v>2.17453225806452</v>
      </c>
      <c r="BO219">
        <v>0</v>
      </c>
      <c r="BP219">
        <v>1869.26225806452</v>
      </c>
      <c r="BQ219">
        <v>13121.9387096774</v>
      </c>
      <c r="BR219">
        <v>40.883</v>
      </c>
      <c r="BS219">
        <v>43.528</v>
      </c>
      <c r="BT219">
        <v>42.409</v>
      </c>
      <c r="BU219">
        <v>41.528</v>
      </c>
      <c r="BV219">
        <v>40.407</v>
      </c>
      <c r="BW219">
        <v>1459.49290322581</v>
      </c>
      <c r="BX219">
        <v>40.5003225806452</v>
      </c>
      <c r="BY219">
        <v>0</v>
      </c>
      <c r="BZ219">
        <v>1560446396.8</v>
      </c>
      <c r="CA219">
        <v>2.13040769230769</v>
      </c>
      <c r="CB219">
        <v>0.805634179029649</v>
      </c>
      <c r="CC219">
        <v>17.7206837745916</v>
      </c>
      <c r="CD219">
        <v>1870.19961538462</v>
      </c>
      <c r="CE219">
        <v>15</v>
      </c>
      <c r="CF219">
        <v>1560445913.5</v>
      </c>
      <c r="CG219" t="s">
        <v>250</v>
      </c>
      <c r="CH219">
        <v>10</v>
      </c>
      <c r="CI219">
        <v>2.605</v>
      </c>
      <c r="CJ219">
        <v>-0.004</v>
      </c>
      <c r="CK219">
        <v>400</v>
      </c>
      <c r="CL219">
        <v>12</v>
      </c>
      <c r="CM219">
        <v>0.4</v>
      </c>
      <c r="CN219">
        <v>0.11</v>
      </c>
      <c r="CO219">
        <v>-13.6357268292683</v>
      </c>
      <c r="CP219">
        <v>-0.359799303135867</v>
      </c>
      <c r="CQ219">
        <v>0.0705977475782137</v>
      </c>
      <c r="CR219">
        <v>1</v>
      </c>
      <c r="CS219">
        <v>2.15435294117647</v>
      </c>
      <c r="CT219">
        <v>-0.220605584074305</v>
      </c>
      <c r="CU219">
        <v>0.161332647283756</v>
      </c>
      <c r="CV219">
        <v>1</v>
      </c>
      <c r="CW219">
        <v>0.0686351975609756</v>
      </c>
      <c r="CX219">
        <v>0.0494094188153307</v>
      </c>
      <c r="CY219">
        <v>0.00516263754860698</v>
      </c>
      <c r="CZ219">
        <v>1</v>
      </c>
      <c r="DA219">
        <v>3</v>
      </c>
      <c r="DB219">
        <v>3</v>
      </c>
      <c r="DC219" t="s">
        <v>367</v>
      </c>
      <c r="DD219">
        <v>1.85574</v>
      </c>
      <c r="DE219">
        <v>1.85403</v>
      </c>
      <c r="DF219">
        <v>1.85515</v>
      </c>
      <c r="DG219">
        <v>1.85935</v>
      </c>
      <c r="DH219">
        <v>1.85364</v>
      </c>
      <c r="DI219">
        <v>1.85806</v>
      </c>
      <c r="DJ219">
        <v>1.85532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2.605</v>
      </c>
      <c r="DZ219">
        <v>-0.004</v>
      </c>
      <c r="EA219">
        <v>2</v>
      </c>
      <c r="EB219">
        <v>514.519</v>
      </c>
      <c r="EC219">
        <v>322.319</v>
      </c>
      <c r="ED219">
        <v>11.9992</v>
      </c>
      <c r="EE219">
        <v>27.8918</v>
      </c>
      <c r="EF219">
        <v>29.9991</v>
      </c>
      <c r="EG219">
        <v>27.9038</v>
      </c>
      <c r="EH219">
        <v>27.8953</v>
      </c>
      <c r="EI219">
        <v>29.8051</v>
      </c>
      <c r="EJ219">
        <v>50.2475</v>
      </c>
      <c r="EK219">
        <v>0</v>
      </c>
      <c r="EL219">
        <v>12.0073</v>
      </c>
      <c r="EM219">
        <v>674.17</v>
      </c>
      <c r="EN219">
        <v>13.1858</v>
      </c>
      <c r="EO219">
        <v>100.993</v>
      </c>
      <c r="EP219">
        <v>101.423</v>
      </c>
    </row>
    <row r="220" spans="1:146">
      <c r="A220">
        <v>204</v>
      </c>
      <c r="B220">
        <v>1560446368.5</v>
      </c>
      <c r="C220">
        <v>406</v>
      </c>
      <c r="D220" t="s">
        <v>662</v>
      </c>
      <c r="E220" t="s">
        <v>663</v>
      </c>
      <c r="H220">
        <v>1560446358.16129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-0.0417598566700359</v>
      </c>
      <c r="AF220">
        <v>0.0468790974764871</v>
      </c>
      <c r="AG220">
        <v>3.49338788592954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1560446358.16129</v>
      </c>
      <c r="AU220">
        <v>633.89364516129</v>
      </c>
      <c r="AV220">
        <v>647.520161290322</v>
      </c>
      <c r="AW220">
        <v>13.1633451612903</v>
      </c>
      <c r="AX220">
        <v>13.0938870967742</v>
      </c>
      <c r="AY220">
        <v>500.012225806452</v>
      </c>
      <c r="AZ220">
        <v>100.724032258065</v>
      </c>
      <c r="BA220">
        <v>0.200002225806452</v>
      </c>
      <c r="BB220">
        <v>19.9757</v>
      </c>
      <c r="BC220">
        <v>21.3614741935484</v>
      </c>
      <c r="BD220">
        <v>999.9</v>
      </c>
      <c r="BE220">
        <v>0</v>
      </c>
      <c r="BF220">
        <v>0</v>
      </c>
      <c r="BG220">
        <v>9998.20225806452</v>
      </c>
      <c r="BH220">
        <v>0</v>
      </c>
      <c r="BI220">
        <v>83.2149774193549</v>
      </c>
      <c r="BJ220">
        <v>1499.99290322581</v>
      </c>
      <c r="BK220">
        <v>0.973001193548387</v>
      </c>
      <c r="BL220">
        <v>0.0269987322580645</v>
      </c>
      <c r="BM220">
        <v>0</v>
      </c>
      <c r="BN220">
        <v>2.16166774193548</v>
      </c>
      <c r="BO220">
        <v>0</v>
      </c>
      <c r="BP220">
        <v>1869.73193548387</v>
      </c>
      <c r="BQ220">
        <v>13121.9387096774</v>
      </c>
      <c r="BR220">
        <v>40.881</v>
      </c>
      <c r="BS220">
        <v>43.522</v>
      </c>
      <c r="BT220">
        <v>42.403</v>
      </c>
      <c r="BU220">
        <v>41.522</v>
      </c>
      <c r="BV220">
        <v>40.401</v>
      </c>
      <c r="BW220">
        <v>1459.49290322581</v>
      </c>
      <c r="BX220">
        <v>40.5003225806452</v>
      </c>
      <c r="BY220">
        <v>0</v>
      </c>
      <c r="BZ220">
        <v>1560446398.6</v>
      </c>
      <c r="CA220">
        <v>2.14772307692308</v>
      </c>
      <c r="CB220">
        <v>0.264109396656513</v>
      </c>
      <c r="CC220">
        <v>14.208547001792</v>
      </c>
      <c r="CD220">
        <v>1870.54384615385</v>
      </c>
      <c r="CE220">
        <v>15</v>
      </c>
      <c r="CF220">
        <v>1560445913.5</v>
      </c>
      <c r="CG220" t="s">
        <v>250</v>
      </c>
      <c r="CH220">
        <v>10</v>
      </c>
      <c r="CI220">
        <v>2.605</v>
      </c>
      <c r="CJ220">
        <v>-0.004</v>
      </c>
      <c r="CK220">
        <v>400</v>
      </c>
      <c r="CL220">
        <v>12</v>
      </c>
      <c r="CM220">
        <v>0.4</v>
      </c>
      <c r="CN220">
        <v>0.11</v>
      </c>
      <c r="CO220">
        <v>-13.6282317073171</v>
      </c>
      <c r="CP220">
        <v>-0.336267595818836</v>
      </c>
      <c r="CQ220">
        <v>0.0726459722718952</v>
      </c>
      <c r="CR220">
        <v>1</v>
      </c>
      <c r="CS220">
        <v>2.14348529411765</v>
      </c>
      <c r="CT220">
        <v>0.195162299239356</v>
      </c>
      <c r="CU220">
        <v>0.154718899055395</v>
      </c>
      <c r="CV220">
        <v>1</v>
      </c>
      <c r="CW220">
        <v>0.0695109512195122</v>
      </c>
      <c r="CX220">
        <v>0.0417072250871059</v>
      </c>
      <c r="CY220">
        <v>0.00517808649906187</v>
      </c>
      <c r="CZ220">
        <v>1</v>
      </c>
      <c r="DA220">
        <v>3</v>
      </c>
      <c r="DB220">
        <v>3</v>
      </c>
      <c r="DC220" t="s">
        <v>367</v>
      </c>
      <c r="DD220">
        <v>1.85574</v>
      </c>
      <c r="DE220">
        <v>1.85402</v>
      </c>
      <c r="DF220">
        <v>1.85513</v>
      </c>
      <c r="DG220">
        <v>1.85932</v>
      </c>
      <c r="DH220">
        <v>1.85364</v>
      </c>
      <c r="DI220">
        <v>1.85805</v>
      </c>
      <c r="DJ220">
        <v>1.85532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2.605</v>
      </c>
      <c r="DZ220">
        <v>-0.004</v>
      </c>
      <c r="EA220">
        <v>2</v>
      </c>
      <c r="EB220">
        <v>514.703</v>
      </c>
      <c r="EC220">
        <v>322.332</v>
      </c>
      <c r="ED220">
        <v>12.007</v>
      </c>
      <c r="EE220">
        <v>27.8871</v>
      </c>
      <c r="EF220">
        <v>29.9991</v>
      </c>
      <c r="EG220">
        <v>27.899</v>
      </c>
      <c r="EH220">
        <v>27.891</v>
      </c>
      <c r="EI220">
        <v>29.956</v>
      </c>
      <c r="EJ220">
        <v>50.2475</v>
      </c>
      <c r="EK220">
        <v>0</v>
      </c>
      <c r="EL220">
        <v>12.0208</v>
      </c>
      <c r="EM220">
        <v>674.17</v>
      </c>
      <c r="EN220">
        <v>13.1892</v>
      </c>
      <c r="EO220">
        <v>100.994</v>
      </c>
      <c r="EP220">
        <v>101.423</v>
      </c>
    </row>
    <row r="221" spans="1:146">
      <c r="A221">
        <v>205</v>
      </c>
      <c r="B221">
        <v>1560446370.5</v>
      </c>
      <c r="C221">
        <v>408</v>
      </c>
      <c r="D221" t="s">
        <v>664</v>
      </c>
      <c r="E221" t="s">
        <v>665</v>
      </c>
      <c r="H221">
        <v>1560446360.16129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-0.0417588634854447</v>
      </c>
      <c r="AF221">
        <v>0.0468779825397757</v>
      </c>
      <c r="AG221">
        <v>3.49332224593983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1560446360.16129</v>
      </c>
      <c r="AU221">
        <v>637.225612903226</v>
      </c>
      <c r="AV221">
        <v>650.843193548387</v>
      </c>
      <c r="AW221">
        <v>13.1610129032258</v>
      </c>
      <c r="AX221">
        <v>13.0949677419355</v>
      </c>
      <c r="AY221">
        <v>500.014483870968</v>
      </c>
      <c r="AZ221">
        <v>100.724096774194</v>
      </c>
      <c r="BA221">
        <v>0.199996903225806</v>
      </c>
      <c r="BB221">
        <v>19.9753774193548</v>
      </c>
      <c r="BC221">
        <v>21.3619580645161</v>
      </c>
      <c r="BD221">
        <v>999.9</v>
      </c>
      <c r="BE221">
        <v>0</v>
      </c>
      <c r="BF221">
        <v>0</v>
      </c>
      <c r="BG221">
        <v>9997.95806451613</v>
      </c>
      <c r="BH221">
        <v>0</v>
      </c>
      <c r="BI221">
        <v>83.3393935483871</v>
      </c>
      <c r="BJ221">
        <v>1499.98419354839</v>
      </c>
      <c r="BK221">
        <v>0.973000935483871</v>
      </c>
      <c r="BL221">
        <v>0.0269990225806452</v>
      </c>
      <c r="BM221">
        <v>0</v>
      </c>
      <c r="BN221">
        <v>2.15926774193548</v>
      </c>
      <c r="BO221">
        <v>0</v>
      </c>
      <c r="BP221">
        <v>1870.11193548387</v>
      </c>
      <c r="BQ221">
        <v>13121.864516129</v>
      </c>
      <c r="BR221">
        <v>40.8729032258064</v>
      </c>
      <c r="BS221">
        <v>43.516</v>
      </c>
      <c r="BT221">
        <v>42.397</v>
      </c>
      <c r="BU221">
        <v>41.511935483871</v>
      </c>
      <c r="BV221">
        <v>40.395</v>
      </c>
      <c r="BW221">
        <v>1459.48419354839</v>
      </c>
      <c r="BX221">
        <v>40.5003225806452</v>
      </c>
      <c r="BY221">
        <v>0</v>
      </c>
      <c r="BZ221">
        <v>1560446400.4</v>
      </c>
      <c r="CA221">
        <v>2.15433461538462</v>
      </c>
      <c r="CB221">
        <v>0.107770933302077</v>
      </c>
      <c r="CC221">
        <v>6.94940166632194</v>
      </c>
      <c r="CD221">
        <v>1870.83884615385</v>
      </c>
      <c r="CE221">
        <v>15</v>
      </c>
      <c r="CF221">
        <v>1560445913.5</v>
      </c>
      <c r="CG221" t="s">
        <v>250</v>
      </c>
      <c r="CH221">
        <v>10</v>
      </c>
      <c r="CI221">
        <v>2.605</v>
      </c>
      <c r="CJ221">
        <v>-0.004</v>
      </c>
      <c r="CK221">
        <v>400</v>
      </c>
      <c r="CL221">
        <v>12</v>
      </c>
      <c r="CM221">
        <v>0.4</v>
      </c>
      <c r="CN221">
        <v>0.11</v>
      </c>
      <c r="CO221">
        <v>-13.6189682926829</v>
      </c>
      <c r="CP221">
        <v>0.00124808362369728</v>
      </c>
      <c r="CQ221">
        <v>0.0849628884235948</v>
      </c>
      <c r="CR221">
        <v>1</v>
      </c>
      <c r="CS221">
        <v>2.14056176470588</v>
      </c>
      <c r="CT221">
        <v>0.388235082008164</v>
      </c>
      <c r="CU221">
        <v>0.162863533662038</v>
      </c>
      <c r="CV221">
        <v>1</v>
      </c>
      <c r="CW221">
        <v>0.0666547390243902</v>
      </c>
      <c r="CX221">
        <v>-0.0243120459930338</v>
      </c>
      <c r="CY221">
        <v>0.0122921313854042</v>
      </c>
      <c r="CZ221">
        <v>1</v>
      </c>
      <c r="DA221">
        <v>3</v>
      </c>
      <c r="DB221">
        <v>3</v>
      </c>
      <c r="DC221" t="s">
        <v>367</v>
      </c>
      <c r="DD221">
        <v>1.85576</v>
      </c>
      <c r="DE221">
        <v>1.85404</v>
      </c>
      <c r="DF221">
        <v>1.85512</v>
      </c>
      <c r="DG221">
        <v>1.85931</v>
      </c>
      <c r="DH221">
        <v>1.85364</v>
      </c>
      <c r="DI221">
        <v>1.85806</v>
      </c>
      <c r="DJ221">
        <v>1.85532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2.605</v>
      </c>
      <c r="DZ221">
        <v>-0.004</v>
      </c>
      <c r="EA221">
        <v>2</v>
      </c>
      <c r="EB221">
        <v>514.523</v>
      </c>
      <c r="EC221">
        <v>322.285</v>
      </c>
      <c r="ED221">
        <v>12.0138</v>
      </c>
      <c r="EE221">
        <v>27.8823</v>
      </c>
      <c r="EF221">
        <v>29.9992</v>
      </c>
      <c r="EG221">
        <v>27.8952</v>
      </c>
      <c r="EH221">
        <v>27.8871</v>
      </c>
      <c r="EI221">
        <v>30.067</v>
      </c>
      <c r="EJ221">
        <v>50.2475</v>
      </c>
      <c r="EK221">
        <v>0</v>
      </c>
      <c r="EL221">
        <v>12.0208</v>
      </c>
      <c r="EM221">
        <v>679.17</v>
      </c>
      <c r="EN221">
        <v>13.1895</v>
      </c>
      <c r="EO221">
        <v>100.997</v>
      </c>
      <c r="EP221">
        <v>101.425</v>
      </c>
    </row>
    <row r="222" spans="1:146">
      <c r="A222">
        <v>206</v>
      </c>
      <c r="B222">
        <v>1560446372.5</v>
      </c>
      <c r="C222">
        <v>410</v>
      </c>
      <c r="D222" t="s">
        <v>666</v>
      </c>
      <c r="E222" t="s">
        <v>667</v>
      </c>
      <c r="H222">
        <v>1560446362.16129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-0.0417690358664281</v>
      </c>
      <c r="AF222">
        <v>0.0468894019285792</v>
      </c>
      <c r="AG222">
        <v>3.49399451701447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1560446362.16129</v>
      </c>
      <c r="AU222">
        <v>640.553096774194</v>
      </c>
      <c r="AV222">
        <v>654.182516129032</v>
      </c>
      <c r="AW222">
        <v>13.1590806451613</v>
      </c>
      <c r="AX222">
        <v>13.1001129032258</v>
      </c>
      <c r="AY222">
        <v>500.011516129032</v>
      </c>
      <c r="AZ222">
        <v>100.724096774194</v>
      </c>
      <c r="BA222">
        <v>0.199990580645161</v>
      </c>
      <c r="BB222">
        <v>19.9754258064516</v>
      </c>
      <c r="BC222">
        <v>21.3618225806452</v>
      </c>
      <c r="BD222">
        <v>999.9</v>
      </c>
      <c r="BE222">
        <v>0</v>
      </c>
      <c r="BF222">
        <v>0</v>
      </c>
      <c r="BG222">
        <v>10000.3935483871</v>
      </c>
      <c r="BH222">
        <v>0</v>
      </c>
      <c r="BI222">
        <v>83.4667032258065</v>
      </c>
      <c r="BJ222">
        <v>1499.9835483871</v>
      </c>
      <c r="BK222">
        <v>0.973000935483871</v>
      </c>
      <c r="BL222">
        <v>0.0269990225806452</v>
      </c>
      <c r="BM222">
        <v>0</v>
      </c>
      <c r="BN222">
        <v>2.16711290322581</v>
      </c>
      <c r="BO222">
        <v>0</v>
      </c>
      <c r="BP222">
        <v>1870.41612903226</v>
      </c>
      <c r="BQ222">
        <v>13121.8580645161</v>
      </c>
      <c r="BR222">
        <v>40.8648064516129</v>
      </c>
      <c r="BS222">
        <v>43.51</v>
      </c>
      <c r="BT222">
        <v>42.391</v>
      </c>
      <c r="BU222">
        <v>41.5059032258064</v>
      </c>
      <c r="BV222">
        <v>40.389</v>
      </c>
      <c r="BW222">
        <v>1459.4835483871</v>
      </c>
      <c r="BX222">
        <v>40.5003225806452</v>
      </c>
      <c r="BY222">
        <v>0</v>
      </c>
      <c r="BZ222">
        <v>1560446402.8</v>
      </c>
      <c r="CA222">
        <v>2.16475384615385</v>
      </c>
      <c r="CB222">
        <v>0.511979480754763</v>
      </c>
      <c r="CC222">
        <v>-1.21401712434176</v>
      </c>
      <c r="CD222">
        <v>1871.08346153846</v>
      </c>
      <c r="CE222">
        <v>15</v>
      </c>
      <c r="CF222">
        <v>1560445913.5</v>
      </c>
      <c r="CG222" t="s">
        <v>250</v>
      </c>
      <c r="CH222">
        <v>10</v>
      </c>
      <c r="CI222">
        <v>2.605</v>
      </c>
      <c r="CJ222">
        <v>-0.004</v>
      </c>
      <c r="CK222">
        <v>400</v>
      </c>
      <c r="CL222">
        <v>12</v>
      </c>
      <c r="CM222">
        <v>0.4</v>
      </c>
      <c r="CN222">
        <v>0.11</v>
      </c>
      <c r="CO222">
        <v>-13.629</v>
      </c>
      <c r="CP222">
        <v>0.153993031358961</v>
      </c>
      <c r="CQ222">
        <v>0.0803106741986638</v>
      </c>
      <c r="CR222">
        <v>1</v>
      </c>
      <c r="CS222">
        <v>2.14095588235294</v>
      </c>
      <c r="CT222">
        <v>0.508843420558455</v>
      </c>
      <c r="CU222">
        <v>0.166814950647463</v>
      </c>
      <c r="CV222">
        <v>1</v>
      </c>
      <c r="CW222">
        <v>0.0598862829268293</v>
      </c>
      <c r="CX222">
        <v>-0.137924083484337</v>
      </c>
      <c r="CY222">
        <v>0.0245325000405476</v>
      </c>
      <c r="CZ222">
        <v>0</v>
      </c>
      <c r="DA222">
        <v>2</v>
      </c>
      <c r="DB222">
        <v>3</v>
      </c>
      <c r="DC222" t="s">
        <v>260</v>
      </c>
      <c r="DD222">
        <v>1.85576</v>
      </c>
      <c r="DE222">
        <v>1.85404</v>
      </c>
      <c r="DF222">
        <v>1.85514</v>
      </c>
      <c r="DG222">
        <v>1.85933</v>
      </c>
      <c r="DH222">
        <v>1.85364</v>
      </c>
      <c r="DI222">
        <v>1.85806</v>
      </c>
      <c r="DJ222">
        <v>1.85532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2.605</v>
      </c>
      <c r="DZ222">
        <v>-0.004</v>
      </c>
      <c r="EA222">
        <v>2</v>
      </c>
      <c r="EB222">
        <v>514.443</v>
      </c>
      <c r="EC222">
        <v>322.015</v>
      </c>
      <c r="ED222">
        <v>12.0202</v>
      </c>
      <c r="EE222">
        <v>27.8776</v>
      </c>
      <c r="EF222">
        <v>29.9992</v>
      </c>
      <c r="EG222">
        <v>27.8916</v>
      </c>
      <c r="EH222">
        <v>27.8835</v>
      </c>
      <c r="EI222">
        <v>30.1567</v>
      </c>
      <c r="EJ222">
        <v>50.2475</v>
      </c>
      <c r="EK222">
        <v>0</v>
      </c>
      <c r="EL222">
        <v>12.0363</v>
      </c>
      <c r="EM222">
        <v>684.17</v>
      </c>
      <c r="EN222">
        <v>13.188</v>
      </c>
      <c r="EO222">
        <v>100.997</v>
      </c>
      <c r="EP222">
        <v>101.425</v>
      </c>
    </row>
    <row r="223" spans="1:146">
      <c r="A223">
        <v>207</v>
      </c>
      <c r="B223">
        <v>1560446374.5</v>
      </c>
      <c r="C223">
        <v>412</v>
      </c>
      <c r="D223" t="s">
        <v>668</v>
      </c>
      <c r="E223" t="s">
        <v>669</v>
      </c>
      <c r="H223">
        <v>1560446364.16129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-0.0417768558939243</v>
      </c>
      <c r="AF223">
        <v>0.0468981805945157</v>
      </c>
      <c r="AG223">
        <v>3.49451128703073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1560446364.16129</v>
      </c>
      <c r="AU223">
        <v>643.880451612903</v>
      </c>
      <c r="AV223">
        <v>657.495096774193</v>
      </c>
      <c r="AW223">
        <v>13.1577612903226</v>
      </c>
      <c r="AX223">
        <v>13.1063709677419</v>
      </c>
      <c r="AY223">
        <v>500.006516129032</v>
      </c>
      <c r="AZ223">
        <v>100.724064516129</v>
      </c>
      <c r="BA223">
        <v>0.199991967741935</v>
      </c>
      <c r="BB223">
        <v>19.9764032258065</v>
      </c>
      <c r="BC223">
        <v>21.3617774193548</v>
      </c>
      <c r="BD223">
        <v>999.9</v>
      </c>
      <c r="BE223">
        <v>0</v>
      </c>
      <c r="BF223">
        <v>0</v>
      </c>
      <c r="BG223">
        <v>10002.2690322581</v>
      </c>
      <c r="BH223">
        <v>0</v>
      </c>
      <c r="BI223">
        <v>83.5874612903226</v>
      </c>
      <c r="BJ223">
        <v>1499.98258064516</v>
      </c>
      <c r="BK223">
        <v>0.973000806451613</v>
      </c>
      <c r="BL223">
        <v>0.0269991677419355</v>
      </c>
      <c r="BM223">
        <v>0</v>
      </c>
      <c r="BN223">
        <v>2.17833225806452</v>
      </c>
      <c r="BO223">
        <v>0</v>
      </c>
      <c r="BP223">
        <v>1870.63193548387</v>
      </c>
      <c r="BQ223">
        <v>13121.8516129032</v>
      </c>
      <c r="BR223">
        <v>40.8587419354839</v>
      </c>
      <c r="BS223">
        <v>43.499935483871</v>
      </c>
      <c r="BT223">
        <v>42.3829677419355</v>
      </c>
      <c r="BU223">
        <v>41.4958064516129</v>
      </c>
      <c r="BV223">
        <v>40.383</v>
      </c>
      <c r="BW223">
        <v>1459.48258064516</v>
      </c>
      <c r="BX223">
        <v>40.5003225806452</v>
      </c>
      <c r="BY223">
        <v>0</v>
      </c>
      <c r="BZ223">
        <v>1560446404.6</v>
      </c>
      <c r="CA223">
        <v>2.18940384615385</v>
      </c>
      <c r="CB223">
        <v>0.280817084153895</v>
      </c>
      <c r="CC223">
        <v>-6.12034191227374</v>
      </c>
      <c r="CD223">
        <v>1871.14692307692</v>
      </c>
      <c r="CE223">
        <v>15</v>
      </c>
      <c r="CF223">
        <v>1560445913.5</v>
      </c>
      <c r="CG223" t="s">
        <v>250</v>
      </c>
      <c r="CH223">
        <v>10</v>
      </c>
      <c r="CI223">
        <v>2.605</v>
      </c>
      <c r="CJ223">
        <v>-0.004</v>
      </c>
      <c r="CK223">
        <v>400</v>
      </c>
      <c r="CL223">
        <v>12</v>
      </c>
      <c r="CM223">
        <v>0.4</v>
      </c>
      <c r="CN223">
        <v>0.11</v>
      </c>
      <c r="CO223">
        <v>-13.6154780487805</v>
      </c>
      <c r="CP223">
        <v>0.259572125435537</v>
      </c>
      <c r="CQ223">
        <v>0.0866729837002848</v>
      </c>
      <c r="CR223">
        <v>1</v>
      </c>
      <c r="CS223">
        <v>2.16205882352941</v>
      </c>
      <c r="CT223">
        <v>0.205105663567109</v>
      </c>
      <c r="CU223">
        <v>0.15541061951308</v>
      </c>
      <c r="CV223">
        <v>1</v>
      </c>
      <c r="CW223">
        <v>0.0522438365853658</v>
      </c>
      <c r="CX223">
        <v>-0.240254859094067</v>
      </c>
      <c r="CY223">
        <v>0.0325301209859099</v>
      </c>
      <c r="CZ223">
        <v>0</v>
      </c>
      <c r="DA223">
        <v>2</v>
      </c>
      <c r="DB223">
        <v>3</v>
      </c>
      <c r="DC223" t="s">
        <v>260</v>
      </c>
      <c r="DD223">
        <v>1.85574</v>
      </c>
      <c r="DE223">
        <v>1.85404</v>
      </c>
      <c r="DF223">
        <v>1.85515</v>
      </c>
      <c r="DG223">
        <v>1.85935</v>
      </c>
      <c r="DH223">
        <v>1.85364</v>
      </c>
      <c r="DI223">
        <v>1.85805</v>
      </c>
      <c r="DJ223">
        <v>1.85532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2.605</v>
      </c>
      <c r="DZ223">
        <v>-0.004</v>
      </c>
      <c r="EA223">
        <v>2</v>
      </c>
      <c r="EB223">
        <v>514.486</v>
      </c>
      <c r="EC223">
        <v>321.931</v>
      </c>
      <c r="ED223">
        <v>12.0256</v>
      </c>
      <c r="EE223">
        <v>27.8728</v>
      </c>
      <c r="EF223">
        <v>29.9992</v>
      </c>
      <c r="EG223">
        <v>27.8872</v>
      </c>
      <c r="EH223">
        <v>27.8792</v>
      </c>
      <c r="EI223">
        <v>30.3146</v>
      </c>
      <c r="EJ223">
        <v>50.2475</v>
      </c>
      <c r="EK223">
        <v>0</v>
      </c>
      <c r="EL223">
        <v>12.0363</v>
      </c>
      <c r="EM223">
        <v>684.17</v>
      </c>
      <c r="EN223">
        <v>13.2369</v>
      </c>
      <c r="EO223">
        <v>100.997</v>
      </c>
      <c r="EP223">
        <v>101.426</v>
      </c>
    </row>
    <row r="224" spans="1:146">
      <c r="A224">
        <v>208</v>
      </c>
      <c r="B224">
        <v>1560446376.5</v>
      </c>
      <c r="C224">
        <v>414</v>
      </c>
      <c r="D224" t="s">
        <v>670</v>
      </c>
      <c r="E224" t="s">
        <v>671</v>
      </c>
      <c r="H224">
        <v>1560446366.16129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-0.0417705369895599</v>
      </c>
      <c r="AF224">
        <v>0.0468910870708002</v>
      </c>
      <c r="AG224">
        <v>3.49409371819889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1560446366.16129</v>
      </c>
      <c r="AU224">
        <v>647.204451612903</v>
      </c>
      <c r="AV224">
        <v>660.786677419355</v>
      </c>
      <c r="AW224">
        <v>13.1572709677419</v>
      </c>
      <c r="AX224">
        <v>13.1130967741935</v>
      </c>
      <c r="AY224">
        <v>500.008451612903</v>
      </c>
      <c r="AZ224">
        <v>100.724032258065</v>
      </c>
      <c r="BA224">
        <v>0.200003193548387</v>
      </c>
      <c r="BB224">
        <v>19.9773741935484</v>
      </c>
      <c r="BC224">
        <v>21.3612193548387</v>
      </c>
      <c r="BD224">
        <v>999.9</v>
      </c>
      <c r="BE224">
        <v>0</v>
      </c>
      <c r="BF224">
        <v>0</v>
      </c>
      <c r="BG224">
        <v>10000.7593548387</v>
      </c>
      <c r="BH224">
        <v>0</v>
      </c>
      <c r="BI224">
        <v>83.7036322580645</v>
      </c>
      <c r="BJ224">
        <v>1499.97451612903</v>
      </c>
      <c r="BK224">
        <v>0.973000548387097</v>
      </c>
      <c r="BL224">
        <v>0.0269994580645161</v>
      </c>
      <c r="BM224">
        <v>0</v>
      </c>
      <c r="BN224">
        <v>2.19528709677419</v>
      </c>
      <c r="BO224">
        <v>0</v>
      </c>
      <c r="BP224">
        <v>1870.85483870968</v>
      </c>
      <c r="BQ224">
        <v>13121.7774193548</v>
      </c>
      <c r="BR224">
        <v>40.8526451612903</v>
      </c>
      <c r="BS224">
        <v>43.497935483871</v>
      </c>
      <c r="BT224">
        <v>42.3749032258064</v>
      </c>
      <c r="BU224">
        <v>41.4877419354839</v>
      </c>
      <c r="BV224">
        <v>40.381</v>
      </c>
      <c r="BW224">
        <v>1459.47451612903</v>
      </c>
      <c r="BX224">
        <v>40.5003225806452</v>
      </c>
      <c r="BY224">
        <v>0</v>
      </c>
      <c r="BZ224">
        <v>1560446406.4</v>
      </c>
      <c r="CA224">
        <v>2.21539615384615</v>
      </c>
      <c r="CB224">
        <v>0.686061533783474</v>
      </c>
      <c r="CC224">
        <v>-6.38632481810798</v>
      </c>
      <c r="CD224">
        <v>1871.01</v>
      </c>
      <c r="CE224">
        <v>15</v>
      </c>
      <c r="CF224">
        <v>1560445913.5</v>
      </c>
      <c r="CG224" t="s">
        <v>250</v>
      </c>
      <c r="CH224">
        <v>10</v>
      </c>
      <c r="CI224">
        <v>2.605</v>
      </c>
      <c r="CJ224">
        <v>-0.004</v>
      </c>
      <c r="CK224">
        <v>400</v>
      </c>
      <c r="CL224">
        <v>12</v>
      </c>
      <c r="CM224">
        <v>0.4</v>
      </c>
      <c r="CN224">
        <v>0.11</v>
      </c>
      <c r="CO224">
        <v>-13.5844682926829</v>
      </c>
      <c r="CP224">
        <v>0.827170034843231</v>
      </c>
      <c r="CQ224">
        <v>0.133873235342198</v>
      </c>
      <c r="CR224">
        <v>0</v>
      </c>
      <c r="CS224">
        <v>2.18296764705882</v>
      </c>
      <c r="CT224">
        <v>0.532924702641256</v>
      </c>
      <c r="CU224">
        <v>0.170347652689483</v>
      </c>
      <c r="CV224">
        <v>1</v>
      </c>
      <c r="CW224">
        <v>0.0448871946341463</v>
      </c>
      <c r="CX224">
        <v>-0.309484737491293</v>
      </c>
      <c r="CY224">
        <v>0.0368242625352249</v>
      </c>
      <c r="CZ224">
        <v>0</v>
      </c>
      <c r="DA224">
        <v>1</v>
      </c>
      <c r="DB224">
        <v>3</v>
      </c>
      <c r="DC224" t="s">
        <v>251</v>
      </c>
      <c r="DD224">
        <v>1.85575</v>
      </c>
      <c r="DE224">
        <v>1.85402</v>
      </c>
      <c r="DF224">
        <v>1.85515</v>
      </c>
      <c r="DG224">
        <v>1.85936</v>
      </c>
      <c r="DH224">
        <v>1.85364</v>
      </c>
      <c r="DI224">
        <v>1.85806</v>
      </c>
      <c r="DJ224">
        <v>1.85532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2.605</v>
      </c>
      <c r="DZ224">
        <v>-0.004</v>
      </c>
      <c r="EA224">
        <v>2</v>
      </c>
      <c r="EB224">
        <v>514.509</v>
      </c>
      <c r="EC224">
        <v>321.989</v>
      </c>
      <c r="ED224">
        <v>12.0322</v>
      </c>
      <c r="EE224">
        <v>27.8681</v>
      </c>
      <c r="EF224">
        <v>29.9991</v>
      </c>
      <c r="EG224">
        <v>27.8824</v>
      </c>
      <c r="EH224">
        <v>27.8745</v>
      </c>
      <c r="EI224">
        <v>30.4288</v>
      </c>
      <c r="EJ224">
        <v>50.2475</v>
      </c>
      <c r="EK224">
        <v>0</v>
      </c>
      <c r="EL224">
        <v>12.0363</v>
      </c>
      <c r="EM224">
        <v>689.17</v>
      </c>
      <c r="EN224">
        <v>13.2439</v>
      </c>
      <c r="EO224">
        <v>100.998</v>
      </c>
      <c r="EP224">
        <v>101.427</v>
      </c>
    </row>
    <row r="225" spans="1:146">
      <c r="A225">
        <v>209</v>
      </c>
      <c r="B225">
        <v>1560446378.5</v>
      </c>
      <c r="C225">
        <v>416</v>
      </c>
      <c r="D225" t="s">
        <v>672</v>
      </c>
      <c r="E225" t="s">
        <v>673</v>
      </c>
      <c r="H225">
        <v>1560446368.16129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-0.0417616015667324</v>
      </c>
      <c r="AF225">
        <v>0.0468810562758903</v>
      </c>
      <c r="AG225">
        <v>3.49350320556566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1560446368.16129</v>
      </c>
      <c r="AU225">
        <v>650.520580645162</v>
      </c>
      <c r="AV225">
        <v>664.097935483871</v>
      </c>
      <c r="AW225">
        <v>13.1574096774194</v>
      </c>
      <c r="AX225">
        <v>13.1200064516129</v>
      </c>
      <c r="AY225">
        <v>500.009064516129</v>
      </c>
      <c r="AZ225">
        <v>100.724</v>
      </c>
      <c r="BA225">
        <v>0.200007677419355</v>
      </c>
      <c r="BB225">
        <v>19.9781161290323</v>
      </c>
      <c r="BC225">
        <v>21.3618</v>
      </c>
      <c r="BD225">
        <v>999.9</v>
      </c>
      <c r="BE225">
        <v>0</v>
      </c>
      <c r="BF225">
        <v>0</v>
      </c>
      <c r="BG225">
        <v>9998.62322580645</v>
      </c>
      <c r="BH225">
        <v>0</v>
      </c>
      <c r="BI225">
        <v>83.8064774193548</v>
      </c>
      <c r="BJ225">
        <v>1499.98193548387</v>
      </c>
      <c r="BK225">
        <v>0.973000419354839</v>
      </c>
      <c r="BL225">
        <v>0.0269996032258064</v>
      </c>
      <c r="BM225">
        <v>0</v>
      </c>
      <c r="BN225">
        <v>2.22221935483871</v>
      </c>
      <c r="BO225">
        <v>0</v>
      </c>
      <c r="BP225">
        <v>1870.92806451613</v>
      </c>
      <c r="BQ225">
        <v>13121.8419354839</v>
      </c>
      <c r="BR225">
        <v>40.8465483870968</v>
      </c>
      <c r="BS225">
        <v>43.4918387096774</v>
      </c>
      <c r="BT225">
        <v>42.3648064516129</v>
      </c>
      <c r="BU225">
        <v>41.4796451612903</v>
      </c>
      <c r="BV225">
        <v>40.381</v>
      </c>
      <c r="BW225">
        <v>1459.48161290323</v>
      </c>
      <c r="BX225">
        <v>40.5006451612903</v>
      </c>
      <c r="BY225">
        <v>0</v>
      </c>
      <c r="BZ225">
        <v>1560446408.8</v>
      </c>
      <c r="CA225">
        <v>2.24250384615385</v>
      </c>
      <c r="CB225">
        <v>0.60845469706302</v>
      </c>
      <c r="CC225">
        <v>-4.98564105874147</v>
      </c>
      <c r="CD225">
        <v>1870.775</v>
      </c>
      <c r="CE225">
        <v>15</v>
      </c>
      <c r="CF225">
        <v>1560445913.5</v>
      </c>
      <c r="CG225" t="s">
        <v>250</v>
      </c>
      <c r="CH225">
        <v>10</v>
      </c>
      <c r="CI225">
        <v>2.605</v>
      </c>
      <c r="CJ225">
        <v>-0.004</v>
      </c>
      <c r="CK225">
        <v>400</v>
      </c>
      <c r="CL225">
        <v>12</v>
      </c>
      <c r="CM225">
        <v>0.4</v>
      </c>
      <c r="CN225">
        <v>0.11</v>
      </c>
      <c r="CO225">
        <v>-13.5771804878049</v>
      </c>
      <c r="CP225">
        <v>0.961335888501867</v>
      </c>
      <c r="CQ225">
        <v>0.1362978521376</v>
      </c>
      <c r="CR225">
        <v>0</v>
      </c>
      <c r="CS225">
        <v>2.21202058823529</v>
      </c>
      <c r="CT225">
        <v>0.67455400025062</v>
      </c>
      <c r="CU225">
        <v>0.172237892564174</v>
      </c>
      <c r="CV225">
        <v>1</v>
      </c>
      <c r="CW225">
        <v>0.0379967358536585</v>
      </c>
      <c r="CX225">
        <v>-0.34544700062722</v>
      </c>
      <c r="CY225">
        <v>0.0387498248557742</v>
      </c>
      <c r="CZ225">
        <v>0</v>
      </c>
      <c r="DA225">
        <v>1</v>
      </c>
      <c r="DB225">
        <v>3</v>
      </c>
      <c r="DC225" t="s">
        <v>251</v>
      </c>
      <c r="DD225">
        <v>1.85577</v>
      </c>
      <c r="DE225">
        <v>1.85403</v>
      </c>
      <c r="DF225">
        <v>1.85513</v>
      </c>
      <c r="DG225">
        <v>1.85936</v>
      </c>
      <c r="DH225">
        <v>1.85364</v>
      </c>
      <c r="DI225">
        <v>1.85806</v>
      </c>
      <c r="DJ225">
        <v>1.85532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2.605</v>
      </c>
      <c r="DZ225">
        <v>-0.004</v>
      </c>
      <c r="EA225">
        <v>2</v>
      </c>
      <c r="EB225">
        <v>514.736</v>
      </c>
      <c r="EC225">
        <v>321.933</v>
      </c>
      <c r="ED225">
        <v>12.037</v>
      </c>
      <c r="EE225">
        <v>27.8638</v>
      </c>
      <c r="EF225">
        <v>29.9991</v>
      </c>
      <c r="EG225">
        <v>27.8789</v>
      </c>
      <c r="EH225">
        <v>27.8709</v>
      </c>
      <c r="EI225">
        <v>30.5185</v>
      </c>
      <c r="EJ225">
        <v>50.2475</v>
      </c>
      <c r="EK225">
        <v>0</v>
      </c>
      <c r="EL225">
        <v>12.0498</v>
      </c>
      <c r="EM225">
        <v>694.17</v>
      </c>
      <c r="EN225">
        <v>13.2514</v>
      </c>
      <c r="EO225">
        <v>100.998</v>
      </c>
      <c r="EP225">
        <v>101.428</v>
      </c>
    </row>
    <row r="226" spans="1:146">
      <c r="A226">
        <v>210</v>
      </c>
      <c r="B226">
        <v>1560446380.5</v>
      </c>
      <c r="C226">
        <v>418</v>
      </c>
      <c r="D226" t="s">
        <v>674</v>
      </c>
      <c r="E226" t="s">
        <v>675</v>
      </c>
      <c r="H226">
        <v>1560446370.16129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-0.0417614925314018</v>
      </c>
      <c r="AF226">
        <v>0.0468809338741796</v>
      </c>
      <c r="AG226">
        <v>3.49349599950676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1560446370.16129</v>
      </c>
      <c r="AU226">
        <v>653.832741935484</v>
      </c>
      <c r="AV226">
        <v>667.398580645161</v>
      </c>
      <c r="AW226">
        <v>13.1579548387097</v>
      </c>
      <c r="AX226">
        <v>13.127064516129</v>
      </c>
      <c r="AY226">
        <v>500.009096774193</v>
      </c>
      <c r="AZ226">
        <v>100.723967741935</v>
      </c>
      <c r="BA226">
        <v>0.199992290322581</v>
      </c>
      <c r="BB226">
        <v>19.9786612903226</v>
      </c>
      <c r="BC226">
        <v>21.3628258064516</v>
      </c>
      <c r="BD226">
        <v>999.9</v>
      </c>
      <c r="BE226">
        <v>0</v>
      </c>
      <c r="BF226">
        <v>0</v>
      </c>
      <c r="BG226">
        <v>9998.60032258065</v>
      </c>
      <c r="BH226">
        <v>0</v>
      </c>
      <c r="BI226">
        <v>83.8954677419355</v>
      </c>
      <c r="BJ226">
        <v>1499.98096774194</v>
      </c>
      <c r="BK226">
        <v>0.973000161290323</v>
      </c>
      <c r="BL226">
        <v>0.0269998935483871</v>
      </c>
      <c r="BM226">
        <v>0</v>
      </c>
      <c r="BN226">
        <v>2.22758387096774</v>
      </c>
      <c r="BO226">
        <v>0</v>
      </c>
      <c r="BP226">
        <v>1870.93290322581</v>
      </c>
      <c r="BQ226">
        <v>13121.8322580645</v>
      </c>
      <c r="BR226">
        <v>40.8404516129032</v>
      </c>
      <c r="BS226">
        <v>43.4837419354839</v>
      </c>
      <c r="BT226">
        <v>42.3567096774193</v>
      </c>
      <c r="BU226">
        <v>41.4715483870968</v>
      </c>
      <c r="BV226">
        <v>40.381</v>
      </c>
      <c r="BW226">
        <v>1459.48032258065</v>
      </c>
      <c r="BX226">
        <v>40.5009677419355</v>
      </c>
      <c r="BY226">
        <v>0</v>
      </c>
      <c r="BZ226">
        <v>1560446410.6</v>
      </c>
      <c r="CA226">
        <v>2.21897692307692</v>
      </c>
      <c r="CB226">
        <v>0.215726494228229</v>
      </c>
      <c r="CC226">
        <v>-2.41777780644789</v>
      </c>
      <c r="CD226">
        <v>1870.72692307692</v>
      </c>
      <c r="CE226">
        <v>15</v>
      </c>
      <c r="CF226">
        <v>1560445913.5</v>
      </c>
      <c r="CG226" t="s">
        <v>250</v>
      </c>
      <c r="CH226">
        <v>10</v>
      </c>
      <c r="CI226">
        <v>2.605</v>
      </c>
      <c r="CJ226">
        <v>-0.004</v>
      </c>
      <c r="CK226">
        <v>400</v>
      </c>
      <c r="CL226">
        <v>12</v>
      </c>
      <c r="CM226">
        <v>0.4</v>
      </c>
      <c r="CN226">
        <v>0.11</v>
      </c>
      <c r="CO226">
        <v>-13.5649365853659</v>
      </c>
      <c r="CP226">
        <v>0.744110801393823</v>
      </c>
      <c r="CQ226">
        <v>0.130152977076972</v>
      </c>
      <c r="CR226">
        <v>0</v>
      </c>
      <c r="CS226">
        <v>2.20996176470588</v>
      </c>
      <c r="CT226">
        <v>0.244427726119793</v>
      </c>
      <c r="CU226">
        <v>0.17362960918323</v>
      </c>
      <c r="CV226">
        <v>1</v>
      </c>
      <c r="CW226">
        <v>0.0314357594878049</v>
      </c>
      <c r="CX226">
        <v>-0.34367548154012</v>
      </c>
      <c r="CY226">
        <v>0.0386601085353936</v>
      </c>
      <c r="CZ226">
        <v>0</v>
      </c>
      <c r="DA226">
        <v>1</v>
      </c>
      <c r="DB226">
        <v>3</v>
      </c>
      <c r="DC226" t="s">
        <v>251</v>
      </c>
      <c r="DD226">
        <v>1.85576</v>
      </c>
      <c r="DE226">
        <v>1.85403</v>
      </c>
      <c r="DF226">
        <v>1.85512</v>
      </c>
      <c r="DG226">
        <v>1.85937</v>
      </c>
      <c r="DH226">
        <v>1.85364</v>
      </c>
      <c r="DI226">
        <v>1.85806</v>
      </c>
      <c r="DJ226">
        <v>1.85532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2.605</v>
      </c>
      <c r="DZ226">
        <v>-0.004</v>
      </c>
      <c r="EA226">
        <v>2</v>
      </c>
      <c r="EB226">
        <v>514.814</v>
      </c>
      <c r="EC226">
        <v>322.114</v>
      </c>
      <c r="ED226">
        <v>12.0426</v>
      </c>
      <c r="EE226">
        <v>27.8586</v>
      </c>
      <c r="EF226">
        <v>29.9992</v>
      </c>
      <c r="EG226">
        <v>27.875</v>
      </c>
      <c r="EH226">
        <v>27.867</v>
      </c>
      <c r="EI226">
        <v>30.6735</v>
      </c>
      <c r="EJ226">
        <v>49.9666</v>
      </c>
      <c r="EK226">
        <v>0</v>
      </c>
      <c r="EL226">
        <v>12.0498</v>
      </c>
      <c r="EM226">
        <v>694.17</v>
      </c>
      <c r="EN226">
        <v>13.2635</v>
      </c>
      <c r="EO226">
        <v>100.997</v>
      </c>
      <c r="EP226">
        <v>101.429</v>
      </c>
    </row>
    <row r="227" spans="1:146">
      <c r="A227">
        <v>211</v>
      </c>
      <c r="B227">
        <v>1560446382.5</v>
      </c>
      <c r="C227">
        <v>420</v>
      </c>
      <c r="D227" t="s">
        <v>676</v>
      </c>
      <c r="E227" t="s">
        <v>677</v>
      </c>
      <c r="H227">
        <v>1560446372.16129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-0.0417643361872447</v>
      </c>
      <c r="AF227">
        <v>0.0468841261269812</v>
      </c>
      <c r="AG227">
        <v>3.49368393231995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1560446372.16129</v>
      </c>
      <c r="AU227">
        <v>657.140225806452</v>
      </c>
      <c r="AV227">
        <v>670.686258064516</v>
      </c>
      <c r="AW227">
        <v>13.1589096774194</v>
      </c>
      <c r="AX227">
        <v>13.1343870967742</v>
      </c>
      <c r="AY227">
        <v>500.015516129032</v>
      </c>
      <c r="AZ227">
        <v>100.723709677419</v>
      </c>
      <c r="BA227">
        <v>0.199997193548387</v>
      </c>
      <c r="BB227">
        <v>19.9789741935484</v>
      </c>
      <c r="BC227">
        <v>21.3627870967742</v>
      </c>
      <c r="BD227">
        <v>999.9</v>
      </c>
      <c r="BE227">
        <v>0</v>
      </c>
      <c r="BF227">
        <v>0</v>
      </c>
      <c r="BG227">
        <v>9999.30677419355</v>
      </c>
      <c r="BH227">
        <v>0</v>
      </c>
      <c r="BI227">
        <v>83.9652032258064</v>
      </c>
      <c r="BJ227">
        <v>1499.97870967742</v>
      </c>
      <c r="BK227">
        <v>0.973000032258065</v>
      </c>
      <c r="BL227">
        <v>0.0270000387096774</v>
      </c>
      <c r="BM227">
        <v>0</v>
      </c>
      <c r="BN227">
        <v>2.23749677419355</v>
      </c>
      <c r="BO227">
        <v>0</v>
      </c>
      <c r="BP227">
        <v>1870.8735483871</v>
      </c>
      <c r="BQ227">
        <v>13121.8096774194</v>
      </c>
      <c r="BR227">
        <v>40.8343548387097</v>
      </c>
      <c r="BS227">
        <v>43.4776451612903</v>
      </c>
      <c r="BT227">
        <v>42.3506129032258</v>
      </c>
      <c r="BU227">
        <v>41.4654516129032</v>
      </c>
      <c r="BV227">
        <v>40.379</v>
      </c>
      <c r="BW227">
        <v>1459.47806451613</v>
      </c>
      <c r="BX227">
        <v>40.5009677419355</v>
      </c>
      <c r="BY227">
        <v>0</v>
      </c>
      <c r="BZ227">
        <v>1560446412.4</v>
      </c>
      <c r="CA227">
        <v>2.21841923076923</v>
      </c>
      <c r="CB227">
        <v>0.104673501992442</v>
      </c>
      <c r="CC227">
        <v>-0.402735060212244</v>
      </c>
      <c r="CD227">
        <v>1870.67307692308</v>
      </c>
      <c r="CE227">
        <v>15</v>
      </c>
      <c r="CF227">
        <v>1560445913.5</v>
      </c>
      <c r="CG227" t="s">
        <v>250</v>
      </c>
      <c r="CH227">
        <v>10</v>
      </c>
      <c r="CI227">
        <v>2.605</v>
      </c>
      <c r="CJ227">
        <v>-0.004</v>
      </c>
      <c r="CK227">
        <v>400</v>
      </c>
      <c r="CL227">
        <v>12</v>
      </c>
      <c r="CM227">
        <v>0.4</v>
      </c>
      <c r="CN227">
        <v>0.11</v>
      </c>
      <c r="CO227">
        <v>-13.5466780487805</v>
      </c>
      <c r="CP227">
        <v>0.767138675958112</v>
      </c>
      <c r="CQ227">
        <v>0.130842563210189</v>
      </c>
      <c r="CR227">
        <v>0</v>
      </c>
      <c r="CS227">
        <v>2.21806764705882</v>
      </c>
      <c r="CT227">
        <v>0.361750644797535</v>
      </c>
      <c r="CU227">
        <v>0.174045755851034</v>
      </c>
      <c r="CV227">
        <v>1</v>
      </c>
      <c r="CW227">
        <v>0.0249379787560976</v>
      </c>
      <c r="CX227">
        <v>-0.304450413721229</v>
      </c>
      <c r="CY227">
        <v>0.0366924255033194</v>
      </c>
      <c r="CZ227">
        <v>0</v>
      </c>
      <c r="DA227">
        <v>1</v>
      </c>
      <c r="DB227">
        <v>3</v>
      </c>
      <c r="DC227" t="s">
        <v>251</v>
      </c>
      <c r="DD227">
        <v>1.85576</v>
      </c>
      <c r="DE227">
        <v>1.85406</v>
      </c>
      <c r="DF227">
        <v>1.85514</v>
      </c>
      <c r="DG227">
        <v>1.85938</v>
      </c>
      <c r="DH227">
        <v>1.85364</v>
      </c>
      <c r="DI227">
        <v>1.85806</v>
      </c>
      <c r="DJ227">
        <v>1.85532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2.605</v>
      </c>
      <c r="DZ227">
        <v>-0.004</v>
      </c>
      <c r="EA227">
        <v>2</v>
      </c>
      <c r="EB227">
        <v>514.533</v>
      </c>
      <c r="EC227">
        <v>322.342</v>
      </c>
      <c r="ED227">
        <v>12.0485</v>
      </c>
      <c r="EE227">
        <v>27.8539</v>
      </c>
      <c r="EF227">
        <v>29.9992</v>
      </c>
      <c r="EG227">
        <v>27.8706</v>
      </c>
      <c r="EH227">
        <v>27.8627</v>
      </c>
      <c r="EI227">
        <v>30.809</v>
      </c>
      <c r="EJ227">
        <v>49.9666</v>
      </c>
      <c r="EK227">
        <v>0</v>
      </c>
      <c r="EL227">
        <v>12.066</v>
      </c>
      <c r="EM227">
        <v>699.17</v>
      </c>
      <c r="EN227">
        <v>13.2684</v>
      </c>
      <c r="EO227">
        <v>100.998</v>
      </c>
      <c r="EP227">
        <v>101.43</v>
      </c>
    </row>
    <row r="228" spans="1:146">
      <c r="A228">
        <v>212</v>
      </c>
      <c r="B228">
        <v>1560446384.5</v>
      </c>
      <c r="C228">
        <v>422</v>
      </c>
      <c r="D228" t="s">
        <v>678</v>
      </c>
      <c r="E228" t="s">
        <v>679</v>
      </c>
      <c r="H228">
        <v>1560446374.16129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-0.0417602139514594</v>
      </c>
      <c r="AF228">
        <v>0.0468794985561846</v>
      </c>
      <c r="AG228">
        <v>3.49341149867616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1560446374.16129</v>
      </c>
      <c r="AU228">
        <v>660.43935483871</v>
      </c>
      <c r="AV228">
        <v>673.983322580645</v>
      </c>
      <c r="AW228">
        <v>13.1601870967742</v>
      </c>
      <c r="AX228">
        <v>13.1425516129032</v>
      </c>
      <c r="AY228">
        <v>500.016290322581</v>
      </c>
      <c r="AZ228">
        <v>100.723516129032</v>
      </c>
      <c r="BA228">
        <v>0.200015419354839</v>
      </c>
      <c r="BB228">
        <v>19.9791096774194</v>
      </c>
      <c r="BC228">
        <v>21.3620870967742</v>
      </c>
      <c r="BD228">
        <v>999.9</v>
      </c>
      <c r="BE228">
        <v>0</v>
      </c>
      <c r="BF228">
        <v>0</v>
      </c>
      <c r="BG228">
        <v>9998.33903225807</v>
      </c>
      <c r="BH228">
        <v>0</v>
      </c>
      <c r="BI228">
        <v>84.0187225806452</v>
      </c>
      <c r="BJ228">
        <v>1499.98387096774</v>
      </c>
      <c r="BK228">
        <v>0.973000032258065</v>
      </c>
      <c r="BL228">
        <v>0.0270000387096774</v>
      </c>
      <c r="BM228">
        <v>0</v>
      </c>
      <c r="BN228">
        <v>2.24192258064516</v>
      </c>
      <c r="BO228">
        <v>0</v>
      </c>
      <c r="BP228">
        <v>1870.74290322581</v>
      </c>
      <c r="BQ228">
        <v>13121.8548387097</v>
      </c>
      <c r="BR228">
        <v>40.8242580645161</v>
      </c>
      <c r="BS228">
        <v>43.4715483870968</v>
      </c>
      <c r="BT228">
        <v>42.3445161290322</v>
      </c>
      <c r="BU228">
        <v>41.4593548387097</v>
      </c>
      <c r="BV228">
        <v>40.3729677419355</v>
      </c>
      <c r="BW228">
        <v>1459.48322580645</v>
      </c>
      <c r="BX228">
        <v>40.5009677419355</v>
      </c>
      <c r="BY228">
        <v>0</v>
      </c>
      <c r="BZ228">
        <v>1560446414.8</v>
      </c>
      <c r="CA228">
        <v>2.22578461538462</v>
      </c>
      <c r="CB228">
        <v>0.0826734960890916</v>
      </c>
      <c r="CC228">
        <v>-0.339829065968276</v>
      </c>
      <c r="CD228">
        <v>1870.54538461538</v>
      </c>
      <c r="CE228">
        <v>15</v>
      </c>
      <c r="CF228">
        <v>1560445913.5</v>
      </c>
      <c r="CG228" t="s">
        <v>250</v>
      </c>
      <c r="CH228">
        <v>10</v>
      </c>
      <c r="CI228">
        <v>2.605</v>
      </c>
      <c r="CJ228">
        <v>-0.004</v>
      </c>
      <c r="CK228">
        <v>400</v>
      </c>
      <c r="CL228">
        <v>12</v>
      </c>
      <c r="CM228">
        <v>0.4</v>
      </c>
      <c r="CN228">
        <v>0.11</v>
      </c>
      <c r="CO228">
        <v>-13.5446829268293</v>
      </c>
      <c r="CP228">
        <v>0.425958188153379</v>
      </c>
      <c r="CQ228">
        <v>0.129140024028447</v>
      </c>
      <c r="CR228">
        <v>1</v>
      </c>
      <c r="CS228">
        <v>2.2149</v>
      </c>
      <c r="CT228">
        <v>0.131063678477616</v>
      </c>
      <c r="CU228">
        <v>0.180987588134721</v>
      </c>
      <c r="CV228">
        <v>1</v>
      </c>
      <c r="CW228">
        <v>0.0180652660731707</v>
      </c>
      <c r="CX228">
        <v>-0.240107453707341</v>
      </c>
      <c r="CY228">
        <v>0.0329825281776567</v>
      </c>
      <c r="CZ228">
        <v>0</v>
      </c>
      <c r="DA228">
        <v>2</v>
      </c>
      <c r="DB228">
        <v>3</v>
      </c>
      <c r="DC228" t="s">
        <v>260</v>
      </c>
      <c r="DD228">
        <v>1.85575</v>
      </c>
      <c r="DE228">
        <v>1.85408</v>
      </c>
      <c r="DF228">
        <v>1.85515</v>
      </c>
      <c r="DG228">
        <v>1.85936</v>
      </c>
      <c r="DH228">
        <v>1.85364</v>
      </c>
      <c r="DI228">
        <v>1.85806</v>
      </c>
      <c r="DJ228">
        <v>1.85532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2.605</v>
      </c>
      <c r="DZ228">
        <v>-0.004</v>
      </c>
      <c r="EA228">
        <v>2</v>
      </c>
      <c r="EB228">
        <v>514.641</v>
      </c>
      <c r="EC228">
        <v>322.199</v>
      </c>
      <c r="ED228">
        <v>12.0533</v>
      </c>
      <c r="EE228">
        <v>27.8496</v>
      </c>
      <c r="EF228">
        <v>29.9992</v>
      </c>
      <c r="EG228">
        <v>27.8663</v>
      </c>
      <c r="EH228">
        <v>27.8585</v>
      </c>
      <c r="EI228">
        <v>30.9006</v>
      </c>
      <c r="EJ228">
        <v>49.9666</v>
      </c>
      <c r="EK228">
        <v>0</v>
      </c>
      <c r="EL228">
        <v>12.066</v>
      </c>
      <c r="EM228">
        <v>704.17</v>
      </c>
      <c r="EN228">
        <v>13.2732</v>
      </c>
      <c r="EO228">
        <v>100.998</v>
      </c>
      <c r="EP228">
        <v>101.43</v>
      </c>
    </row>
    <row r="229" spans="1:146">
      <c r="A229">
        <v>213</v>
      </c>
      <c r="B229">
        <v>1560446386.5</v>
      </c>
      <c r="C229">
        <v>424</v>
      </c>
      <c r="D229" t="s">
        <v>680</v>
      </c>
      <c r="E229" t="s">
        <v>681</v>
      </c>
      <c r="H229">
        <v>1560446376.16129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-0.0417552356770781</v>
      </c>
      <c r="AF229">
        <v>0.0468739100070707</v>
      </c>
      <c r="AG229">
        <v>3.49308247790285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1560446376.16129</v>
      </c>
      <c r="AU229">
        <v>663.733096774194</v>
      </c>
      <c r="AV229">
        <v>677.283838709677</v>
      </c>
      <c r="AW229">
        <v>13.1619096774194</v>
      </c>
      <c r="AX229">
        <v>13.1526580645161</v>
      </c>
      <c r="AY229">
        <v>500.011612903226</v>
      </c>
      <c r="AZ229">
        <v>100.723483870968</v>
      </c>
      <c r="BA229">
        <v>0.200007935483871</v>
      </c>
      <c r="BB229">
        <v>19.9789129032258</v>
      </c>
      <c r="BC229">
        <v>21.3603516129032</v>
      </c>
      <c r="BD229">
        <v>999.9</v>
      </c>
      <c r="BE229">
        <v>0</v>
      </c>
      <c r="BF229">
        <v>0</v>
      </c>
      <c r="BG229">
        <v>9997.15032258064</v>
      </c>
      <c r="BH229">
        <v>0</v>
      </c>
      <c r="BI229">
        <v>84.0840935483871</v>
      </c>
      <c r="BJ229">
        <v>1499.99677419355</v>
      </c>
      <c r="BK229">
        <v>0.973000161290323</v>
      </c>
      <c r="BL229">
        <v>0.0269998935483871</v>
      </c>
      <c r="BM229">
        <v>0</v>
      </c>
      <c r="BN229">
        <v>2.23322580645161</v>
      </c>
      <c r="BO229">
        <v>0</v>
      </c>
      <c r="BP229">
        <v>1870.59870967742</v>
      </c>
      <c r="BQ229">
        <v>13121.9741935484</v>
      </c>
      <c r="BR229">
        <v>40.8121612903226</v>
      </c>
      <c r="BS229">
        <v>43.4654516129032</v>
      </c>
      <c r="BT229">
        <v>42.3384193548387</v>
      </c>
      <c r="BU229">
        <v>41.4532580645161</v>
      </c>
      <c r="BV229">
        <v>40.3689032258065</v>
      </c>
      <c r="BW229">
        <v>1459.49580645161</v>
      </c>
      <c r="BX229">
        <v>40.5009677419355</v>
      </c>
      <c r="BY229">
        <v>0</v>
      </c>
      <c r="BZ229">
        <v>1560446416.6</v>
      </c>
      <c r="CA229">
        <v>2.24233461538462</v>
      </c>
      <c r="CB229">
        <v>-0.358485474778018</v>
      </c>
      <c r="CC229">
        <v>-1.22017094152042</v>
      </c>
      <c r="CD229">
        <v>1870.47576923077</v>
      </c>
      <c r="CE229">
        <v>15</v>
      </c>
      <c r="CF229">
        <v>1560445913.5</v>
      </c>
      <c r="CG229" t="s">
        <v>250</v>
      </c>
      <c r="CH229">
        <v>10</v>
      </c>
      <c r="CI229">
        <v>2.605</v>
      </c>
      <c r="CJ229">
        <v>-0.004</v>
      </c>
      <c r="CK229">
        <v>400</v>
      </c>
      <c r="CL229">
        <v>12</v>
      </c>
      <c r="CM229">
        <v>0.4</v>
      </c>
      <c r="CN229">
        <v>0.11</v>
      </c>
      <c r="CO229">
        <v>-13.5470902439024</v>
      </c>
      <c r="CP229">
        <v>-0.356216027874644</v>
      </c>
      <c r="CQ229">
        <v>0.133774454896544</v>
      </c>
      <c r="CR229">
        <v>1</v>
      </c>
      <c r="CS229">
        <v>2.22465294117647</v>
      </c>
      <c r="CT229">
        <v>0.113568892645856</v>
      </c>
      <c r="CU229">
        <v>0.165498658667559</v>
      </c>
      <c r="CV229">
        <v>1</v>
      </c>
      <c r="CW229">
        <v>0.00983075131707317</v>
      </c>
      <c r="CX229">
        <v>-0.167063980766524</v>
      </c>
      <c r="CY229">
        <v>0.0271332558408223</v>
      </c>
      <c r="CZ229">
        <v>0</v>
      </c>
      <c r="DA229">
        <v>2</v>
      </c>
      <c r="DB229">
        <v>3</v>
      </c>
      <c r="DC229" t="s">
        <v>260</v>
      </c>
      <c r="DD229">
        <v>1.85575</v>
      </c>
      <c r="DE229">
        <v>1.85407</v>
      </c>
      <c r="DF229">
        <v>1.85513</v>
      </c>
      <c r="DG229">
        <v>1.85936</v>
      </c>
      <c r="DH229">
        <v>1.85364</v>
      </c>
      <c r="DI229">
        <v>1.85806</v>
      </c>
      <c r="DJ229">
        <v>1.85532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2.605</v>
      </c>
      <c r="DZ229">
        <v>-0.004</v>
      </c>
      <c r="EA229">
        <v>2</v>
      </c>
      <c r="EB229">
        <v>514.748</v>
      </c>
      <c r="EC229">
        <v>322.105</v>
      </c>
      <c r="ED229">
        <v>12.0609</v>
      </c>
      <c r="EE229">
        <v>27.8444</v>
      </c>
      <c r="EF229">
        <v>29.9992</v>
      </c>
      <c r="EG229">
        <v>27.862</v>
      </c>
      <c r="EH229">
        <v>27.8546</v>
      </c>
      <c r="EI229">
        <v>31.0427</v>
      </c>
      <c r="EJ229">
        <v>49.9666</v>
      </c>
      <c r="EK229">
        <v>0</v>
      </c>
      <c r="EL229">
        <v>12.066</v>
      </c>
      <c r="EM229">
        <v>704.17</v>
      </c>
      <c r="EN229">
        <v>13.2831</v>
      </c>
      <c r="EO229">
        <v>100.999</v>
      </c>
      <c r="EP229">
        <v>101.431</v>
      </c>
    </row>
    <row r="230" spans="1:146">
      <c r="A230">
        <v>214</v>
      </c>
      <c r="B230">
        <v>1560446388.5</v>
      </c>
      <c r="C230">
        <v>426</v>
      </c>
      <c r="D230" t="s">
        <v>682</v>
      </c>
      <c r="E230" t="s">
        <v>683</v>
      </c>
      <c r="H230">
        <v>1560446378.16129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-0.0417563744690526</v>
      </c>
      <c r="AF230">
        <v>0.0468751884008258</v>
      </c>
      <c r="AG230">
        <v>3.49315774339085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1560446378.16129</v>
      </c>
      <c r="AU230">
        <v>667.028225806452</v>
      </c>
      <c r="AV230">
        <v>680.612032258065</v>
      </c>
      <c r="AW230">
        <v>13.1643451612903</v>
      </c>
      <c r="AX230">
        <v>13.1639258064516</v>
      </c>
      <c r="AY230">
        <v>500.013903225806</v>
      </c>
      <c r="AZ230">
        <v>100.723387096774</v>
      </c>
      <c r="BA230">
        <v>0.199993129032258</v>
      </c>
      <c r="BB230">
        <v>19.9788935483871</v>
      </c>
      <c r="BC230">
        <v>21.3574483870968</v>
      </c>
      <c r="BD230">
        <v>999.9</v>
      </c>
      <c r="BE230">
        <v>0</v>
      </c>
      <c r="BF230">
        <v>0</v>
      </c>
      <c r="BG230">
        <v>9997.43258064516</v>
      </c>
      <c r="BH230">
        <v>0</v>
      </c>
      <c r="BI230">
        <v>84.166264516129</v>
      </c>
      <c r="BJ230">
        <v>1500.00967741936</v>
      </c>
      <c r="BK230">
        <v>0.973000161290323</v>
      </c>
      <c r="BL230">
        <v>0.0269998935483871</v>
      </c>
      <c r="BM230">
        <v>0</v>
      </c>
      <c r="BN230">
        <v>2.22296451612903</v>
      </c>
      <c r="BO230">
        <v>0</v>
      </c>
      <c r="BP230">
        <v>1870.58451612903</v>
      </c>
      <c r="BQ230">
        <v>13122.0870967742</v>
      </c>
      <c r="BR230">
        <v>40.806064516129</v>
      </c>
      <c r="BS230">
        <v>43.4553548387097</v>
      </c>
      <c r="BT230">
        <v>42.3323225806451</v>
      </c>
      <c r="BU230">
        <v>41.4471612903226</v>
      </c>
      <c r="BV230">
        <v>40.3628064516129</v>
      </c>
      <c r="BW230">
        <v>1459.50838709677</v>
      </c>
      <c r="BX230">
        <v>40.5012903225806</v>
      </c>
      <c r="BY230">
        <v>0</v>
      </c>
      <c r="BZ230">
        <v>1560446418.4</v>
      </c>
      <c r="CA230">
        <v>2.21631923076923</v>
      </c>
      <c r="CB230">
        <v>-0.836304281892879</v>
      </c>
      <c r="CC230">
        <v>0.602393168197864</v>
      </c>
      <c r="CD230">
        <v>1870.53076923077</v>
      </c>
      <c r="CE230">
        <v>15</v>
      </c>
      <c r="CF230">
        <v>1560445913.5</v>
      </c>
      <c r="CG230" t="s">
        <v>250</v>
      </c>
      <c r="CH230">
        <v>10</v>
      </c>
      <c r="CI230">
        <v>2.605</v>
      </c>
      <c r="CJ230">
        <v>-0.004</v>
      </c>
      <c r="CK230">
        <v>400</v>
      </c>
      <c r="CL230">
        <v>12</v>
      </c>
      <c r="CM230">
        <v>0.4</v>
      </c>
      <c r="CN230">
        <v>0.11</v>
      </c>
      <c r="CO230">
        <v>-13.5772853658537</v>
      </c>
      <c r="CP230">
        <v>-1.11080069686383</v>
      </c>
      <c r="CQ230">
        <v>0.177538389611492</v>
      </c>
      <c r="CR230">
        <v>0</v>
      </c>
      <c r="CS230">
        <v>2.21463235294118</v>
      </c>
      <c r="CT230">
        <v>-0.142642844622508</v>
      </c>
      <c r="CU230">
        <v>0.170236673868347</v>
      </c>
      <c r="CV230">
        <v>1</v>
      </c>
      <c r="CW230">
        <v>0.000874326926829268</v>
      </c>
      <c r="CX230">
        <v>-0.0832549985226076</v>
      </c>
      <c r="CY230">
        <v>0.0172786378053122</v>
      </c>
      <c r="CZ230">
        <v>1</v>
      </c>
      <c r="DA230">
        <v>2</v>
      </c>
      <c r="DB230">
        <v>3</v>
      </c>
      <c r="DC230" t="s">
        <v>260</v>
      </c>
      <c r="DD230">
        <v>1.85575</v>
      </c>
      <c r="DE230">
        <v>1.85408</v>
      </c>
      <c r="DF230">
        <v>1.85513</v>
      </c>
      <c r="DG230">
        <v>1.85939</v>
      </c>
      <c r="DH230">
        <v>1.85364</v>
      </c>
      <c r="DI230">
        <v>1.85806</v>
      </c>
      <c r="DJ230">
        <v>1.85532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2.605</v>
      </c>
      <c r="DZ230">
        <v>-0.004</v>
      </c>
      <c r="EA230">
        <v>2</v>
      </c>
      <c r="EB230">
        <v>514.54</v>
      </c>
      <c r="EC230">
        <v>322.396</v>
      </c>
      <c r="ED230">
        <v>12.0668</v>
      </c>
      <c r="EE230">
        <v>27.8397</v>
      </c>
      <c r="EF230">
        <v>29.9992</v>
      </c>
      <c r="EG230">
        <v>27.8584</v>
      </c>
      <c r="EH230">
        <v>27.8509</v>
      </c>
      <c r="EI230">
        <v>31.1732</v>
      </c>
      <c r="EJ230">
        <v>49.9666</v>
      </c>
      <c r="EK230">
        <v>0</v>
      </c>
      <c r="EL230">
        <v>12.0802</v>
      </c>
      <c r="EM230">
        <v>709.17</v>
      </c>
      <c r="EN230">
        <v>13.2877</v>
      </c>
      <c r="EO230">
        <v>101.002</v>
      </c>
      <c r="EP230">
        <v>101.432</v>
      </c>
    </row>
    <row r="231" spans="1:146">
      <c r="A231">
        <v>215</v>
      </c>
      <c r="B231">
        <v>1560446390.5</v>
      </c>
      <c r="C231">
        <v>428</v>
      </c>
      <c r="D231" t="s">
        <v>684</v>
      </c>
      <c r="E231" t="s">
        <v>685</v>
      </c>
      <c r="H231">
        <v>1560446380.16129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-0.0417607765773187</v>
      </c>
      <c r="AF231">
        <v>0.0468801301530004</v>
      </c>
      <c r="AG231">
        <v>3.49344868250303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1560446380.16129</v>
      </c>
      <c r="AU231">
        <v>670.333645161291</v>
      </c>
      <c r="AV231">
        <v>683.973193548387</v>
      </c>
      <c r="AW231">
        <v>13.1673967741935</v>
      </c>
      <c r="AX231">
        <v>13.1723225806452</v>
      </c>
      <c r="AY231">
        <v>500.015677419355</v>
      </c>
      <c r="AZ231">
        <v>100.723258064516</v>
      </c>
      <c r="BA231">
        <v>0.199990967741935</v>
      </c>
      <c r="BB231">
        <v>19.9794774193548</v>
      </c>
      <c r="BC231">
        <v>21.3551516129032</v>
      </c>
      <c r="BD231">
        <v>999.9</v>
      </c>
      <c r="BE231">
        <v>0</v>
      </c>
      <c r="BF231">
        <v>0</v>
      </c>
      <c r="BG231">
        <v>9998.49935483871</v>
      </c>
      <c r="BH231">
        <v>0</v>
      </c>
      <c r="BI231">
        <v>84.2442903225806</v>
      </c>
      <c r="BJ231">
        <v>1500.0064516129</v>
      </c>
      <c r="BK231">
        <v>0.973000032258065</v>
      </c>
      <c r="BL231">
        <v>0.0270000387096774</v>
      </c>
      <c r="BM231">
        <v>0</v>
      </c>
      <c r="BN231">
        <v>2.2355</v>
      </c>
      <c r="BO231">
        <v>0</v>
      </c>
      <c r="BP231">
        <v>1870.61225806452</v>
      </c>
      <c r="BQ231">
        <v>13122.0548387097</v>
      </c>
      <c r="BR231">
        <v>40.7980322580645</v>
      </c>
      <c r="BS231">
        <v>43.4492580645161</v>
      </c>
      <c r="BT231">
        <v>42.3262258064516</v>
      </c>
      <c r="BU231">
        <v>41.4430967741935</v>
      </c>
      <c r="BV231">
        <v>40.3567096774194</v>
      </c>
      <c r="BW231">
        <v>1459.50516129032</v>
      </c>
      <c r="BX231">
        <v>40.5012903225806</v>
      </c>
      <c r="BY231">
        <v>0</v>
      </c>
      <c r="BZ231">
        <v>1560446420.8</v>
      </c>
      <c r="CA231">
        <v>2.22830384615385</v>
      </c>
      <c r="CB231">
        <v>-0.000502576272138005</v>
      </c>
      <c r="CC231">
        <v>3.06666667760341</v>
      </c>
      <c r="CD231">
        <v>1870.65615384615</v>
      </c>
      <c r="CE231">
        <v>15</v>
      </c>
      <c r="CF231">
        <v>1560445913.5</v>
      </c>
      <c r="CG231" t="s">
        <v>250</v>
      </c>
      <c r="CH231">
        <v>10</v>
      </c>
      <c r="CI231">
        <v>2.605</v>
      </c>
      <c r="CJ231">
        <v>-0.004</v>
      </c>
      <c r="CK231">
        <v>400</v>
      </c>
      <c r="CL231">
        <v>12</v>
      </c>
      <c r="CM231">
        <v>0.4</v>
      </c>
      <c r="CN231">
        <v>0.11</v>
      </c>
      <c r="CO231">
        <v>-13.6351512195122</v>
      </c>
      <c r="CP231">
        <v>-1.65855888501751</v>
      </c>
      <c r="CQ231">
        <v>0.223918250677156</v>
      </c>
      <c r="CR231">
        <v>0</v>
      </c>
      <c r="CS231">
        <v>2.22480588235294</v>
      </c>
      <c r="CT231">
        <v>-0.100446625766832</v>
      </c>
      <c r="CU231">
        <v>0.17187149430209</v>
      </c>
      <c r="CV231">
        <v>1</v>
      </c>
      <c r="CW231">
        <v>-0.00480024356097561</v>
      </c>
      <c r="CX231">
        <v>-0.0179886985087178</v>
      </c>
      <c r="CY231">
        <v>0.00851091355581344</v>
      </c>
      <c r="CZ231">
        <v>1</v>
      </c>
      <c r="DA231">
        <v>2</v>
      </c>
      <c r="DB231">
        <v>3</v>
      </c>
      <c r="DC231" t="s">
        <v>260</v>
      </c>
      <c r="DD231">
        <v>1.85576</v>
      </c>
      <c r="DE231">
        <v>1.85403</v>
      </c>
      <c r="DF231">
        <v>1.8551</v>
      </c>
      <c r="DG231">
        <v>1.85939</v>
      </c>
      <c r="DH231">
        <v>1.85364</v>
      </c>
      <c r="DI231">
        <v>1.85806</v>
      </c>
      <c r="DJ231">
        <v>1.85532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2.605</v>
      </c>
      <c r="DZ231">
        <v>-0.004</v>
      </c>
      <c r="EA231">
        <v>2</v>
      </c>
      <c r="EB231">
        <v>514.679</v>
      </c>
      <c r="EC231">
        <v>322.454</v>
      </c>
      <c r="ED231">
        <v>12.0727</v>
      </c>
      <c r="EE231">
        <v>27.8349</v>
      </c>
      <c r="EF231">
        <v>29.9992</v>
      </c>
      <c r="EG231">
        <v>27.854</v>
      </c>
      <c r="EH231">
        <v>27.8462</v>
      </c>
      <c r="EI231">
        <v>31.2574</v>
      </c>
      <c r="EJ231">
        <v>49.6785</v>
      </c>
      <c r="EK231">
        <v>0</v>
      </c>
      <c r="EL231">
        <v>12.0802</v>
      </c>
      <c r="EM231">
        <v>714.17</v>
      </c>
      <c r="EN231">
        <v>13.2896</v>
      </c>
      <c r="EO231">
        <v>101.003</v>
      </c>
      <c r="EP231">
        <v>101.433</v>
      </c>
    </row>
    <row r="232" spans="1:146">
      <c r="A232">
        <v>216</v>
      </c>
      <c r="B232">
        <v>1560446392.5</v>
      </c>
      <c r="C232">
        <v>430</v>
      </c>
      <c r="D232" t="s">
        <v>686</v>
      </c>
      <c r="E232" t="s">
        <v>687</v>
      </c>
      <c r="H232">
        <v>1560446382.16129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-0.0417552757548918</v>
      </c>
      <c r="AF232">
        <v>0.0468739549979276</v>
      </c>
      <c r="AG232">
        <v>3.49308512675371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1560446382.16129</v>
      </c>
      <c r="AU232">
        <v>673.652129032258</v>
      </c>
      <c r="AV232">
        <v>687.329322580645</v>
      </c>
      <c r="AW232">
        <v>13.1707741935484</v>
      </c>
      <c r="AX232">
        <v>13.1766612903226</v>
      </c>
      <c r="AY232">
        <v>500.014225806452</v>
      </c>
      <c r="AZ232">
        <v>100.723161290323</v>
      </c>
      <c r="BA232">
        <v>0.199998193548387</v>
      </c>
      <c r="BB232">
        <v>19.980635483871</v>
      </c>
      <c r="BC232">
        <v>21.3550838709677</v>
      </c>
      <c r="BD232">
        <v>999.9</v>
      </c>
      <c r="BE232">
        <v>0</v>
      </c>
      <c r="BF232">
        <v>0</v>
      </c>
      <c r="BG232">
        <v>9997.19193548387</v>
      </c>
      <c r="BH232">
        <v>0</v>
      </c>
      <c r="BI232">
        <v>84.3185774193548</v>
      </c>
      <c r="BJ232">
        <v>1500.01193548387</v>
      </c>
      <c r="BK232">
        <v>0.973000032258065</v>
      </c>
      <c r="BL232">
        <v>0.0270000387096774</v>
      </c>
      <c r="BM232">
        <v>0</v>
      </c>
      <c r="BN232">
        <v>2.25471935483871</v>
      </c>
      <c r="BO232">
        <v>0</v>
      </c>
      <c r="BP232">
        <v>1870.68677419355</v>
      </c>
      <c r="BQ232">
        <v>13122.1032258064</v>
      </c>
      <c r="BR232">
        <v>40.7920322580645</v>
      </c>
      <c r="BS232">
        <v>43.4371612903226</v>
      </c>
      <c r="BT232">
        <v>42.316129032258</v>
      </c>
      <c r="BU232">
        <v>41.437064516129</v>
      </c>
      <c r="BV232">
        <v>40.3506129032258</v>
      </c>
      <c r="BW232">
        <v>1459.51064516129</v>
      </c>
      <c r="BX232">
        <v>40.5012903225806</v>
      </c>
      <c r="BY232">
        <v>0</v>
      </c>
      <c r="BZ232">
        <v>1560446422.6</v>
      </c>
      <c r="CA232">
        <v>2.24477692307692</v>
      </c>
      <c r="CB232">
        <v>0.803473485884768</v>
      </c>
      <c r="CC232">
        <v>3.20273505722129</v>
      </c>
      <c r="CD232">
        <v>1870.81307692308</v>
      </c>
      <c r="CE232">
        <v>15</v>
      </c>
      <c r="CF232">
        <v>1560445913.5</v>
      </c>
      <c r="CG232" t="s">
        <v>250</v>
      </c>
      <c r="CH232">
        <v>10</v>
      </c>
      <c r="CI232">
        <v>2.605</v>
      </c>
      <c r="CJ232">
        <v>-0.004</v>
      </c>
      <c r="CK232">
        <v>400</v>
      </c>
      <c r="CL232">
        <v>12</v>
      </c>
      <c r="CM232">
        <v>0.4</v>
      </c>
      <c r="CN232">
        <v>0.11</v>
      </c>
      <c r="CO232">
        <v>-13.6737926829268</v>
      </c>
      <c r="CP232">
        <v>-2.15295261324048</v>
      </c>
      <c r="CQ232">
        <v>0.247303935043347</v>
      </c>
      <c r="CR232">
        <v>0</v>
      </c>
      <c r="CS232">
        <v>2.24584411764706</v>
      </c>
      <c r="CT232">
        <v>-0.0153144547759743</v>
      </c>
      <c r="CU232">
        <v>0.172599134670274</v>
      </c>
      <c r="CV232">
        <v>1</v>
      </c>
      <c r="CW232">
        <v>-0.00588908356097561</v>
      </c>
      <c r="CX232">
        <v>-0.00815348609060226</v>
      </c>
      <c r="CY232">
        <v>0.00757012501199352</v>
      </c>
      <c r="CZ232">
        <v>1</v>
      </c>
      <c r="DA232">
        <v>2</v>
      </c>
      <c r="DB232">
        <v>3</v>
      </c>
      <c r="DC232" t="s">
        <v>260</v>
      </c>
      <c r="DD232">
        <v>1.85576</v>
      </c>
      <c r="DE232">
        <v>1.85399</v>
      </c>
      <c r="DF232">
        <v>1.85509</v>
      </c>
      <c r="DG232">
        <v>1.85937</v>
      </c>
      <c r="DH232">
        <v>1.85364</v>
      </c>
      <c r="DI232">
        <v>1.85806</v>
      </c>
      <c r="DJ232">
        <v>1.85532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2.605</v>
      </c>
      <c r="DZ232">
        <v>-0.004</v>
      </c>
      <c r="EA232">
        <v>2</v>
      </c>
      <c r="EB232">
        <v>514.782</v>
      </c>
      <c r="EC232">
        <v>322.396</v>
      </c>
      <c r="ED232">
        <v>12.079</v>
      </c>
      <c r="EE232">
        <v>27.8302</v>
      </c>
      <c r="EF232">
        <v>29.9992</v>
      </c>
      <c r="EG232">
        <v>27.8492</v>
      </c>
      <c r="EH232">
        <v>27.8422</v>
      </c>
      <c r="EI232">
        <v>31.4006</v>
      </c>
      <c r="EJ232">
        <v>49.6785</v>
      </c>
      <c r="EK232">
        <v>0</v>
      </c>
      <c r="EL232">
        <v>12.0906</v>
      </c>
      <c r="EM232">
        <v>714.17</v>
      </c>
      <c r="EN232">
        <v>13.2937</v>
      </c>
      <c r="EO232">
        <v>101.003</v>
      </c>
      <c r="EP232">
        <v>101.434</v>
      </c>
    </row>
    <row r="233" spans="1:146">
      <c r="A233">
        <v>217</v>
      </c>
      <c r="B233">
        <v>1560446394.5</v>
      </c>
      <c r="C233">
        <v>432</v>
      </c>
      <c r="D233" t="s">
        <v>688</v>
      </c>
      <c r="E233" t="s">
        <v>689</v>
      </c>
      <c r="H233">
        <v>1560446384.16129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-0.041745447553758</v>
      </c>
      <c r="AF233">
        <v>0.0468629219811573</v>
      </c>
      <c r="AG233">
        <v>3.49243552774687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1560446384.16129</v>
      </c>
      <c r="AU233">
        <v>676.978064516129</v>
      </c>
      <c r="AV233">
        <v>690.690451612903</v>
      </c>
      <c r="AW233">
        <v>13.1741612903226</v>
      </c>
      <c r="AX233">
        <v>13.1811580645161</v>
      </c>
      <c r="AY233">
        <v>500.017483870968</v>
      </c>
      <c r="AZ233">
        <v>100.723</v>
      </c>
      <c r="BA233">
        <v>0.199998193548387</v>
      </c>
      <c r="BB233">
        <v>19.9815774193548</v>
      </c>
      <c r="BC233">
        <v>21.3556677419355</v>
      </c>
      <c r="BD233">
        <v>999.9</v>
      </c>
      <c r="BE233">
        <v>0</v>
      </c>
      <c r="BF233">
        <v>0</v>
      </c>
      <c r="BG233">
        <v>9994.85483870968</v>
      </c>
      <c r="BH233">
        <v>0</v>
      </c>
      <c r="BI233">
        <v>84.3902741935484</v>
      </c>
      <c r="BJ233">
        <v>1500.02516129032</v>
      </c>
      <c r="BK233">
        <v>0.973000161290323</v>
      </c>
      <c r="BL233">
        <v>0.0269998935483871</v>
      </c>
      <c r="BM233">
        <v>0</v>
      </c>
      <c r="BN233">
        <v>2.25707419354839</v>
      </c>
      <c r="BO233">
        <v>0</v>
      </c>
      <c r="BP233">
        <v>1870.82612903226</v>
      </c>
      <c r="BQ233">
        <v>13122.2193548387</v>
      </c>
      <c r="BR233">
        <v>40.784</v>
      </c>
      <c r="BS233">
        <v>43.4290967741935</v>
      </c>
      <c r="BT233">
        <v>42.308064516129</v>
      </c>
      <c r="BU233">
        <v>41.4330322580645</v>
      </c>
      <c r="BV233">
        <v>40.3445161290323</v>
      </c>
      <c r="BW233">
        <v>1459.52387096774</v>
      </c>
      <c r="BX233">
        <v>40.5012903225806</v>
      </c>
      <c r="BY233">
        <v>0</v>
      </c>
      <c r="BZ233">
        <v>1560446424.4</v>
      </c>
      <c r="CA233">
        <v>2.22356153846154</v>
      </c>
      <c r="CB233">
        <v>0.737052968351522</v>
      </c>
      <c r="CC233">
        <v>4.97264958962028</v>
      </c>
      <c r="CD233">
        <v>1870.97346153846</v>
      </c>
      <c r="CE233">
        <v>15</v>
      </c>
      <c r="CF233">
        <v>1560445913.5</v>
      </c>
      <c r="CG233" t="s">
        <v>250</v>
      </c>
      <c r="CH233">
        <v>10</v>
      </c>
      <c r="CI233">
        <v>2.605</v>
      </c>
      <c r="CJ233">
        <v>-0.004</v>
      </c>
      <c r="CK233">
        <v>400</v>
      </c>
      <c r="CL233">
        <v>12</v>
      </c>
      <c r="CM233">
        <v>0.4</v>
      </c>
      <c r="CN233">
        <v>0.11</v>
      </c>
      <c r="CO233">
        <v>-13.7086756097561</v>
      </c>
      <c r="CP233">
        <v>-2.38099442508702</v>
      </c>
      <c r="CQ233">
        <v>0.256072135207067</v>
      </c>
      <c r="CR233">
        <v>0</v>
      </c>
      <c r="CS233">
        <v>2.25871470588235</v>
      </c>
      <c r="CT233">
        <v>0.235520921497378</v>
      </c>
      <c r="CU233">
        <v>0.186255874178749</v>
      </c>
      <c r="CV233">
        <v>1</v>
      </c>
      <c r="CW233">
        <v>-0.00673048112195122</v>
      </c>
      <c r="CX233">
        <v>-0.0461072992473938</v>
      </c>
      <c r="CY233">
        <v>0.00893420641019572</v>
      </c>
      <c r="CZ233">
        <v>1</v>
      </c>
      <c r="DA233">
        <v>2</v>
      </c>
      <c r="DB233">
        <v>3</v>
      </c>
      <c r="DC233" t="s">
        <v>260</v>
      </c>
      <c r="DD233">
        <v>1.85576</v>
      </c>
      <c r="DE233">
        <v>1.85401</v>
      </c>
      <c r="DF233">
        <v>1.8551</v>
      </c>
      <c r="DG233">
        <v>1.85936</v>
      </c>
      <c r="DH233">
        <v>1.85364</v>
      </c>
      <c r="DI233">
        <v>1.85806</v>
      </c>
      <c r="DJ233">
        <v>1.85532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2.605</v>
      </c>
      <c r="DZ233">
        <v>-0.004</v>
      </c>
      <c r="EA233">
        <v>2</v>
      </c>
      <c r="EB233">
        <v>514.618</v>
      </c>
      <c r="EC233">
        <v>322.579</v>
      </c>
      <c r="ED233">
        <v>12.0833</v>
      </c>
      <c r="EE233">
        <v>27.8255</v>
      </c>
      <c r="EF233">
        <v>29.9993</v>
      </c>
      <c r="EG233">
        <v>27.8454</v>
      </c>
      <c r="EH233">
        <v>27.8387</v>
      </c>
      <c r="EI233">
        <v>31.5279</v>
      </c>
      <c r="EJ233">
        <v>49.6785</v>
      </c>
      <c r="EK233">
        <v>0</v>
      </c>
      <c r="EL233">
        <v>12.0906</v>
      </c>
      <c r="EM233">
        <v>719.17</v>
      </c>
      <c r="EN233">
        <v>13.2984</v>
      </c>
      <c r="EO233">
        <v>101.003</v>
      </c>
      <c r="EP233">
        <v>101.435</v>
      </c>
    </row>
    <row r="234" spans="1:146">
      <c r="A234">
        <v>218</v>
      </c>
      <c r="B234">
        <v>1560446396.5</v>
      </c>
      <c r="C234">
        <v>434</v>
      </c>
      <c r="D234" t="s">
        <v>690</v>
      </c>
      <c r="E234" t="s">
        <v>691</v>
      </c>
      <c r="H234">
        <v>1560446386.16129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-0.0417412151118887</v>
      </c>
      <c r="AF234">
        <v>0.0468581706943767</v>
      </c>
      <c r="AG234">
        <v>3.49215576625744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1560446386.16129</v>
      </c>
      <c r="AU234">
        <v>680.310580645161</v>
      </c>
      <c r="AV234">
        <v>694.082935483871</v>
      </c>
      <c r="AW234">
        <v>13.1774516129032</v>
      </c>
      <c r="AX234">
        <v>13.1879161290323</v>
      </c>
      <c r="AY234">
        <v>500.024838709677</v>
      </c>
      <c r="AZ234">
        <v>100.722741935484</v>
      </c>
      <c r="BA234">
        <v>0.200006096774194</v>
      </c>
      <c r="BB234">
        <v>19.9816161290323</v>
      </c>
      <c r="BC234">
        <v>21.3566096774194</v>
      </c>
      <c r="BD234">
        <v>999.9</v>
      </c>
      <c r="BE234">
        <v>0</v>
      </c>
      <c r="BF234">
        <v>0</v>
      </c>
      <c r="BG234">
        <v>9993.86709677419</v>
      </c>
      <c r="BH234">
        <v>0</v>
      </c>
      <c r="BI234">
        <v>84.4594774193548</v>
      </c>
      <c r="BJ234">
        <v>1500.02096774194</v>
      </c>
      <c r="BK234">
        <v>0.973000032258065</v>
      </c>
      <c r="BL234">
        <v>0.0270000387096774</v>
      </c>
      <c r="BM234">
        <v>0</v>
      </c>
      <c r="BN234">
        <v>2.2603064516129</v>
      </c>
      <c r="BO234">
        <v>0</v>
      </c>
      <c r="BP234">
        <v>1871.04548387097</v>
      </c>
      <c r="BQ234">
        <v>13122.1838709677</v>
      </c>
      <c r="BR234">
        <v>40.778</v>
      </c>
      <c r="BS234">
        <v>43.4210322580645</v>
      </c>
      <c r="BT234">
        <v>42.298</v>
      </c>
      <c r="BU234">
        <v>41.425</v>
      </c>
      <c r="BV234">
        <v>40.3384193548387</v>
      </c>
      <c r="BW234">
        <v>1459.51967741936</v>
      </c>
      <c r="BX234">
        <v>40.5012903225806</v>
      </c>
      <c r="BY234">
        <v>0</v>
      </c>
      <c r="BZ234">
        <v>1560446426.8</v>
      </c>
      <c r="CA234">
        <v>2.2392</v>
      </c>
      <c r="CB234">
        <v>0.55345638849402</v>
      </c>
      <c r="CC234">
        <v>11.2068376161067</v>
      </c>
      <c r="CD234">
        <v>1871.28384615385</v>
      </c>
      <c r="CE234">
        <v>15</v>
      </c>
      <c r="CF234">
        <v>1560445913.5</v>
      </c>
      <c r="CG234" t="s">
        <v>250</v>
      </c>
      <c r="CH234">
        <v>10</v>
      </c>
      <c r="CI234">
        <v>2.605</v>
      </c>
      <c r="CJ234">
        <v>-0.004</v>
      </c>
      <c r="CK234">
        <v>400</v>
      </c>
      <c r="CL234">
        <v>12</v>
      </c>
      <c r="CM234">
        <v>0.4</v>
      </c>
      <c r="CN234">
        <v>0.11</v>
      </c>
      <c r="CO234">
        <v>-13.7707048780488</v>
      </c>
      <c r="CP234">
        <v>-1.98640557491289</v>
      </c>
      <c r="CQ234">
        <v>0.225187690768757</v>
      </c>
      <c r="CR234">
        <v>0</v>
      </c>
      <c r="CS234">
        <v>2.24390294117647</v>
      </c>
      <c r="CT234">
        <v>0.170000651057992</v>
      </c>
      <c r="CU234">
        <v>0.189775702723744</v>
      </c>
      <c r="CV234">
        <v>1</v>
      </c>
      <c r="CW234">
        <v>-0.00996318307317073</v>
      </c>
      <c r="CX234">
        <v>-0.110879445156795</v>
      </c>
      <c r="CY234">
        <v>0.0142531881371534</v>
      </c>
      <c r="CZ234">
        <v>0</v>
      </c>
      <c r="DA234">
        <v>1</v>
      </c>
      <c r="DB234">
        <v>3</v>
      </c>
      <c r="DC234" t="s">
        <v>251</v>
      </c>
      <c r="DD234">
        <v>1.85577</v>
      </c>
      <c r="DE234">
        <v>1.85402</v>
      </c>
      <c r="DF234">
        <v>1.85509</v>
      </c>
      <c r="DG234">
        <v>1.85936</v>
      </c>
      <c r="DH234">
        <v>1.85364</v>
      </c>
      <c r="DI234">
        <v>1.85806</v>
      </c>
      <c r="DJ234">
        <v>1.85532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2.605</v>
      </c>
      <c r="DZ234">
        <v>-0.004</v>
      </c>
      <c r="EA234">
        <v>2</v>
      </c>
      <c r="EB234">
        <v>514.752</v>
      </c>
      <c r="EC234">
        <v>322.498</v>
      </c>
      <c r="ED234">
        <v>12.0879</v>
      </c>
      <c r="EE234">
        <v>27.8212</v>
      </c>
      <c r="EF234">
        <v>29.9992</v>
      </c>
      <c r="EG234">
        <v>27.8422</v>
      </c>
      <c r="EH234">
        <v>27.8348</v>
      </c>
      <c r="EI234">
        <v>31.613</v>
      </c>
      <c r="EJ234">
        <v>49.6785</v>
      </c>
      <c r="EK234">
        <v>0</v>
      </c>
      <c r="EL234">
        <v>12.0906</v>
      </c>
      <c r="EM234">
        <v>724.17</v>
      </c>
      <c r="EN234">
        <v>13.2987</v>
      </c>
      <c r="EO234">
        <v>101.005</v>
      </c>
      <c r="EP234">
        <v>101.436</v>
      </c>
    </row>
    <row r="235" spans="1:146">
      <c r="A235">
        <v>219</v>
      </c>
      <c r="B235">
        <v>1560446398.5</v>
      </c>
      <c r="C235">
        <v>436</v>
      </c>
      <c r="D235" t="s">
        <v>692</v>
      </c>
      <c r="E235" t="s">
        <v>693</v>
      </c>
      <c r="H235">
        <v>1560446388.16129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-0.041742676021217</v>
      </c>
      <c r="AF235">
        <v>0.0468598106930804</v>
      </c>
      <c r="AG235">
        <v>3.49225233247932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1560446388.16129</v>
      </c>
      <c r="AU235">
        <v>683.650225806452</v>
      </c>
      <c r="AV235">
        <v>697.460677419355</v>
      </c>
      <c r="AW235">
        <v>13.1808967741935</v>
      </c>
      <c r="AX235">
        <v>13.1955096774194</v>
      </c>
      <c r="AY235">
        <v>500.022225806452</v>
      </c>
      <c r="AZ235">
        <v>100.722612903226</v>
      </c>
      <c r="BA235">
        <v>0.200003870967742</v>
      </c>
      <c r="BB235">
        <v>19.9816677419355</v>
      </c>
      <c r="BC235">
        <v>21.3572</v>
      </c>
      <c r="BD235">
        <v>999.9</v>
      </c>
      <c r="BE235">
        <v>0</v>
      </c>
      <c r="BF235">
        <v>0</v>
      </c>
      <c r="BG235">
        <v>9994.22967741935</v>
      </c>
      <c r="BH235">
        <v>0</v>
      </c>
      <c r="BI235">
        <v>84.5434290322581</v>
      </c>
      <c r="BJ235">
        <v>1500.0335483871</v>
      </c>
      <c r="BK235">
        <v>0.973000161290323</v>
      </c>
      <c r="BL235">
        <v>0.0269998935483871</v>
      </c>
      <c r="BM235">
        <v>0</v>
      </c>
      <c r="BN235">
        <v>2.25547419354839</v>
      </c>
      <c r="BO235">
        <v>0</v>
      </c>
      <c r="BP235">
        <v>1871.40451612903</v>
      </c>
      <c r="BQ235">
        <v>13122.2967741935</v>
      </c>
      <c r="BR235">
        <v>40.772</v>
      </c>
      <c r="BS235">
        <v>43.413</v>
      </c>
      <c r="BT235">
        <v>42.292</v>
      </c>
      <c r="BU235">
        <v>41.419</v>
      </c>
      <c r="BV235">
        <v>40.3323225806451</v>
      </c>
      <c r="BW235">
        <v>1459.53225806452</v>
      </c>
      <c r="BX235">
        <v>40.5012903225806</v>
      </c>
      <c r="BY235">
        <v>0</v>
      </c>
      <c r="BZ235">
        <v>1560446428.6</v>
      </c>
      <c r="CA235">
        <v>2.26427307692308</v>
      </c>
      <c r="CB235">
        <v>0.132242716247669</v>
      </c>
      <c r="CC235">
        <v>16.335042730005</v>
      </c>
      <c r="CD235">
        <v>1871.66153846154</v>
      </c>
      <c r="CE235">
        <v>15</v>
      </c>
      <c r="CF235">
        <v>1560445913.5</v>
      </c>
      <c r="CG235" t="s">
        <v>250</v>
      </c>
      <c r="CH235">
        <v>10</v>
      </c>
      <c r="CI235">
        <v>2.605</v>
      </c>
      <c r="CJ235">
        <v>-0.004</v>
      </c>
      <c r="CK235">
        <v>400</v>
      </c>
      <c r="CL235">
        <v>12</v>
      </c>
      <c r="CM235">
        <v>0.4</v>
      </c>
      <c r="CN235">
        <v>0.11</v>
      </c>
      <c r="CO235">
        <v>-13.8095975609756</v>
      </c>
      <c r="CP235">
        <v>-1.49366341463404</v>
      </c>
      <c r="CQ235">
        <v>0.197469929156012</v>
      </c>
      <c r="CR235">
        <v>0</v>
      </c>
      <c r="CS235">
        <v>2.23444411764706</v>
      </c>
      <c r="CT235">
        <v>0.281398985629733</v>
      </c>
      <c r="CU235">
        <v>0.189963383764557</v>
      </c>
      <c r="CV235">
        <v>1</v>
      </c>
      <c r="CW235">
        <v>-0.0141610235609756</v>
      </c>
      <c r="CX235">
        <v>-0.163507426536571</v>
      </c>
      <c r="CY235">
        <v>0.0182168971513981</v>
      </c>
      <c r="CZ235">
        <v>0</v>
      </c>
      <c r="DA235">
        <v>1</v>
      </c>
      <c r="DB235">
        <v>3</v>
      </c>
      <c r="DC235" t="s">
        <v>251</v>
      </c>
      <c r="DD235">
        <v>1.85576</v>
      </c>
      <c r="DE235">
        <v>1.85402</v>
      </c>
      <c r="DF235">
        <v>1.85509</v>
      </c>
      <c r="DG235">
        <v>1.85936</v>
      </c>
      <c r="DH235">
        <v>1.85364</v>
      </c>
      <c r="DI235">
        <v>1.85806</v>
      </c>
      <c r="DJ235">
        <v>1.85532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2.605</v>
      </c>
      <c r="DZ235">
        <v>-0.004</v>
      </c>
      <c r="EA235">
        <v>2</v>
      </c>
      <c r="EB235">
        <v>514.759</v>
      </c>
      <c r="EC235">
        <v>322.426</v>
      </c>
      <c r="ED235">
        <v>12.0923</v>
      </c>
      <c r="EE235">
        <v>27.816</v>
      </c>
      <c r="EF235">
        <v>29.9992</v>
      </c>
      <c r="EG235">
        <v>27.8374</v>
      </c>
      <c r="EH235">
        <v>27.8304</v>
      </c>
      <c r="EI235">
        <v>31.756</v>
      </c>
      <c r="EJ235">
        <v>49.6785</v>
      </c>
      <c r="EK235">
        <v>0</v>
      </c>
      <c r="EL235">
        <v>12.1012</v>
      </c>
      <c r="EM235">
        <v>724.17</v>
      </c>
      <c r="EN235">
        <v>13.3026</v>
      </c>
      <c r="EO235">
        <v>101.007</v>
      </c>
      <c r="EP235">
        <v>101.436</v>
      </c>
    </row>
    <row r="236" spans="1:146">
      <c r="A236">
        <v>220</v>
      </c>
      <c r="B236">
        <v>1560446400.5</v>
      </c>
      <c r="C236">
        <v>438</v>
      </c>
      <c r="D236" t="s">
        <v>694</v>
      </c>
      <c r="E236" t="s">
        <v>695</v>
      </c>
      <c r="H236">
        <v>1560446390.16129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-0.041747102158148</v>
      </c>
      <c r="AF236">
        <v>0.0468647794195363</v>
      </c>
      <c r="AG236">
        <v>3.49254489325574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1560446390.16129</v>
      </c>
      <c r="AU236">
        <v>686.994161290322</v>
      </c>
      <c r="AV236">
        <v>700.833741935484</v>
      </c>
      <c r="AW236">
        <v>13.1845064516129</v>
      </c>
      <c r="AX236">
        <v>13.2033935483871</v>
      </c>
      <c r="AY236">
        <v>500.021064516129</v>
      </c>
      <c r="AZ236">
        <v>100.722548387097</v>
      </c>
      <c r="BA236">
        <v>0.200004161290323</v>
      </c>
      <c r="BB236">
        <v>19.9827032258064</v>
      </c>
      <c r="BC236">
        <v>21.3577193548387</v>
      </c>
      <c r="BD236">
        <v>999.9</v>
      </c>
      <c r="BE236">
        <v>0</v>
      </c>
      <c r="BF236">
        <v>0</v>
      </c>
      <c r="BG236">
        <v>9995.29580645162</v>
      </c>
      <c r="BH236">
        <v>0</v>
      </c>
      <c r="BI236">
        <v>84.6341967741936</v>
      </c>
      <c r="BJ236">
        <v>1500.03032258064</v>
      </c>
      <c r="BK236">
        <v>0.973000032258065</v>
      </c>
      <c r="BL236">
        <v>0.0270000387096774</v>
      </c>
      <c r="BM236">
        <v>0</v>
      </c>
      <c r="BN236">
        <v>2.26234516129032</v>
      </c>
      <c r="BO236">
        <v>0</v>
      </c>
      <c r="BP236">
        <v>1871.77612903226</v>
      </c>
      <c r="BQ236">
        <v>13122.264516129</v>
      </c>
      <c r="BR236">
        <v>40.766</v>
      </c>
      <c r="BS236">
        <v>43.407</v>
      </c>
      <c r="BT236">
        <v>42.286</v>
      </c>
      <c r="BU236">
        <v>41.413</v>
      </c>
      <c r="BV236">
        <v>40.3262258064516</v>
      </c>
      <c r="BW236">
        <v>1459.52903225806</v>
      </c>
      <c r="BX236">
        <v>40.5012903225806</v>
      </c>
      <c r="BY236">
        <v>0</v>
      </c>
      <c r="BZ236">
        <v>1560446430.4</v>
      </c>
      <c r="CA236">
        <v>2.27501538461538</v>
      </c>
      <c r="CB236">
        <v>0.624505971387316</v>
      </c>
      <c r="CC236">
        <v>17.9264957252202</v>
      </c>
      <c r="CD236">
        <v>1872.15730769231</v>
      </c>
      <c r="CE236">
        <v>15</v>
      </c>
      <c r="CF236">
        <v>1560445913.5</v>
      </c>
      <c r="CG236" t="s">
        <v>250</v>
      </c>
      <c r="CH236">
        <v>10</v>
      </c>
      <c r="CI236">
        <v>2.605</v>
      </c>
      <c r="CJ236">
        <v>-0.004</v>
      </c>
      <c r="CK236">
        <v>400</v>
      </c>
      <c r="CL236">
        <v>12</v>
      </c>
      <c r="CM236">
        <v>0.4</v>
      </c>
      <c r="CN236">
        <v>0.11</v>
      </c>
      <c r="CO236">
        <v>-13.8373195121951</v>
      </c>
      <c r="CP236">
        <v>-1.10011358885026</v>
      </c>
      <c r="CQ236">
        <v>0.181274559607071</v>
      </c>
      <c r="CR236">
        <v>0</v>
      </c>
      <c r="CS236">
        <v>2.24344411764706</v>
      </c>
      <c r="CT236">
        <v>0.389232552898416</v>
      </c>
      <c r="CU236">
        <v>0.185098749783137</v>
      </c>
      <c r="CV236">
        <v>1</v>
      </c>
      <c r="CW236">
        <v>-0.0185279225609756</v>
      </c>
      <c r="CX236">
        <v>-0.182624779128932</v>
      </c>
      <c r="CY236">
        <v>0.0195086692994486</v>
      </c>
      <c r="CZ236">
        <v>0</v>
      </c>
      <c r="DA236">
        <v>1</v>
      </c>
      <c r="DB236">
        <v>3</v>
      </c>
      <c r="DC236" t="s">
        <v>251</v>
      </c>
      <c r="DD236">
        <v>1.85576</v>
      </c>
      <c r="DE236">
        <v>1.85405</v>
      </c>
      <c r="DF236">
        <v>1.85511</v>
      </c>
      <c r="DG236">
        <v>1.8594</v>
      </c>
      <c r="DH236">
        <v>1.85364</v>
      </c>
      <c r="DI236">
        <v>1.85806</v>
      </c>
      <c r="DJ236">
        <v>1.85532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2.605</v>
      </c>
      <c r="DZ236">
        <v>-0.004</v>
      </c>
      <c r="EA236">
        <v>2</v>
      </c>
      <c r="EB236">
        <v>514.59</v>
      </c>
      <c r="EC236">
        <v>322.586</v>
      </c>
      <c r="ED236">
        <v>12.0969</v>
      </c>
      <c r="EE236">
        <v>27.8113</v>
      </c>
      <c r="EF236">
        <v>29.9992</v>
      </c>
      <c r="EG236">
        <v>27.833</v>
      </c>
      <c r="EH236">
        <v>27.8269</v>
      </c>
      <c r="EI236">
        <v>31.8829</v>
      </c>
      <c r="EJ236">
        <v>49.6785</v>
      </c>
      <c r="EK236">
        <v>0</v>
      </c>
      <c r="EL236">
        <v>12.1012</v>
      </c>
      <c r="EM236">
        <v>729.17</v>
      </c>
      <c r="EN236">
        <v>13.3006</v>
      </c>
      <c r="EO236">
        <v>101.007</v>
      </c>
      <c r="EP236">
        <v>101.437</v>
      </c>
    </row>
    <row r="237" spans="1:146">
      <c r="A237">
        <v>221</v>
      </c>
      <c r="B237">
        <v>1560446402.5</v>
      </c>
      <c r="C237">
        <v>440</v>
      </c>
      <c r="D237" t="s">
        <v>696</v>
      </c>
      <c r="E237" t="s">
        <v>697</v>
      </c>
      <c r="H237">
        <v>1560446392.16129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-0.0417498504756188</v>
      </c>
      <c r="AF237">
        <v>0.0468678646466631</v>
      </c>
      <c r="AG237">
        <v>3.49272654730534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1560446392.16129</v>
      </c>
      <c r="AU237">
        <v>690.342774193548</v>
      </c>
      <c r="AV237">
        <v>704.230806451613</v>
      </c>
      <c r="AW237">
        <v>13.1883677419355</v>
      </c>
      <c r="AX237">
        <v>13.2113</v>
      </c>
      <c r="AY237">
        <v>500.019806451613</v>
      </c>
      <c r="AZ237">
        <v>100.722612903226</v>
      </c>
      <c r="BA237">
        <v>0.20000535483871</v>
      </c>
      <c r="BB237">
        <v>19.9840451612903</v>
      </c>
      <c r="BC237">
        <v>21.3589967741935</v>
      </c>
      <c r="BD237">
        <v>999.9</v>
      </c>
      <c r="BE237">
        <v>0</v>
      </c>
      <c r="BF237">
        <v>0</v>
      </c>
      <c r="BG237">
        <v>9995.94741935484</v>
      </c>
      <c r="BH237">
        <v>0</v>
      </c>
      <c r="BI237">
        <v>84.7154322580645</v>
      </c>
      <c r="BJ237">
        <v>1500.04322580645</v>
      </c>
      <c r="BK237">
        <v>0.973000161290323</v>
      </c>
      <c r="BL237">
        <v>0.0269998935483871</v>
      </c>
      <c r="BM237">
        <v>0</v>
      </c>
      <c r="BN237">
        <v>2.25717096774193</v>
      </c>
      <c r="BO237">
        <v>0</v>
      </c>
      <c r="BP237">
        <v>1872.18548387097</v>
      </c>
      <c r="BQ237">
        <v>13122.3806451613</v>
      </c>
      <c r="BR237">
        <v>40.76</v>
      </c>
      <c r="BS237">
        <v>43.401</v>
      </c>
      <c r="BT237">
        <v>42.28</v>
      </c>
      <c r="BU237">
        <v>41.407</v>
      </c>
      <c r="BV237">
        <v>40.3201290322581</v>
      </c>
      <c r="BW237">
        <v>1459.54193548387</v>
      </c>
      <c r="BX237">
        <v>40.5012903225806</v>
      </c>
      <c r="BY237">
        <v>0</v>
      </c>
      <c r="BZ237">
        <v>1560446432.8</v>
      </c>
      <c r="CA237">
        <v>2.29582692307692</v>
      </c>
      <c r="CB237">
        <v>0.202013665731298</v>
      </c>
      <c r="CC237">
        <v>19.3784615415067</v>
      </c>
      <c r="CD237">
        <v>1872.92461538462</v>
      </c>
      <c r="CE237">
        <v>15</v>
      </c>
      <c r="CF237">
        <v>1560445913.5</v>
      </c>
      <c r="CG237" t="s">
        <v>250</v>
      </c>
      <c r="CH237">
        <v>10</v>
      </c>
      <c r="CI237">
        <v>2.605</v>
      </c>
      <c r="CJ237">
        <v>-0.004</v>
      </c>
      <c r="CK237">
        <v>400</v>
      </c>
      <c r="CL237">
        <v>12</v>
      </c>
      <c r="CM237">
        <v>0.4</v>
      </c>
      <c r="CN237">
        <v>0.11</v>
      </c>
      <c r="CO237">
        <v>-13.8881463414634</v>
      </c>
      <c r="CP237">
        <v>-0.610291986062707</v>
      </c>
      <c r="CQ237">
        <v>0.135895815721153</v>
      </c>
      <c r="CR237">
        <v>0</v>
      </c>
      <c r="CS237">
        <v>2.25145588235294</v>
      </c>
      <c r="CT237">
        <v>0.37235728058105</v>
      </c>
      <c r="CU237">
        <v>0.190539009733188</v>
      </c>
      <c r="CV237">
        <v>1</v>
      </c>
      <c r="CW237">
        <v>-0.0226769876829268</v>
      </c>
      <c r="CX237">
        <v>-0.167046910975598</v>
      </c>
      <c r="CY237">
        <v>0.0185291347377744</v>
      </c>
      <c r="CZ237">
        <v>0</v>
      </c>
      <c r="DA237">
        <v>1</v>
      </c>
      <c r="DB237">
        <v>3</v>
      </c>
      <c r="DC237" t="s">
        <v>251</v>
      </c>
      <c r="DD237">
        <v>1.85575</v>
      </c>
      <c r="DE237">
        <v>1.85406</v>
      </c>
      <c r="DF237">
        <v>1.85511</v>
      </c>
      <c r="DG237">
        <v>1.8594</v>
      </c>
      <c r="DH237">
        <v>1.85364</v>
      </c>
      <c r="DI237">
        <v>1.85805</v>
      </c>
      <c r="DJ237">
        <v>1.85532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2.605</v>
      </c>
      <c r="DZ237">
        <v>-0.004</v>
      </c>
      <c r="EA237">
        <v>2</v>
      </c>
      <c r="EB237">
        <v>514.61</v>
      </c>
      <c r="EC237">
        <v>322.517</v>
      </c>
      <c r="ED237">
        <v>12.1012</v>
      </c>
      <c r="EE237">
        <v>27.807</v>
      </c>
      <c r="EF237">
        <v>29.9993</v>
      </c>
      <c r="EG237">
        <v>27.8298</v>
      </c>
      <c r="EH237">
        <v>27.8231</v>
      </c>
      <c r="EI237">
        <v>31.9723</v>
      </c>
      <c r="EJ237">
        <v>49.6785</v>
      </c>
      <c r="EK237">
        <v>0</v>
      </c>
      <c r="EL237">
        <v>12.1106</v>
      </c>
      <c r="EM237">
        <v>734.17</v>
      </c>
      <c r="EN237">
        <v>13.3024</v>
      </c>
      <c r="EO237">
        <v>101.007</v>
      </c>
      <c r="EP237">
        <v>101.438</v>
      </c>
    </row>
    <row r="238" spans="1:146">
      <c r="A238">
        <v>222</v>
      </c>
      <c r="B238">
        <v>1560446404.5</v>
      </c>
      <c r="C238">
        <v>442</v>
      </c>
      <c r="D238" t="s">
        <v>698</v>
      </c>
      <c r="E238" t="s">
        <v>699</v>
      </c>
      <c r="H238">
        <v>1560446394.16129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-0.0417603657784898</v>
      </c>
      <c r="AF238">
        <v>0.0468796689953269</v>
      </c>
      <c r="AG238">
        <v>3.49342153291054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1560446394.16129</v>
      </c>
      <c r="AU238">
        <v>693.697516129032</v>
      </c>
      <c r="AV238">
        <v>707.610774193548</v>
      </c>
      <c r="AW238">
        <v>13.1925290322581</v>
      </c>
      <c r="AX238">
        <v>13.2187129032258</v>
      </c>
      <c r="AY238">
        <v>500.013</v>
      </c>
      <c r="AZ238">
        <v>100.722774193548</v>
      </c>
      <c r="BA238">
        <v>0.199982387096774</v>
      </c>
      <c r="BB238">
        <v>19.9850870967742</v>
      </c>
      <c r="BC238">
        <v>21.3607129032258</v>
      </c>
      <c r="BD238">
        <v>999.9</v>
      </c>
      <c r="BE238">
        <v>0</v>
      </c>
      <c r="BF238">
        <v>0</v>
      </c>
      <c r="BG238">
        <v>9998.44903225807</v>
      </c>
      <c r="BH238">
        <v>0</v>
      </c>
      <c r="BI238">
        <v>84.7849935483871</v>
      </c>
      <c r="BJ238">
        <v>1500.04</v>
      </c>
      <c r="BK238">
        <v>0.973000032258065</v>
      </c>
      <c r="BL238">
        <v>0.0270000387096774</v>
      </c>
      <c r="BM238">
        <v>0</v>
      </c>
      <c r="BN238">
        <v>2.26082580645161</v>
      </c>
      <c r="BO238">
        <v>0</v>
      </c>
      <c r="BP238">
        <v>1872.69258064516</v>
      </c>
      <c r="BQ238">
        <v>13122.3516129032</v>
      </c>
      <c r="BR238">
        <v>40.751935483871</v>
      </c>
      <c r="BS238">
        <v>43.395</v>
      </c>
      <c r="BT238">
        <v>42.274</v>
      </c>
      <c r="BU238">
        <v>41.401</v>
      </c>
      <c r="BV238">
        <v>40.316064516129</v>
      </c>
      <c r="BW238">
        <v>1459.53870967742</v>
      </c>
      <c r="BX238">
        <v>40.5012903225806</v>
      </c>
      <c r="BY238">
        <v>0</v>
      </c>
      <c r="BZ238">
        <v>1560446434.6</v>
      </c>
      <c r="CA238">
        <v>2.28792692307692</v>
      </c>
      <c r="CB238">
        <v>-0.600030774936259</v>
      </c>
      <c r="CC238">
        <v>21.398290589247</v>
      </c>
      <c r="CD238">
        <v>1873.44230769231</v>
      </c>
      <c r="CE238">
        <v>15</v>
      </c>
      <c r="CF238">
        <v>1560445913.5</v>
      </c>
      <c r="CG238" t="s">
        <v>250</v>
      </c>
      <c r="CH238">
        <v>10</v>
      </c>
      <c r="CI238">
        <v>2.605</v>
      </c>
      <c r="CJ238">
        <v>-0.004</v>
      </c>
      <c r="CK238">
        <v>400</v>
      </c>
      <c r="CL238">
        <v>12</v>
      </c>
      <c r="CM238">
        <v>0.4</v>
      </c>
      <c r="CN238">
        <v>0.11</v>
      </c>
      <c r="CO238">
        <v>-13.9130756097561</v>
      </c>
      <c r="CP238">
        <v>-0.0579428571428774</v>
      </c>
      <c r="CQ238">
        <v>0.101719582930021</v>
      </c>
      <c r="CR238">
        <v>1</v>
      </c>
      <c r="CS238">
        <v>2.26402647058823</v>
      </c>
      <c r="CT238">
        <v>0.231415891800479</v>
      </c>
      <c r="CU238">
        <v>0.185408401847863</v>
      </c>
      <c r="CV238">
        <v>1</v>
      </c>
      <c r="CW238">
        <v>-0.0260835364634146</v>
      </c>
      <c r="CX238">
        <v>-0.12128504581885</v>
      </c>
      <c r="CY238">
        <v>0.0159153884983172</v>
      </c>
      <c r="CZ238">
        <v>0</v>
      </c>
      <c r="DA238">
        <v>2</v>
      </c>
      <c r="DB238">
        <v>3</v>
      </c>
      <c r="DC238" t="s">
        <v>260</v>
      </c>
      <c r="DD238">
        <v>1.85573</v>
      </c>
      <c r="DE238">
        <v>1.85405</v>
      </c>
      <c r="DF238">
        <v>1.85512</v>
      </c>
      <c r="DG238">
        <v>1.85936</v>
      </c>
      <c r="DH238">
        <v>1.85364</v>
      </c>
      <c r="DI238">
        <v>1.85805</v>
      </c>
      <c r="DJ238">
        <v>1.85531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2.605</v>
      </c>
      <c r="DZ238">
        <v>-0.004</v>
      </c>
      <c r="EA238">
        <v>2</v>
      </c>
      <c r="EB238">
        <v>514.573</v>
      </c>
      <c r="EC238">
        <v>322.381</v>
      </c>
      <c r="ED238">
        <v>12.1054</v>
      </c>
      <c r="EE238">
        <v>27.8018</v>
      </c>
      <c r="EF238">
        <v>29.9994</v>
      </c>
      <c r="EG238">
        <v>27.8256</v>
      </c>
      <c r="EH238">
        <v>27.818</v>
      </c>
      <c r="EI238">
        <v>32.1145</v>
      </c>
      <c r="EJ238">
        <v>49.6785</v>
      </c>
      <c r="EK238">
        <v>0</v>
      </c>
      <c r="EL238">
        <v>12.1106</v>
      </c>
      <c r="EM238">
        <v>734.17</v>
      </c>
      <c r="EN238">
        <v>13.3049</v>
      </c>
      <c r="EO238">
        <v>101.006</v>
      </c>
      <c r="EP238">
        <v>101.438</v>
      </c>
    </row>
    <row r="239" spans="1:146">
      <c r="A239">
        <v>223</v>
      </c>
      <c r="B239">
        <v>1560446406.5</v>
      </c>
      <c r="C239">
        <v>444</v>
      </c>
      <c r="D239" t="s">
        <v>700</v>
      </c>
      <c r="E239" t="s">
        <v>701</v>
      </c>
      <c r="H239">
        <v>1560446396.16129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-0.0417728418441275</v>
      </c>
      <c r="AF239">
        <v>0.0468936744719687</v>
      </c>
      <c r="AG239">
        <v>3.49424603125533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1560446396.16129</v>
      </c>
      <c r="AU239">
        <v>697.054064516129</v>
      </c>
      <c r="AV239">
        <v>710.975548387097</v>
      </c>
      <c r="AW239">
        <v>13.1968</v>
      </c>
      <c r="AX239">
        <v>13.2246806451613</v>
      </c>
      <c r="AY239">
        <v>500.017935483871</v>
      </c>
      <c r="AZ239">
        <v>100.722806451613</v>
      </c>
      <c r="BA239">
        <v>0.199986967741935</v>
      </c>
      <c r="BB239">
        <v>19.9864193548387</v>
      </c>
      <c r="BC239">
        <v>21.3628419354839</v>
      </c>
      <c r="BD239">
        <v>999.9</v>
      </c>
      <c r="BE239">
        <v>0</v>
      </c>
      <c r="BF239">
        <v>0</v>
      </c>
      <c r="BG239">
        <v>10001.4329032258</v>
      </c>
      <c r="BH239">
        <v>0</v>
      </c>
      <c r="BI239">
        <v>84.8422516129032</v>
      </c>
      <c r="BJ239">
        <v>1500.02806451613</v>
      </c>
      <c r="BK239">
        <v>0.972999903225807</v>
      </c>
      <c r="BL239">
        <v>0.0270001838709677</v>
      </c>
      <c r="BM239">
        <v>0</v>
      </c>
      <c r="BN239">
        <v>2.26757741935484</v>
      </c>
      <c r="BO239">
        <v>0</v>
      </c>
      <c r="BP239">
        <v>1873.2364516129</v>
      </c>
      <c r="BQ239">
        <v>13122.2419354839</v>
      </c>
      <c r="BR239">
        <v>40.7458387096774</v>
      </c>
      <c r="BS239">
        <v>43.389</v>
      </c>
      <c r="BT239">
        <v>42.268</v>
      </c>
      <c r="BU239">
        <v>41.395</v>
      </c>
      <c r="BV239">
        <v>40.306</v>
      </c>
      <c r="BW239">
        <v>1459.52709677419</v>
      </c>
      <c r="BX239">
        <v>40.5009677419355</v>
      </c>
      <c r="BY239">
        <v>0</v>
      </c>
      <c r="BZ239">
        <v>1560446436.4</v>
      </c>
      <c r="CA239">
        <v>2.26011923076923</v>
      </c>
      <c r="CB239">
        <v>-0.631367528733252</v>
      </c>
      <c r="CC239">
        <v>20.8728205087912</v>
      </c>
      <c r="CD239">
        <v>1873.97576923077</v>
      </c>
      <c r="CE239">
        <v>15</v>
      </c>
      <c r="CF239">
        <v>1560445913.5</v>
      </c>
      <c r="CG239" t="s">
        <v>250</v>
      </c>
      <c r="CH239">
        <v>10</v>
      </c>
      <c r="CI239">
        <v>2.605</v>
      </c>
      <c r="CJ239">
        <v>-0.004</v>
      </c>
      <c r="CK239">
        <v>400</v>
      </c>
      <c r="CL239">
        <v>12</v>
      </c>
      <c r="CM239">
        <v>0.4</v>
      </c>
      <c r="CN239">
        <v>0.11</v>
      </c>
      <c r="CO239">
        <v>-13.9207853658537</v>
      </c>
      <c r="CP239">
        <v>0.445835540069548</v>
      </c>
      <c r="CQ239">
        <v>0.0900036030741523</v>
      </c>
      <c r="CR239">
        <v>1</v>
      </c>
      <c r="CS239">
        <v>2.26173235294118</v>
      </c>
      <c r="CT239">
        <v>0.111829723300397</v>
      </c>
      <c r="CU239">
        <v>0.187928734491043</v>
      </c>
      <c r="CV239">
        <v>1</v>
      </c>
      <c r="CW239">
        <v>-0.0279437153658537</v>
      </c>
      <c r="CX239">
        <v>-0.0715347577003094</v>
      </c>
      <c r="CY239">
        <v>0.0140883469070083</v>
      </c>
      <c r="CZ239">
        <v>1</v>
      </c>
      <c r="DA239">
        <v>3</v>
      </c>
      <c r="DB239">
        <v>3</v>
      </c>
      <c r="DC239" t="s">
        <v>367</v>
      </c>
      <c r="DD239">
        <v>1.85574</v>
      </c>
      <c r="DE239">
        <v>1.85404</v>
      </c>
      <c r="DF239">
        <v>1.85513</v>
      </c>
      <c r="DG239">
        <v>1.85936</v>
      </c>
      <c r="DH239">
        <v>1.85364</v>
      </c>
      <c r="DI239">
        <v>1.85806</v>
      </c>
      <c r="DJ239">
        <v>1.85531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2.605</v>
      </c>
      <c r="DZ239">
        <v>-0.004</v>
      </c>
      <c r="EA239">
        <v>2</v>
      </c>
      <c r="EB239">
        <v>514.418</v>
      </c>
      <c r="EC239">
        <v>322.66</v>
      </c>
      <c r="ED239">
        <v>12.1097</v>
      </c>
      <c r="EE239">
        <v>27.7971</v>
      </c>
      <c r="EF239">
        <v>29.9993</v>
      </c>
      <c r="EG239">
        <v>27.8208</v>
      </c>
      <c r="EH239">
        <v>27.8145</v>
      </c>
      <c r="EI239">
        <v>32.2217</v>
      </c>
      <c r="EJ239">
        <v>49.6785</v>
      </c>
      <c r="EK239">
        <v>0</v>
      </c>
      <c r="EL239">
        <v>12.1106</v>
      </c>
      <c r="EM239">
        <v>739.17</v>
      </c>
      <c r="EN239">
        <v>13.3009</v>
      </c>
      <c r="EO239">
        <v>101.008</v>
      </c>
      <c r="EP239">
        <v>101.439</v>
      </c>
    </row>
    <row r="240" spans="1:146">
      <c r="A240">
        <v>224</v>
      </c>
      <c r="B240">
        <v>1560446408.5</v>
      </c>
      <c r="C240">
        <v>446</v>
      </c>
      <c r="D240" t="s">
        <v>702</v>
      </c>
      <c r="E240" t="s">
        <v>703</v>
      </c>
      <c r="H240">
        <v>1560446398.16129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-0.0417784871064202</v>
      </c>
      <c r="AF240">
        <v>0.0469000117734443</v>
      </c>
      <c r="AG240">
        <v>3.49461907799235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1560446398.16129</v>
      </c>
      <c r="AU240">
        <v>700.41035483871</v>
      </c>
      <c r="AV240">
        <v>714.337483870968</v>
      </c>
      <c r="AW240">
        <v>13.2011096774194</v>
      </c>
      <c r="AX240">
        <v>13.2289516129032</v>
      </c>
      <c r="AY240">
        <v>500.017903225806</v>
      </c>
      <c r="AZ240">
        <v>100.722806451613</v>
      </c>
      <c r="BA240">
        <v>0.19999835483871</v>
      </c>
      <c r="BB240">
        <v>19.9881032258065</v>
      </c>
      <c r="BC240">
        <v>21.3657935483871</v>
      </c>
      <c r="BD240">
        <v>999.9</v>
      </c>
      <c r="BE240">
        <v>0</v>
      </c>
      <c r="BF240">
        <v>0</v>
      </c>
      <c r="BG240">
        <v>10002.784516129</v>
      </c>
      <c r="BH240">
        <v>0</v>
      </c>
      <c r="BI240">
        <v>84.8951451612903</v>
      </c>
      <c r="BJ240">
        <v>1500.02225806452</v>
      </c>
      <c r="BK240">
        <v>0.972999903225807</v>
      </c>
      <c r="BL240">
        <v>0.0270001838709677</v>
      </c>
      <c r="BM240">
        <v>0</v>
      </c>
      <c r="BN240">
        <v>2.29823870967742</v>
      </c>
      <c r="BO240">
        <v>0</v>
      </c>
      <c r="BP240">
        <v>1873.76161290323</v>
      </c>
      <c r="BQ240">
        <v>13122.1935483871</v>
      </c>
      <c r="BR240">
        <v>40.7357419354839</v>
      </c>
      <c r="BS240">
        <v>43.380935483871</v>
      </c>
      <c r="BT240">
        <v>42.262</v>
      </c>
      <c r="BU240">
        <v>41.384935483871</v>
      </c>
      <c r="BV240">
        <v>40.3</v>
      </c>
      <c r="BW240">
        <v>1459.52161290323</v>
      </c>
      <c r="BX240">
        <v>40.5006451612903</v>
      </c>
      <c r="BY240">
        <v>0</v>
      </c>
      <c r="BZ240">
        <v>1560446438.8</v>
      </c>
      <c r="CA240">
        <v>2.25988461538462</v>
      </c>
      <c r="CB240">
        <v>0.412847860349888</v>
      </c>
      <c r="CC240">
        <v>16.6454701053062</v>
      </c>
      <c r="CD240">
        <v>1874.70923076923</v>
      </c>
      <c r="CE240">
        <v>15</v>
      </c>
      <c r="CF240">
        <v>1560445913.5</v>
      </c>
      <c r="CG240" t="s">
        <v>250</v>
      </c>
      <c r="CH240">
        <v>10</v>
      </c>
      <c r="CI240">
        <v>2.605</v>
      </c>
      <c r="CJ240">
        <v>-0.004</v>
      </c>
      <c r="CK240">
        <v>400</v>
      </c>
      <c r="CL240">
        <v>12</v>
      </c>
      <c r="CM240">
        <v>0.4</v>
      </c>
      <c r="CN240">
        <v>0.11</v>
      </c>
      <c r="CO240">
        <v>-13.9287268292683</v>
      </c>
      <c r="CP240">
        <v>0.474589547038353</v>
      </c>
      <c r="CQ240">
        <v>0.0905165044225266</v>
      </c>
      <c r="CR240">
        <v>1</v>
      </c>
      <c r="CS240">
        <v>2.28138235294118</v>
      </c>
      <c r="CT240">
        <v>-0.143618680355557</v>
      </c>
      <c r="CU240">
        <v>0.193339134334081</v>
      </c>
      <c r="CV240">
        <v>1</v>
      </c>
      <c r="CW240">
        <v>-0.0279771836585366</v>
      </c>
      <c r="CX240">
        <v>-0.0275996443902439</v>
      </c>
      <c r="CY240">
        <v>0.0140631913950615</v>
      </c>
      <c r="CZ240">
        <v>1</v>
      </c>
      <c r="DA240">
        <v>3</v>
      </c>
      <c r="DB240">
        <v>3</v>
      </c>
      <c r="DC240" t="s">
        <v>367</v>
      </c>
      <c r="DD240">
        <v>1.85575</v>
      </c>
      <c r="DE240">
        <v>1.85402</v>
      </c>
      <c r="DF240">
        <v>1.85514</v>
      </c>
      <c r="DG240">
        <v>1.85936</v>
      </c>
      <c r="DH240">
        <v>1.85364</v>
      </c>
      <c r="DI240">
        <v>1.85806</v>
      </c>
      <c r="DJ240">
        <v>1.85532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2.605</v>
      </c>
      <c r="DZ240">
        <v>-0.004</v>
      </c>
      <c r="EA240">
        <v>2</v>
      </c>
      <c r="EB240">
        <v>514.492</v>
      </c>
      <c r="EC240">
        <v>322.712</v>
      </c>
      <c r="ED240">
        <v>12.1134</v>
      </c>
      <c r="EE240">
        <v>27.7924</v>
      </c>
      <c r="EF240">
        <v>29.9993</v>
      </c>
      <c r="EG240">
        <v>27.8164</v>
      </c>
      <c r="EH240">
        <v>27.8108</v>
      </c>
      <c r="EI240">
        <v>32.3097</v>
      </c>
      <c r="EJ240">
        <v>49.6785</v>
      </c>
      <c r="EK240">
        <v>0</v>
      </c>
      <c r="EL240">
        <v>12.1159</v>
      </c>
      <c r="EM240">
        <v>744.17</v>
      </c>
      <c r="EN240">
        <v>13.3014</v>
      </c>
      <c r="EO240">
        <v>101.009</v>
      </c>
      <c r="EP240">
        <v>101.44</v>
      </c>
    </row>
    <row r="241" spans="1:146">
      <c r="A241">
        <v>225</v>
      </c>
      <c r="B241">
        <v>1560446410.5</v>
      </c>
      <c r="C241">
        <v>448</v>
      </c>
      <c r="D241" t="s">
        <v>704</v>
      </c>
      <c r="E241" t="s">
        <v>705</v>
      </c>
      <c r="H241">
        <v>1560446400.16129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-0.0417779484585956</v>
      </c>
      <c r="AF241">
        <v>0.0468994070940731</v>
      </c>
      <c r="AG241">
        <v>3.494583484162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1560446400.16129</v>
      </c>
      <c r="AU241">
        <v>703.764258064516</v>
      </c>
      <c r="AV241">
        <v>717.656806451613</v>
      </c>
      <c r="AW241">
        <v>13.2052548387097</v>
      </c>
      <c r="AX241">
        <v>13.2325774193548</v>
      </c>
      <c r="AY241">
        <v>500.012903225806</v>
      </c>
      <c r="AZ241">
        <v>100.722709677419</v>
      </c>
      <c r="BA241">
        <v>0.200010193548387</v>
      </c>
      <c r="BB241">
        <v>19.9898032258065</v>
      </c>
      <c r="BC241">
        <v>21.3684387096774</v>
      </c>
      <c r="BD241">
        <v>999.9</v>
      </c>
      <c r="BE241">
        <v>0</v>
      </c>
      <c r="BF241">
        <v>0</v>
      </c>
      <c r="BG241">
        <v>10002.6651612903</v>
      </c>
      <c r="BH241">
        <v>0</v>
      </c>
      <c r="BI241">
        <v>84.9413129032258</v>
      </c>
      <c r="BJ241">
        <v>1500.01612903226</v>
      </c>
      <c r="BK241">
        <v>0.972999774193549</v>
      </c>
      <c r="BL241">
        <v>0.0270003290322581</v>
      </c>
      <c r="BM241">
        <v>0</v>
      </c>
      <c r="BN241">
        <v>2.28699677419355</v>
      </c>
      <c r="BO241">
        <v>0</v>
      </c>
      <c r="BP241">
        <v>1874.30967741935</v>
      </c>
      <c r="BQ241">
        <v>13122.1419354839</v>
      </c>
      <c r="BR241">
        <v>40.7276451612903</v>
      </c>
      <c r="BS241">
        <v>43.3728709677419</v>
      </c>
      <c r="BT241">
        <v>42.2539677419355</v>
      </c>
      <c r="BU241">
        <v>41.3728387096774</v>
      </c>
      <c r="BV241">
        <v>40.294</v>
      </c>
      <c r="BW241">
        <v>1459.51548387097</v>
      </c>
      <c r="BX241">
        <v>40.5006451612903</v>
      </c>
      <c r="BY241">
        <v>0</v>
      </c>
      <c r="BZ241">
        <v>1560446440.6</v>
      </c>
      <c r="CA241">
        <v>2.26690769230769</v>
      </c>
      <c r="CB241">
        <v>-0.348478634188546</v>
      </c>
      <c r="CC241">
        <v>15.1217094300776</v>
      </c>
      <c r="CD241">
        <v>1875.23038461538</v>
      </c>
      <c r="CE241">
        <v>15</v>
      </c>
      <c r="CF241">
        <v>1560445913.5</v>
      </c>
      <c r="CG241" t="s">
        <v>250</v>
      </c>
      <c r="CH241">
        <v>10</v>
      </c>
      <c r="CI241">
        <v>2.605</v>
      </c>
      <c r="CJ241">
        <v>-0.004</v>
      </c>
      <c r="CK241">
        <v>400</v>
      </c>
      <c r="CL241">
        <v>12</v>
      </c>
      <c r="CM241">
        <v>0.4</v>
      </c>
      <c r="CN241">
        <v>0.11</v>
      </c>
      <c r="CO241">
        <v>-13.8962878048781</v>
      </c>
      <c r="CP241">
        <v>0.490835540069629</v>
      </c>
      <c r="CQ241">
        <v>0.0954161391347216</v>
      </c>
      <c r="CR241">
        <v>1</v>
      </c>
      <c r="CS241">
        <v>2.27655294117647</v>
      </c>
      <c r="CT241">
        <v>-0.252073541842718</v>
      </c>
      <c r="CU241">
        <v>0.201403091914017</v>
      </c>
      <c r="CV241">
        <v>1</v>
      </c>
      <c r="CW241">
        <v>-0.0274719680487805</v>
      </c>
      <c r="CX241">
        <v>0.0280555469686433</v>
      </c>
      <c r="CY241">
        <v>0.0146275635765074</v>
      </c>
      <c r="CZ241">
        <v>1</v>
      </c>
      <c r="DA241">
        <v>3</v>
      </c>
      <c r="DB241">
        <v>3</v>
      </c>
      <c r="DC241" t="s">
        <v>367</v>
      </c>
      <c r="DD241">
        <v>1.85574</v>
      </c>
      <c r="DE241">
        <v>1.85401</v>
      </c>
      <c r="DF241">
        <v>1.85515</v>
      </c>
      <c r="DG241">
        <v>1.85937</v>
      </c>
      <c r="DH241">
        <v>1.85364</v>
      </c>
      <c r="DI241">
        <v>1.85806</v>
      </c>
      <c r="DJ241">
        <v>1.85532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2.605</v>
      </c>
      <c r="DZ241">
        <v>-0.004</v>
      </c>
      <c r="EA241">
        <v>2</v>
      </c>
      <c r="EB241">
        <v>514.606</v>
      </c>
      <c r="EC241">
        <v>322.483</v>
      </c>
      <c r="ED241">
        <v>12.1161</v>
      </c>
      <c r="EE241">
        <v>27.7877</v>
      </c>
      <c r="EF241">
        <v>29.9993</v>
      </c>
      <c r="EG241">
        <v>27.8129</v>
      </c>
      <c r="EH241">
        <v>27.8063</v>
      </c>
      <c r="EI241">
        <v>32.4631</v>
      </c>
      <c r="EJ241">
        <v>49.6785</v>
      </c>
      <c r="EK241">
        <v>0</v>
      </c>
      <c r="EL241">
        <v>12.1159</v>
      </c>
      <c r="EM241">
        <v>744.17</v>
      </c>
      <c r="EN241">
        <v>13.3029</v>
      </c>
      <c r="EO241">
        <v>101.008</v>
      </c>
      <c r="EP241">
        <v>101.44</v>
      </c>
    </row>
    <row r="242" spans="1:146">
      <c r="A242">
        <v>226</v>
      </c>
      <c r="B242">
        <v>1560446412.5</v>
      </c>
      <c r="C242">
        <v>450</v>
      </c>
      <c r="D242" t="s">
        <v>706</v>
      </c>
      <c r="E242" t="s">
        <v>707</v>
      </c>
      <c r="H242">
        <v>1560446402.16129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-0.0417814223928032</v>
      </c>
      <c r="AF242">
        <v>0.0469033068895545</v>
      </c>
      <c r="AG242">
        <v>3.49481303879202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1560446402.16129</v>
      </c>
      <c r="AU242">
        <v>707.103548387097</v>
      </c>
      <c r="AV242">
        <v>720.945709677419</v>
      </c>
      <c r="AW242">
        <v>13.2092064516129</v>
      </c>
      <c r="AX242">
        <v>13.2360516129032</v>
      </c>
      <c r="AY242">
        <v>500.021129032258</v>
      </c>
      <c r="AZ242">
        <v>100.722516129032</v>
      </c>
      <c r="BA242">
        <v>0.200017548387097</v>
      </c>
      <c r="BB242">
        <v>19.9912193548387</v>
      </c>
      <c r="BC242">
        <v>21.3689774193548</v>
      </c>
      <c r="BD242">
        <v>999.9</v>
      </c>
      <c r="BE242">
        <v>0</v>
      </c>
      <c r="BF242">
        <v>0</v>
      </c>
      <c r="BG242">
        <v>10003.5161290323</v>
      </c>
      <c r="BH242">
        <v>0</v>
      </c>
      <c r="BI242">
        <v>84.9767806451613</v>
      </c>
      <c r="BJ242">
        <v>1500.03419354839</v>
      </c>
      <c r="BK242">
        <v>0.972999903225807</v>
      </c>
      <c r="BL242">
        <v>0.0270001838709677</v>
      </c>
      <c r="BM242">
        <v>0</v>
      </c>
      <c r="BN242">
        <v>2.25868709677419</v>
      </c>
      <c r="BO242">
        <v>0</v>
      </c>
      <c r="BP242">
        <v>1874.91838709677</v>
      </c>
      <c r="BQ242">
        <v>13122.3</v>
      </c>
      <c r="BR242">
        <v>40.7215483870968</v>
      </c>
      <c r="BS242">
        <v>43.3668064516129</v>
      </c>
      <c r="BT242">
        <v>42.2459032258065</v>
      </c>
      <c r="BU242">
        <v>41.3627419354839</v>
      </c>
      <c r="BV242">
        <v>40.288</v>
      </c>
      <c r="BW242">
        <v>1459.53322580645</v>
      </c>
      <c r="BX242">
        <v>40.5009677419355</v>
      </c>
      <c r="BY242">
        <v>0</v>
      </c>
      <c r="BZ242">
        <v>1560446442.4</v>
      </c>
      <c r="CA242">
        <v>2.23581538461538</v>
      </c>
      <c r="CB242">
        <v>-0.751165815901001</v>
      </c>
      <c r="CC242">
        <v>13.5278632661827</v>
      </c>
      <c r="CD242">
        <v>1875.71423076923</v>
      </c>
      <c r="CE242">
        <v>15</v>
      </c>
      <c r="CF242">
        <v>1560445913.5</v>
      </c>
      <c r="CG242" t="s">
        <v>250</v>
      </c>
      <c r="CH242">
        <v>10</v>
      </c>
      <c r="CI242">
        <v>2.605</v>
      </c>
      <c r="CJ242">
        <v>-0.004</v>
      </c>
      <c r="CK242">
        <v>400</v>
      </c>
      <c r="CL242">
        <v>12</v>
      </c>
      <c r="CM242">
        <v>0.4</v>
      </c>
      <c r="CN242">
        <v>0.11</v>
      </c>
      <c r="CO242">
        <v>-13.8462170731707</v>
      </c>
      <c r="CP242">
        <v>0.896594425087185</v>
      </c>
      <c r="CQ242">
        <v>0.145746154034417</v>
      </c>
      <c r="CR242">
        <v>0</v>
      </c>
      <c r="CS242">
        <v>2.25418823529412</v>
      </c>
      <c r="CT242">
        <v>-0.473916614498492</v>
      </c>
      <c r="CU242">
        <v>0.207833806292581</v>
      </c>
      <c r="CV242">
        <v>1</v>
      </c>
      <c r="CW242">
        <v>-0.0270618651219512</v>
      </c>
      <c r="CX242">
        <v>0.0998674858536684</v>
      </c>
      <c r="CY242">
        <v>0.0152055512617598</v>
      </c>
      <c r="CZ242">
        <v>1</v>
      </c>
      <c r="DA242">
        <v>2</v>
      </c>
      <c r="DB242">
        <v>3</v>
      </c>
      <c r="DC242" t="s">
        <v>260</v>
      </c>
      <c r="DD242">
        <v>1.85573</v>
      </c>
      <c r="DE242">
        <v>1.85402</v>
      </c>
      <c r="DF242">
        <v>1.85515</v>
      </c>
      <c r="DG242">
        <v>1.85939</v>
      </c>
      <c r="DH242">
        <v>1.85364</v>
      </c>
      <c r="DI242">
        <v>1.85806</v>
      </c>
      <c r="DJ242">
        <v>1.85532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2.605</v>
      </c>
      <c r="DZ242">
        <v>-0.004</v>
      </c>
      <c r="EA242">
        <v>2</v>
      </c>
      <c r="EB242">
        <v>514.315</v>
      </c>
      <c r="EC242">
        <v>322.679</v>
      </c>
      <c r="ED242">
        <v>12.1186</v>
      </c>
      <c r="EE242">
        <v>27.7829</v>
      </c>
      <c r="EF242">
        <v>29.9994</v>
      </c>
      <c r="EG242">
        <v>27.809</v>
      </c>
      <c r="EH242">
        <v>27.8027</v>
      </c>
      <c r="EI242">
        <v>32.576</v>
      </c>
      <c r="EJ242">
        <v>49.6785</v>
      </c>
      <c r="EK242">
        <v>0</v>
      </c>
      <c r="EL242">
        <v>12.0208</v>
      </c>
      <c r="EM242">
        <v>749.17</v>
      </c>
      <c r="EN242">
        <v>13.3046</v>
      </c>
      <c r="EO242">
        <v>101.008</v>
      </c>
      <c r="EP242">
        <v>101.441</v>
      </c>
    </row>
    <row r="243" spans="1:146">
      <c r="A243">
        <v>227</v>
      </c>
      <c r="B243">
        <v>1560446414.5</v>
      </c>
      <c r="C243">
        <v>452</v>
      </c>
      <c r="D243" t="s">
        <v>708</v>
      </c>
      <c r="E243" t="s">
        <v>709</v>
      </c>
      <c r="H243">
        <v>1560446404.16129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-0.0417867875779283</v>
      </c>
      <c r="AF243">
        <v>0.0469093297798735</v>
      </c>
      <c r="AG243">
        <v>3.49516755253314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1560446404.16129</v>
      </c>
      <c r="AU243">
        <v>710.423419354839</v>
      </c>
      <c r="AV243">
        <v>724.255870967742</v>
      </c>
      <c r="AW243">
        <v>13.2129612903226</v>
      </c>
      <c r="AX243">
        <v>13.2379709677419</v>
      </c>
      <c r="AY243">
        <v>500.019935483871</v>
      </c>
      <c r="AZ243">
        <v>100.722451612903</v>
      </c>
      <c r="BA243">
        <v>0.200004548387097</v>
      </c>
      <c r="BB243">
        <v>19.9923903225806</v>
      </c>
      <c r="BC243">
        <v>21.368735483871</v>
      </c>
      <c r="BD243">
        <v>999.9</v>
      </c>
      <c r="BE243">
        <v>0</v>
      </c>
      <c r="BF243">
        <v>0</v>
      </c>
      <c r="BG243">
        <v>10004.8070967742</v>
      </c>
      <c r="BH243">
        <v>0</v>
      </c>
      <c r="BI243">
        <v>85.012164516129</v>
      </c>
      <c r="BJ243">
        <v>1500.02709677419</v>
      </c>
      <c r="BK243">
        <v>0.972999774193549</v>
      </c>
      <c r="BL243">
        <v>0.0270003290322581</v>
      </c>
      <c r="BM243">
        <v>0</v>
      </c>
      <c r="BN243">
        <v>2.24938387096774</v>
      </c>
      <c r="BO243">
        <v>0</v>
      </c>
      <c r="BP243">
        <v>1875.47548387097</v>
      </c>
      <c r="BQ243">
        <v>13122.235483871</v>
      </c>
      <c r="BR243">
        <v>40.7154516129032</v>
      </c>
      <c r="BS243">
        <v>43.3587096774194</v>
      </c>
      <c r="BT243">
        <v>42.2418709677419</v>
      </c>
      <c r="BU243">
        <v>41.3546451612903</v>
      </c>
      <c r="BV243">
        <v>40.282</v>
      </c>
      <c r="BW243">
        <v>1459.52612903226</v>
      </c>
      <c r="BX243">
        <v>40.5009677419355</v>
      </c>
      <c r="BY243">
        <v>0</v>
      </c>
      <c r="BZ243">
        <v>1560446444.8</v>
      </c>
      <c r="CA243">
        <v>2.24271923076923</v>
      </c>
      <c r="CB243">
        <v>-0.237904279588439</v>
      </c>
      <c r="CC243">
        <v>12.2570940459871</v>
      </c>
      <c r="CD243">
        <v>1876.21307692308</v>
      </c>
      <c r="CE243">
        <v>15</v>
      </c>
      <c r="CF243">
        <v>1560445913.5</v>
      </c>
      <c r="CG243" t="s">
        <v>250</v>
      </c>
      <c r="CH243">
        <v>10</v>
      </c>
      <c r="CI243">
        <v>2.605</v>
      </c>
      <c r="CJ243">
        <v>-0.004</v>
      </c>
      <c r="CK243">
        <v>400</v>
      </c>
      <c r="CL243">
        <v>12</v>
      </c>
      <c r="CM243">
        <v>0.4</v>
      </c>
      <c r="CN243">
        <v>0.11</v>
      </c>
      <c r="CO243">
        <v>-13.8329048780488</v>
      </c>
      <c r="CP243">
        <v>0.814722648083522</v>
      </c>
      <c r="CQ243">
        <v>0.145127027539828</v>
      </c>
      <c r="CR243">
        <v>0</v>
      </c>
      <c r="CS243">
        <v>2.22774705882353</v>
      </c>
      <c r="CT243">
        <v>-0.179867334418241</v>
      </c>
      <c r="CU243">
        <v>0.194464545740793</v>
      </c>
      <c r="CV243">
        <v>1</v>
      </c>
      <c r="CW243">
        <v>-0.0253861174658537</v>
      </c>
      <c r="CX243">
        <v>0.164346949342158</v>
      </c>
      <c r="CY243">
        <v>0.0170557707069672</v>
      </c>
      <c r="CZ243">
        <v>0</v>
      </c>
      <c r="DA243">
        <v>1</v>
      </c>
      <c r="DB243">
        <v>3</v>
      </c>
      <c r="DC243" t="s">
        <v>251</v>
      </c>
      <c r="DD243">
        <v>1.85571</v>
      </c>
      <c r="DE243">
        <v>1.85402</v>
      </c>
      <c r="DF243">
        <v>1.85512</v>
      </c>
      <c r="DG243">
        <v>1.85937</v>
      </c>
      <c r="DH243">
        <v>1.85364</v>
      </c>
      <c r="DI243">
        <v>1.85806</v>
      </c>
      <c r="DJ243">
        <v>1.85531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2.605</v>
      </c>
      <c r="DZ243">
        <v>-0.004</v>
      </c>
      <c r="EA243">
        <v>2</v>
      </c>
      <c r="EB243">
        <v>514.536</v>
      </c>
      <c r="EC243">
        <v>322.781</v>
      </c>
      <c r="ED243">
        <v>12.1118</v>
      </c>
      <c r="EE243">
        <v>27.7787</v>
      </c>
      <c r="EF243">
        <v>29.9996</v>
      </c>
      <c r="EG243">
        <v>27.8049</v>
      </c>
      <c r="EH243">
        <v>27.7995</v>
      </c>
      <c r="EI243">
        <v>32.6649</v>
      </c>
      <c r="EJ243">
        <v>49.4014</v>
      </c>
      <c r="EK243">
        <v>0</v>
      </c>
      <c r="EL243">
        <v>12.0208</v>
      </c>
      <c r="EM243">
        <v>754.17</v>
      </c>
      <c r="EN243">
        <v>13.3054</v>
      </c>
      <c r="EO243">
        <v>101.009</v>
      </c>
      <c r="EP243">
        <v>101.442</v>
      </c>
    </row>
    <row r="244" spans="1:146">
      <c r="A244">
        <v>228</v>
      </c>
      <c r="B244">
        <v>1560446416.5</v>
      </c>
      <c r="C244">
        <v>454</v>
      </c>
      <c r="D244" t="s">
        <v>710</v>
      </c>
      <c r="E244" t="s">
        <v>711</v>
      </c>
      <c r="H244">
        <v>1560446406.16129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-0.041780667896915</v>
      </c>
      <c r="AF244">
        <v>0.0469024599018225</v>
      </c>
      <c r="AG244">
        <v>3.49476318291163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1560446406.16129</v>
      </c>
      <c r="AU244">
        <v>713.732387096774</v>
      </c>
      <c r="AV244">
        <v>727.533129032258</v>
      </c>
      <c r="AW244">
        <v>13.2162806451613</v>
      </c>
      <c r="AX244">
        <v>13.2372838709677</v>
      </c>
      <c r="AY244">
        <v>500.011</v>
      </c>
      <c r="AZ244">
        <v>100.722516129032</v>
      </c>
      <c r="BA244">
        <v>0.200000387096774</v>
      </c>
      <c r="BB244">
        <v>19.9938</v>
      </c>
      <c r="BC244">
        <v>21.3697516129032</v>
      </c>
      <c r="BD244">
        <v>999.9</v>
      </c>
      <c r="BE244">
        <v>0</v>
      </c>
      <c r="BF244">
        <v>0</v>
      </c>
      <c r="BG244">
        <v>10003.335483871</v>
      </c>
      <c r="BH244">
        <v>0</v>
      </c>
      <c r="BI244">
        <v>85.0487483870968</v>
      </c>
      <c r="BJ244">
        <v>1500.02838709677</v>
      </c>
      <c r="BK244">
        <v>0.972999774193549</v>
      </c>
      <c r="BL244">
        <v>0.0270003290322581</v>
      </c>
      <c r="BM244">
        <v>0</v>
      </c>
      <c r="BN244">
        <v>2.2643</v>
      </c>
      <c r="BO244">
        <v>0</v>
      </c>
      <c r="BP244">
        <v>1875.93967741935</v>
      </c>
      <c r="BQ244">
        <v>13122.2451612903</v>
      </c>
      <c r="BR244">
        <v>40.7093548387097</v>
      </c>
      <c r="BS244">
        <v>43.3506129032258</v>
      </c>
      <c r="BT244">
        <v>42.2357741935484</v>
      </c>
      <c r="BU244">
        <v>41.3465483870968</v>
      </c>
      <c r="BV244">
        <v>40.276</v>
      </c>
      <c r="BW244">
        <v>1459.52741935484</v>
      </c>
      <c r="BX244">
        <v>40.5009677419355</v>
      </c>
      <c r="BY244">
        <v>0</v>
      </c>
      <c r="BZ244">
        <v>1560446446.6</v>
      </c>
      <c r="CA244">
        <v>2.22333846153846</v>
      </c>
      <c r="CB244">
        <v>-0.186721373525693</v>
      </c>
      <c r="CC244">
        <v>10.2994872091963</v>
      </c>
      <c r="CD244">
        <v>1876.58846153846</v>
      </c>
      <c r="CE244">
        <v>15</v>
      </c>
      <c r="CF244">
        <v>1560445913.5</v>
      </c>
      <c r="CG244" t="s">
        <v>250</v>
      </c>
      <c r="CH244">
        <v>10</v>
      </c>
      <c r="CI244">
        <v>2.605</v>
      </c>
      <c r="CJ244">
        <v>-0.004</v>
      </c>
      <c r="CK244">
        <v>400</v>
      </c>
      <c r="CL244">
        <v>12</v>
      </c>
      <c r="CM244">
        <v>0.4</v>
      </c>
      <c r="CN244">
        <v>0.11</v>
      </c>
      <c r="CO244">
        <v>-13.8042756097561</v>
      </c>
      <c r="CP244">
        <v>0.826570034843274</v>
      </c>
      <c r="CQ244">
        <v>0.149749031969651</v>
      </c>
      <c r="CR244">
        <v>0</v>
      </c>
      <c r="CS244">
        <v>2.25492941176471</v>
      </c>
      <c r="CT244">
        <v>-0.176604395604486</v>
      </c>
      <c r="CU244">
        <v>0.191280723067697</v>
      </c>
      <c r="CV244">
        <v>1</v>
      </c>
      <c r="CW244">
        <v>-0.0213643552707317</v>
      </c>
      <c r="CX244">
        <v>0.182053821211157</v>
      </c>
      <c r="CY244">
        <v>0.0181385588218036</v>
      </c>
      <c r="CZ244">
        <v>0</v>
      </c>
      <c r="DA244">
        <v>1</v>
      </c>
      <c r="DB244">
        <v>3</v>
      </c>
      <c r="DC244" t="s">
        <v>251</v>
      </c>
      <c r="DD244">
        <v>1.85568</v>
      </c>
      <c r="DE244">
        <v>1.85401</v>
      </c>
      <c r="DF244">
        <v>1.8551</v>
      </c>
      <c r="DG244">
        <v>1.85934</v>
      </c>
      <c r="DH244">
        <v>1.85364</v>
      </c>
      <c r="DI244">
        <v>1.85806</v>
      </c>
      <c r="DJ244">
        <v>1.85532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2.605</v>
      </c>
      <c r="DZ244">
        <v>-0.004</v>
      </c>
      <c r="EA244">
        <v>2</v>
      </c>
      <c r="EB244">
        <v>514.631</v>
      </c>
      <c r="EC244">
        <v>322.633</v>
      </c>
      <c r="ED244">
        <v>12.0797</v>
      </c>
      <c r="EE244">
        <v>27.7735</v>
      </c>
      <c r="EF244">
        <v>30.0004</v>
      </c>
      <c r="EG244">
        <v>27.801</v>
      </c>
      <c r="EH244">
        <v>27.7945</v>
      </c>
      <c r="EI244">
        <v>32.8316</v>
      </c>
      <c r="EJ244">
        <v>49.4014</v>
      </c>
      <c r="EK244">
        <v>0</v>
      </c>
      <c r="EL244">
        <v>12.0208</v>
      </c>
      <c r="EM244">
        <v>754.17</v>
      </c>
      <c r="EN244">
        <v>13.3126</v>
      </c>
      <c r="EO244">
        <v>101.01</v>
      </c>
      <c r="EP244">
        <v>101.442</v>
      </c>
    </row>
    <row r="245" spans="1:146">
      <c r="A245">
        <v>229</v>
      </c>
      <c r="B245">
        <v>1560446418.5</v>
      </c>
      <c r="C245">
        <v>456</v>
      </c>
      <c r="D245" t="s">
        <v>712</v>
      </c>
      <c r="E245" t="s">
        <v>713</v>
      </c>
      <c r="H245">
        <v>1560446408.16129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-0.0417809680716492</v>
      </c>
      <c r="AF245">
        <v>0.0469027968742584</v>
      </c>
      <c r="AG245">
        <v>3.49478301801531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1560446408.16129</v>
      </c>
      <c r="AU245">
        <v>717.031</v>
      </c>
      <c r="AV245">
        <v>730.785</v>
      </c>
      <c r="AW245">
        <v>13.2186967741936</v>
      </c>
      <c r="AX245">
        <v>13.2385096774194</v>
      </c>
      <c r="AY245">
        <v>500.014677419355</v>
      </c>
      <c r="AZ245">
        <v>100.722612903226</v>
      </c>
      <c r="BA245">
        <v>0.200000806451613</v>
      </c>
      <c r="BB245">
        <v>19.9956322580645</v>
      </c>
      <c r="BC245">
        <v>21.3708838709677</v>
      </c>
      <c r="BD245">
        <v>999.9</v>
      </c>
      <c r="BE245">
        <v>0</v>
      </c>
      <c r="BF245">
        <v>0</v>
      </c>
      <c r="BG245">
        <v>10003.3977419355</v>
      </c>
      <c r="BH245">
        <v>0</v>
      </c>
      <c r="BI245">
        <v>85.0678258064516</v>
      </c>
      <c r="BJ245">
        <v>1500.01290322581</v>
      </c>
      <c r="BK245">
        <v>0.972999645161291</v>
      </c>
      <c r="BL245">
        <v>0.0270004741935484</v>
      </c>
      <c r="BM245">
        <v>0</v>
      </c>
      <c r="BN245">
        <v>2.26021612903226</v>
      </c>
      <c r="BO245">
        <v>0</v>
      </c>
      <c r="BP245">
        <v>1876.3164516129</v>
      </c>
      <c r="BQ245">
        <v>13122.1096774194</v>
      </c>
      <c r="BR245">
        <v>40.7032580645161</v>
      </c>
      <c r="BS245">
        <v>43.3445161290323</v>
      </c>
      <c r="BT245">
        <v>42.2296774193548</v>
      </c>
      <c r="BU245">
        <v>41.3404516129032</v>
      </c>
      <c r="BV245">
        <v>40.27</v>
      </c>
      <c r="BW245">
        <v>1459.51225806452</v>
      </c>
      <c r="BX245">
        <v>40.5006451612903</v>
      </c>
      <c r="BY245">
        <v>0</v>
      </c>
      <c r="BZ245">
        <v>1560446448.4</v>
      </c>
      <c r="CA245">
        <v>2.21214615384615</v>
      </c>
      <c r="CB245">
        <v>0.190844437902336</v>
      </c>
      <c r="CC245">
        <v>8.43794873595182</v>
      </c>
      <c r="CD245">
        <v>1876.80346153846</v>
      </c>
      <c r="CE245">
        <v>15</v>
      </c>
      <c r="CF245">
        <v>1560445913.5</v>
      </c>
      <c r="CG245" t="s">
        <v>250</v>
      </c>
      <c r="CH245">
        <v>10</v>
      </c>
      <c r="CI245">
        <v>2.605</v>
      </c>
      <c r="CJ245">
        <v>-0.004</v>
      </c>
      <c r="CK245">
        <v>400</v>
      </c>
      <c r="CL245">
        <v>12</v>
      </c>
      <c r="CM245">
        <v>0.4</v>
      </c>
      <c r="CN245">
        <v>0.11</v>
      </c>
      <c r="CO245">
        <v>-13.7570536585366</v>
      </c>
      <c r="CP245">
        <v>1.36990452961679</v>
      </c>
      <c r="CQ245">
        <v>0.194703270291551</v>
      </c>
      <c r="CR245">
        <v>0</v>
      </c>
      <c r="CS245">
        <v>2.23929411764706</v>
      </c>
      <c r="CT245">
        <v>-0.199966545636586</v>
      </c>
      <c r="CU245">
        <v>0.199772770830756</v>
      </c>
      <c r="CV245">
        <v>1</v>
      </c>
      <c r="CW245">
        <v>-0.0195406747829268</v>
      </c>
      <c r="CX245">
        <v>0.113335370989568</v>
      </c>
      <c r="CY245">
        <v>0.0166467315761048</v>
      </c>
      <c r="CZ245">
        <v>0</v>
      </c>
      <c r="DA245">
        <v>1</v>
      </c>
      <c r="DB245">
        <v>3</v>
      </c>
      <c r="DC245" t="s">
        <v>251</v>
      </c>
      <c r="DD245">
        <v>1.85571</v>
      </c>
      <c r="DE245">
        <v>1.85403</v>
      </c>
      <c r="DF245">
        <v>1.85513</v>
      </c>
      <c r="DG245">
        <v>1.85934</v>
      </c>
      <c r="DH245">
        <v>1.85364</v>
      </c>
      <c r="DI245">
        <v>1.85806</v>
      </c>
      <c r="DJ245">
        <v>1.85532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2.605</v>
      </c>
      <c r="DZ245">
        <v>-0.004</v>
      </c>
      <c r="EA245">
        <v>2</v>
      </c>
      <c r="EB245">
        <v>514.356</v>
      </c>
      <c r="EC245">
        <v>322.673</v>
      </c>
      <c r="ED245">
        <v>12.0503</v>
      </c>
      <c r="EE245">
        <v>27.7688</v>
      </c>
      <c r="EF245">
        <v>30.0005</v>
      </c>
      <c r="EG245">
        <v>27.7972</v>
      </c>
      <c r="EH245">
        <v>27.791</v>
      </c>
      <c r="EI245">
        <v>32.9595</v>
      </c>
      <c r="EJ245">
        <v>49.4014</v>
      </c>
      <c r="EK245">
        <v>0</v>
      </c>
      <c r="EL245">
        <v>12.0458</v>
      </c>
      <c r="EM245">
        <v>759.17</v>
      </c>
      <c r="EN245">
        <v>13.316</v>
      </c>
      <c r="EO245">
        <v>101.012</v>
      </c>
      <c r="EP245">
        <v>101.443</v>
      </c>
    </row>
    <row r="246" spans="1:146">
      <c r="A246">
        <v>230</v>
      </c>
      <c r="B246">
        <v>1560446420.5</v>
      </c>
      <c r="C246">
        <v>458</v>
      </c>
      <c r="D246" t="s">
        <v>714</v>
      </c>
      <c r="E246" t="s">
        <v>715</v>
      </c>
      <c r="H246">
        <v>1560446410.16129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-0.0417817901177183</v>
      </c>
      <c r="AF246">
        <v>0.0469037196929861</v>
      </c>
      <c r="AG246">
        <v>3.49483733735129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1560446410.16129</v>
      </c>
      <c r="AU246">
        <v>720.319290322581</v>
      </c>
      <c r="AV246">
        <v>734.078322580645</v>
      </c>
      <c r="AW246">
        <v>13.2200935483871</v>
      </c>
      <c r="AX246">
        <v>13.2441161290323</v>
      </c>
      <c r="AY246">
        <v>500.011612903226</v>
      </c>
      <c r="AZ246">
        <v>100.722548387097</v>
      </c>
      <c r="BA246">
        <v>0.19999635483871</v>
      </c>
      <c r="BB246">
        <v>19.9975032258064</v>
      </c>
      <c r="BC246">
        <v>21.3709548387097</v>
      </c>
      <c r="BD246">
        <v>999.9</v>
      </c>
      <c r="BE246">
        <v>0</v>
      </c>
      <c r="BF246">
        <v>0</v>
      </c>
      <c r="BG246">
        <v>10003.6009677419</v>
      </c>
      <c r="BH246">
        <v>0</v>
      </c>
      <c r="BI246">
        <v>85.0667548387097</v>
      </c>
      <c r="BJ246">
        <v>1500.01935483871</v>
      </c>
      <c r="BK246">
        <v>0.972999774193549</v>
      </c>
      <c r="BL246">
        <v>0.0270003290322581</v>
      </c>
      <c r="BM246">
        <v>0</v>
      </c>
      <c r="BN246">
        <v>2.26847096774194</v>
      </c>
      <c r="BO246">
        <v>0</v>
      </c>
      <c r="BP246">
        <v>1876.55096774193</v>
      </c>
      <c r="BQ246">
        <v>13122.1709677419</v>
      </c>
      <c r="BR246">
        <v>40.6971612903226</v>
      </c>
      <c r="BS246">
        <v>43.3384193548387</v>
      </c>
      <c r="BT246">
        <v>42.2235806451613</v>
      </c>
      <c r="BU246">
        <v>41.3343548387097</v>
      </c>
      <c r="BV246">
        <v>40.264</v>
      </c>
      <c r="BW246">
        <v>1459.51870967742</v>
      </c>
      <c r="BX246">
        <v>40.5006451612903</v>
      </c>
      <c r="BY246">
        <v>0</v>
      </c>
      <c r="BZ246">
        <v>1560446450.8</v>
      </c>
      <c r="CA246">
        <v>2.23609230769231</v>
      </c>
      <c r="CB246">
        <v>0.142399990822712</v>
      </c>
      <c r="CC246">
        <v>4.08307695275751</v>
      </c>
      <c r="CD246">
        <v>1876.95115384615</v>
      </c>
      <c r="CE246">
        <v>15</v>
      </c>
      <c r="CF246">
        <v>1560445913.5</v>
      </c>
      <c r="CG246" t="s">
        <v>250</v>
      </c>
      <c r="CH246">
        <v>10</v>
      </c>
      <c r="CI246">
        <v>2.605</v>
      </c>
      <c r="CJ246">
        <v>-0.004</v>
      </c>
      <c r="CK246">
        <v>400</v>
      </c>
      <c r="CL246">
        <v>12</v>
      </c>
      <c r="CM246">
        <v>0.4</v>
      </c>
      <c r="CN246">
        <v>0.11</v>
      </c>
      <c r="CO246">
        <v>-13.7578780487805</v>
      </c>
      <c r="CP246">
        <v>1.12164878048759</v>
      </c>
      <c r="CQ246">
        <v>0.198225462310945</v>
      </c>
      <c r="CR246">
        <v>0</v>
      </c>
      <c r="CS246">
        <v>2.24059411764706</v>
      </c>
      <c r="CT246">
        <v>-0.0914441467383409</v>
      </c>
      <c r="CU246">
        <v>0.199560795603416</v>
      </c>
      <c r="CV246">
        <v>1</v>
      </c>
      <c r="CW246">
        <v>-0.0231686625878049</v>
      </c>
      <c r="CX246">
        <v>-0.0348696889881269</v>
      </c>
      <c r="CY246">
        <v>0.024569937794485</v>
      </c>
      <c r="CZ246">
        <v>1</v>
      </c>
      <c r="DA246">
        <v>2</v>
      </c>
      <c r="DB246">
        <v>3</v>
      </c>
      <c r="DC246" t="s">
        <v>260</v>
      </c>
      <c r="DD246">
        <v>1.85573</v>
      </c>
      <c r="DE246">
        <v>1.85407</v>
      </c>
      <c r="DF246">
        <v>1.85511</v>
      </c>
      <c r="DG246">
        <v>1.85933</v>
      </c>
      <c r="DH246">
        <v>1.85364</v>
      </c>
      <c r="DI246">
        <v>1.85806</v>
      </c>
      <c r="DJ246">
        <v>1.85532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2.605</v>
      </c>
      <c r="DZ246">
        <v>-0.004</v>
      </c>
      <c r="EA246">
        <v>2</v>
      </c>
      <c r="EB246">
        <v>514.512</v>
      </c>
      <c r="EC246">
        <v>322.548</v>
      </c>
      <c r="ED246">
        <v>12.0402</v>
      </c>
      <c r="EE246">
        <v>27.7645</v>
      </c>
      <c r="EF246">
        <v>30</v>
      </c>
      <c r="EG246">
        <v>27.7929</v>
      </c>
      <c r="EH246">
        <v>27.7877</v>
      </c>
      <c r="EI246">
        <v>33.0488</v>
      </c>
      <c r="EJ246">
        <v>49.4014</v>
      </c>
      <c r="EK246">
        <v>0</v>
      </c>
      <c r="EL246">
        <v>12.0458</v>
      </c>
      <c r="EM246">
        <v>764.17</v>
      </c>
      <c r="EN246">
        <v>13.3244</v>
      </c>
      <c r="EO246">
        <v>101.013</v>
      </c>
      <c r="EP246">
        <v>101.444</v>
      </c>
    </row>
    <row r="247" spans="1:146">
      <c r="A247">
        <v>231</v>
      </c>
      <c r="B247">
        <v>1560446422.5</v>
      </c>
      <c r="C247">
        <v>460</v>
      </c>
      <c r="D247" t="s">
        <v>716</v>
      </c>
      <c r="E247" t="s">
        <v>717</v>
      </c>
      <c r="H247">
        <v>1560446412.16129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-0.0417692672125905</v>
      </c>
      <c r="AF247">
        <v>0.0468896616349134</v>
      </c>
      <c r="AG247">
        <v>3.49400980552417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1560446412.16129</v>
      </c>
      <c r="AU247">
        <v>723.606806451613</v>
      </c>
      <c r="AV247">
        <v>737.391967741935</v>
      </c>
      <c r="AW247">
        <v>13.2207161290323</v>
      </c>
      <c r="AX247">
        <v>13.2514806451613</v>
      </c>
      <c r="AY247">
        <v>500.010129032258</v>
      </c>
      <c r="AZ247">
        <v>100.722419354839</v>
      </c>
      <c r="BA247">
        <v>0.200004903225806</v>
      </c>
      <c r="BB247">
        <v>19.9987612903226</v>
      </c>
      <c r="BC247">
        <v>21.3716322580645</v>
      </c>
      <c r="BD247">
        <v>999.9</v>
      </c>
      <c r="BE247">
        <v>0</v>
      </c>
      <c r="BF247">
        <v>0</v>
      </c>
      <c r="BG247">
        <v>10000.615483871</v>
      </c>
      <c r="BH247">
        <v>0</v>
      </c>
      <c r="BI247">
        <v>85.0652387096774</v>
      </c>
      <c r="BJ247">
        <v>1500.01064516129</v>
      </c>
      <c r="BK247">
        <v>0.972999774193549</v>
      </c>
      <c r="BL247">
        <v>0.0270003290322581</v>
      </c>
      <c r="BM247">
        <v>0</v>
      </c>
      <c r="BN247">
        <v>2.2839</v>
      </c>
      <c r="BO247">
        <v>0</v>
      </c>
      <c r="BP247">
        <v>1876.74193548387</v>
      </c>
      <c r="BQ247">
        <v>13122.0967741935</v>
      </c>
      <c r="BR247">
        <v>40.691064516129</v>
      </c>
      <c r="BS247">
        <v>43.3323225806451</v>
      </c>
      <c r="BT247">
        <v>42.2174838709677</v>
      </c>
      <c r="BU247">
        <v>41.3282580645161</v>
      </c>
      <c r="BV247">
        <v>40.258</v>
      </c>
      <c r="BW247">
        <v>1459.51032258065</v>
      </c>
      <c r="BX247">
        <v>40.5003225806452</v>
      </c>
      <c r="BY247">
        <v>0</v>
      </c>
      <c r="BZ247">
        <v>1560446452.6</v>
      </c>
      <c r="CA247">
        <v>2.23871538461538</v>
      </c>
      <c r="CB247">
        <v>-0.00235213802618239</v>
      </c>
      <c r="CC247">
        <v>0.598290620425675</v>
      </c>
      <c r="CD247">
        <v>1877.05153846154</v>
      </c>
      <c r="CE247">
        <v>15</v>
      </c>
      <c r="CF247">
        <v>1560445913.5</v>
      </c>
      <c r="CG247" t="s">
        <v>250</v>
      </c>
      <c r="CH247">
        <v>10</v>
      </c>
      <c r="CI247">
        <v>2.605</v>
      </c>
      <c r="CJ247">
        <v>-0.004</v>
      </c>
      <c r="CK247">
        <v>400</v>
      </c>
      <c r="CL247">
        <v>12</v>
      </c>
      <c r="CM247">
        <v>0.4</v>
      </c>
      <c r="CN247">
        <v>0.11</v>
      </c>
      <c r="CO247">
        <v>-13.7790951219512</v>
      </c>
      <c r="CP247">
        <v>-0.0436243902441945</v>
      </c>
      <c r="CQ247">
        <v>0.232643458967999</v>
      </c>
      <c r="CR247">
        <v>1</v>
      </c>
      <c r="CS247">
        <v>2.24469705882353</v>
      </c>
      <c r="CT247">
        <v>0.0453854606934424</v>
      </c>
      <c r="CU247">
        <v>0.185559482274385</v>
      </c>
      <c r="CV247">
        <v>1</v>
      </c>
      <c r="CW247">
        <v>-0.0298132601487805</v>
      </c>
      <c r="CX247">
        <v>-0.196318193565306</v>
      </c>
      <c r="CY247">
        <v>0.035041979476972</v>
      </c>
      <c r="CZ247">
        <v>0</v>
      </c>
      <c r="DA247">
        <v>2</v>
      </c>
      <c r="DB247">
        <v>3</v>
      </c>
      <c r="DC247" t="s">
        <v>260</v>
      </c>
      <c r="DD247">
        <v>1.85571</v>
      </c>
      <c r="DE247">
        <v>1.85407</v>
      </c>
      <c r="DF247">
        <v>1.85508</v>
      </c>
      <c r="DG247">
        <v>1.85932</v>
      </c>
      <c r="DH247">
        <v>1.85364</v>
      </c>
      <c r="DI247">
        <v>1.85806</v>
      </c>
      <c r="DJ247">
        <v>1.85532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2.605</v>
      </c>
      <c r="DZ247">
        <v>-0.004</v>
      </c>
      <c r="EA247">
        <v>2</v>
      </c>
      <c r="EB247">
        <v>514.808</v>
      </c>
      <c r="EC247">
        <v>322.403</v>
      </c>
      <c r="ED247">
        <v>12.0382</v>
      </c>
      <c r="EE247">
        <v>27.7593</v>
      </c>
      <c r="EF247">
        <v>29.9994</v>
      </c>
      <c r="EG247">
        <v>27.788</v>
      </c>
      <c r="EH247">
        <v>27.7833</v>
      </c>
      <c r="EI247">
        <v>33.1879</v>
      </c>
      <c r="EJ247">
        <v>49.4014</v>
      </c>
      <c r="EK247">
        <v>0</v>
      </c>
      <c r="EL247">
        <v>12.0421</v>
      </c>
      <c r="EM247">
        <v>764.17</v>
      </c>
      <c r="EN247">
        <v>13.3252</v>
      </c>
      <c r="EO247">
        <v>101.012</v>
      </c>
      <c r="EP247">
        <v>101.445</v>
      </c>
    </row>
    <row r="248" spans="1:146">
      <c r="A248">
        <v>232</v>
      </c>
      <c r="B248">
        <v>1560446424.5</v>
      </c>
      <c r="C248">
        <v>462</v>
      </c>
      <c r="D248" t="s">
        <v>718</v>
      </c>
      <c r="E248" t="s">
        <v>719</v>
      </c>
      <c r="H248">
        <v>1560446414.16129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-0.0417537803557989</v>
      </c>
      <c r="AF248">
        <v>0.0468722762814417</v>
      </c>
      <c r="AG248">
        <v>3.49298629118864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1560446414.16129</v>
      </c>
      <c r="AU248">
        <v>726.902935483871</v>
      </c>
      <c r="AV248">
        <v>740.726483870968</v>
      </c>
      <c r="AW248">
        <v>13.2208548387097</v>
      </c>
      <c r="AX248">
        <v>13.2593096774194</v>
      </c>
      <c r="AY248">
        <v>500.017741935484</v>
      </c>
      <c r="AZ248">
        <v>100.722258064516</v>
      </c>
      <c r="BA248">
        <v>0.200023806451613</v>
      </c>
      <c r="BB248">
        <v>19.9995290322581</v>
      </c>
      <c r="BC248">
        <v>21.3728903225806</v>
      </c>
      <c r="BD248">
        <v>999.9</v>
      </c>
      <c r="BE248">
        <v>0</v>
      </c>
      <c r="BF248">
        <v>0</v>
      </c>
      <c r="BG248">
        <v>9996.9235483871</v>
      </c>
      <c r="BH248">
        <v>0</v>
      </c>
      <c r="BI248">
        <v>85.0781129032258</v>
      </c>
      <c r="BJ248">
        <v>1500.00225806452</v>
      </c>
      <c r="BK248">
        <v>0.972999645161291</v>
      </c>
      <c r="BL248">
        <v>0.0270004741935484</v>
      </c>
      <c r="BM248">
        <v>0</v>
      </c>
      <c r="BN248">
        <v>2.24728064516129</v>
      </c>
      <c r="BO248">
        <v>0</v>
      </c>
      <c r="BP248">
        <v>1876.85935483871</v>
      </c>
      <c r="BQ248">
        <v>13122.0193548387</v>
      </c>
      <c r="BR248">
        <v>40.687</v>
      </c>
      <c r="BS248">
        <v>43.3262258064516</v>
      </c>
      <c r="BT248">
        <v>42.2113870967742</v>
      </c>
      <c r="BU248">
        <v>41.3221612903226</v>
      </c>
      <c r="BV248">
        <v>40.247935483871</v>
      </c>
      <c r="BW248">
        <v>1459.50193548387</v>
      </c>
      <c r="BX248">
        <v>40.5003225806452</v>
      </c>
      <c r="BY248">
        <v>0</v>
      </c>
      <c r="BZ248">
        <v>1560446454.4</v>
      </c>
      <c r="CA248">
        <v>2.19186153846154</v>
      </c>
      <c r="CB248">
        <v>-0.0339897462725625</v>
      </c>
      <c r="CC248">
        <v>-2.06017093311596</v>
      </c>
      <c r="CD248">
        <v>1877.13076923077</v>
      </c>
      <c r="CE248">
        <v>15</v>
      </c>
      <c r="CF248">
        <v>1560445913.5</v>
      </c>
      <c r="CG248" t="s">
        <v>250</v>
      </c>
      <c r="CH248">
        <v>10</v>
      </c>
      <c r="CI248">
        <v>2.605</v>
      </c>
      <c r="CJ248">
        <v>-0.004</v>
      </c>
      <c r="CK248">
        <v>400</v>
      </c>
      <c r="CL248">
        <v>12</v>
      </c>
      <c r="CM248">
        <v>0.4</v>
      </c>
      <c r="CN248">
        <v>0.11</v>
      </c>
      <c r="CO248">
        <v>-13.8164365853659</v>
      </c>
      <c r="CP248">
        <v>-0.986345644599445</v>
      </c>
      <c r="CQ248">
        <v>0.273619859816317</v>
      </c>
      <c r="CR248">
        <v>0</v>
      </c>
      <c r="CS248">
        <v>2.21196764705882</v>
      </c>
      <c r="CT248">
        <v>-0.0301045699260766</v>
      </c>
      <c r="CU248">
        <v>0.183749571781155</v>
      </c>
      <c r="CV248">
        <v>1</v>
      </c>
      <c r="CW248">
        <v>-0.0375481406365854</v>
      </c>
      <c r="CX248">
        <v>-0.321725018002707</v>
      </c>
      <c r="CY248">
        <v>0.0423373520036825</v>
      </c>
      <c r="CZ248">
        <v>0</v>
      </c>
      <c r="DA248">
        <v>1</v>
      </c>
      <c r="DB248">
        <v>3</v>
      </c>
      <c r="DC248" t="s">
        <v>251</v>
      </c>
      <c r="DD248">
        <v>1.85571</v>
      </c>
      <c r="DE248">
        <v>1.85404</v>
      </c>
      <c r="DF248">
        <v>1.85509</v>
      </c>
      <c r="DG248">
        <v>1.85932</v>
      </c>
      <c r="DH248">
        <v>1.85364</v>
      </c>
      <c r="DI248">
        <v>1.85806</v>
      </c>
      <c r="DJ248">
        <v>1.85531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2.605</v>
      </c>
      <c r="DZ248">
        <v>-0.004</v>
      </c>
      <c r="EA248">
        <v>2</v>
      </c>
      <c r="EB248">
        <v>514.518</v>
      </c>
      <c r="EC248">
        <v>322.575</v>
      </c>
      <c r="ED248">
        <v>12.0367</v>
      </c>
      <c r="EE248">
        <v>27.7549</v>
      </c>
      <c r="EF248">
        <v>29.9992</v>
      </c>
      <c r="EG248">
        <v>27.7845</v>
      </c>
      <c r="EH248">
        <v>27.7798</v>
      </c>
      <c r="EI248">
        <v>33.3175</v>
      </c>
      <c r="EJ248">
        <v>49.4014</v>
      </c>
      <c r="EK248">
        <v>0</v>
      </c>
      <c r="EL248">
        <v>12.0421</v>
      </c>
      <c r="EM248">
        <v>769.17</v>
      </c>
      <c r="EN248">
        <v>13.3259</v>
      </c>
      <c r="EO248">
        <v>101.013</v>
      </c>
      <c r="EP248">
        <v>101.444</v>
      </c>
    </row>
    <row r="249" spans="1:146">
      <c r="A249">
        <v>233</v>
      </c>
      <c r="B249">
        <v>1560446426.5</v>
      </c>
      <c r="C249">
        <v>464</v>
      </c>
      <c r="D249" t="s">
        <v>720</v>
      </c>
      <c r="E249" t="s">
        <v>721</v>
      </c>
      <c r="H249">
        <v>1560446416.16129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-0.0417423555791012</v>
      </c>
      <c r="AF249">
        <v>0.0468594509687331</v>
      </c>
      <c r="AG249">
        <v>3.4922311513315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1560446416.16129</v>
      </c>
      <c r="AU249">
        <v>730.207870967742</v>
      </c>
      <c r="AV249">
        <v>744.080129032258</v>
      </c>
      <c r="AW249">
        <v>13.220935483871</v>
      </c>
      <c r="AX249">
        <v>13.2671806451613</v>
      </c>
      <c r="AY249">
        <v>500.018548387097</v>
      </c>
      <c r="AZ249">
        <v>100.722129032258</v>
      </c>
      <c r="BA249">
        <v>0.200023290322581</v>
      </c>
      <c r="BB249">
        <v>19.9996387096774</v>
      </c>
      <c r="BC249">
        <v>21.3731258064516</v>
      </c>
      <c r="BD249">
        <v>999.9</v>
      </c>
      <c r="BE249">
        <v>0</v>
      </c>
      <c r="BF249">
        <v>0</v>
      </c>
      <c r="BG249">
        <v>9994.20096774194</v>
      </c>
      <c r="BH249">
        <v>0</v>
      </c>
      <c r="BI249">
        <v>85.1044064516129</v>
      </c>
      <c r="BJ249">
        <v>1500.00161290323</v>
      </c>
      <c r="BK249">
        <v>0.972999645161291</v>
      </c>
      <c r="BL249">
        <v>0.0270004741935484</v>
      </c>
      <c r="BM249">
        <v>0</v>
      </c>
      <c r="BN249">
        <v>2.23827096774194</v>
      </c>
      <c r="BO249">
        <v>0</v>
      </c>
      <c r="BP249">
        <v>1877.02258064516</v>
      </c>
      <c r="BQ249">
        <v>13122.0193548387</v>
      </c>
      <c r="BR249">
        <v>40.687</v>
      </c>
      <c r="BS249">
        <v>43.320129032258</v>
      </c>
      <c r="BT249">
        <v>42.2052903225806</v>
      </c>
      <c r="BU249">
        <v>41.312064516129</v>
      </c>
      <c r="BV249">
        <v>40.2398387096774</v>
      </c>
      <c r="BW249">
        <v>1459.50129032258</v>
      </c>
      <c r="BX249">
        <v>40.5003225806452</v>
      </c>
      <c r="BY249">
        <v>0</v>
      </c>
      <c r="BZ249">
        <v>1560446456.8</v>
      </c>
      <c r="CA249">
        <v>2.19401923076923</v>
      </c>
      <c r="CB249">
        <v>-0.463066665207633</v>
      </c>
      <c r="CC249">
        <v>-1.80205129312976</v>
      </c>
      <c r="CD249">
        <v>1877.21192307692</v>
      </c>
      <c r="CE249">
        <v>15</v>
      </c>
      <c r="CF249">
        <v>1560445913.5</v>
      </c>
      <c r="CG249" t="s">
        <v>250</v>
      </c>
      <c r="CH249">
        <v>10</v>
      </c>
      <c r="CI249">
        <v>2.605</v>
      </c>
      <c r="CJ249">
        <v>-0.004</v>
      </c>
      <c r="CK249">
        <v>400</v>
      </c>
      <c r="CL249">
        <v>12</v>
      </c>
      <c r="CM249">
        <v>0.4</v>
      </c>
      <c r="CN249">
        <v>0.11</v>
      </c>
      <c r="CO249">
        <v>-13.8691146341463</v>
      </c>
      <c r="CP249">
        <v>-1.69795191637633</v>
      </c>
      <c r="CQ249">
        <v>0.311931325744888</v>
      </c>
      <c r="CR249">
        <v>0</v>
      </c>
      <c r="CS249">
        <v>2.20239411764706</v>
      </c>
      <c r="CT249">
        <v>-0.312850682358757</v>
      </c>
      <c r="CU249">
        <v>0.192235396356802</v>
      </c>
      <c r="CV249">
        <v>1</v>
      </c>
      <c r="CW249">
        <v>-0.0454498699048781</v>
      </c>
      <c r="CX249">
        <v>-0.399783919095451</v>
      </c>
      <c r="CY249">
        <v>0.0463929924684424</v>
      </c>
      <c r="CZ249">
        <v>0</v>
      </c>
      <c r="DA249">
        <v>1</v>
      </c>
      <c r="DB249">
        <v>3</v>
      </c>
      <c r="DC249" t="s">
        <v>251</v>
      </c>
      <c r="DD249">
        <v>1.85573</v>
      </c>
      <c r="DE249">
        <v>1.85402</v>
      </c>
      <c r="DF249">
        <v>1.85511</v>
      </c>
      <c r="DG249">
        <v>1.85932</v>
      </c>
      <c r="DH249">
        <v>1.85364</v>
      </c>
      <c r="DI249">
        <v>1.85806</v>
      </c>
      <c r="DJ249">
        <v>1.85531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2.605</v>
      </c>
      <c r="DZ249">
        <v>-0.004</v>
      </c>
      <c r="EA249">
        <v>2</v>
      </c>
      <c r="EB249">
        <v>514.456</v>
      </c>
      <c r="EC249">
        <v>322.47</v>
      </c>
      <c r="ED249">
        <v>12.035</v>
      </c>
      <c r="EE249">
        <v>27.7517</v>
      </c>
      <c r="EF249">
        <v>29.9992</v>
      </c>
      <c r="EG249">
        <v>27.7811</v>
      </c>
      <c r="EH249">
        <v>27.7759</v>
      </c>
      <c r="EI249">
        <v>33.4008</v>
      </c>
      <c r="EJ249">
        <v>49.4014</v>
      </c>
      <c r="EK249">
        <v>0</v>
      </c>
      <c r="EL249">
        <v>12.0421</v>
      </c>
      <c r="EM249">
        <v>774.17</v>
      </c>
      <c r="EN249">
        <v>13.3258</v>
      </c>
      <c r="EO249">
        <v>101.014</v>
      </c>
      <c r="EP249">
        <v>101.445</v>
      </c>
    </row>
    <row r="250" spans="1:146">
      <c r="A250">
        <v>234</v>
      </c>
      <c r="B250">
        <v>1560446428.5</v>
      </c>
      <c r="C250">
        <v>466</v>
      </c>
      <c r="D250" t="s">
        <v>722</v>
      </c>
      <c r="E250" t="s">
        <v>723</v>
      </c>
      <c r="H250">
        <v>1560446418.16129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-0.0417351545329255</v>
      </c>
      <c r="AF250">
        <v>0.0468513671635546</v>
      </c>
      <c r="AG250">
        <v>3.49175514887193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1560446418.16129</v>
      </c>
      <c r="AU250">
        <v>733.518774193548</v>
      </c>
      <c r="AV250">
        <v>747.412064516129</v>
      </c>
      <c r="AW250">
        <v>13.2210032258064</v>
      </c>
      <c r="AX250">
        <v>13.2750709677419</v>
      </c>
      <c r="AY250">
        <v>500.011096774194</v>
      </c>
      <c r="AZ250">
        <v>100.722032258065</v>
      </c>
      <c r="BA250">
        <v>0.200006483870968</v>
      </c>
      <c r="BB250">
        <v>19.9993935483871</v>
      </c>
      <c r="BC250">
        <v>21.3729548387097</v>
      </c>
      <c r="BD250">
        <v>999.9</v>
      </c>
      <c r="BE250">
        <v>0</v>
      </c>
      <c r="BF250">
        <v>0</v>
      </c>
      <c r="BG250">
        <v>9992.4864516129</v>
      </c>
      <c r="BH250">
        <v>0</v>
      </c>
      <c r="BI250">
        <v>85.1349806451613</v>
      </c>
      <c r="BJ250">
        <v>1499.99419354839</v>
      </c>
      <c r="BK250">
        <v>0.972999516129032</v>
      </c>
      <c r="BL250">
        <v>0.0270006193548387</v>
      </c>
      <c r="BM250">
        <v>0</v>
      </c>
      <c r="BN250">
        <v>2.21974838709677</v>
      </c>
      <c r="BO250">
        <v>0</v>
      </c>
      <c r="BP250">
        <v>1877.20387096774</v>
      </c>
      <c r="BQ250">
        <v>13121.9548387097</v>
      </c>
      <c r="BR250">
        <v>40.687</v>
      </c>
      <c r="BS250">
        <v>43.312064516129</v>
      </c>
      <c r="BT250">
        <v>42.1991935483871</v>
      </c>
      <c r="BU250">
        <v>41.308</v>
      </c>
      <c r="BV250">
        <v>40.2337419354839</v>
      </c>
      <c r="BW250">
        <v>1459.49387096774</v>
      </c>
      <c r="BX250">
        <v>40.5003225806452</v>
      </c>
      <c r="BY250">
        <v>0</v>
      </c>
      <c r="BZ250">
        <v>1560446458.6</v>
      </c>
      <c r="CA250">
        <v>2.22006538461538</v>
      </c>
      <c r="CB250">
        <v>-0.429452994872632</v>
      </c>
      <c r="CC250">
        <v>-0.433846150805055</v>
      </c>
      <c r="CD250">
        <v>1877.21961538462</v>
      </c>
      <c r="CE250">
        <v>15</v>
      </c>
      <c r="CF250">
        <v>1560445913.5</v>
      </c>
      <c r="CG250" t="s">
        <v>250</v>
      </c>
      <c r="CH250">
        <v>10</v>
      </c>
      <c r="CI250">
        <v>2.605</v>
      </c>
      <c r="CJ250">
        <v>-0.004</v>
      </c>
      <c r="CK250">
        <v>400</v>
      </c>
      <c r="CL250">
        <v>12</v>
      </c>
      <c r="CM250">
        <v>0.4</v>
      </c>
      <c r="CN250">
        <v>0.11</v>
      </c>
      <c r="CO250">
        <v>-13.8894</v>
      </c>
      <c r="CP250">
        <v>-2.39161045296164</v>
      </c>
      <c r="CQ250">
        <v>0.324729529481187</v>
      </c>
      <c r="CR250">
        <v>0</v>
      </c>
      <c r="CS250">
        <v>2.19907941176471</v>
      </c>
      <c r="CT250">
        <v>-0.334222316145316</v>
      </c>
      <c r="CU250">
        <v>0.184197796147338</v>
      </c>
      <c r="CV250">
        <v>1</v>
      </c>
      <c r="CW250">
        <v>-0.0533852967341464</v>
      </c>
      <c r="CX250">
        <v>-0.429225238306604</v>
      </c>
      <c r="CY250">
        <v>0.047836305921381</v>
      </c>
      <c r="CZ250">
        <v>0</v>
      </c>
      <c r="DA250">
        <v>1</v>
      </c>
      <c r="DB250">
        <v>3</v>
      </c>
      <c r="DC250" t="s">
        <v>251</v>
      </c>
      <c r="DD250">
        <v>1.85572</v>
      </c>
      <c r="DE250">
        <v>1.854</v>
      </c>
      <c r="DF250">
        <v>1.85511</v>
      </c>
      <c r="DG250">
        <v>1.85932</v>
      </c>
      <c r="DH250">
        <v>1.85364</v>
      </c>
      <c r="DI250">
        <v>1.85806</v>
      </c>
      <c r="DJ250">
        <v>1.85532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2.605</v>
      </c>
      <c r="DZ250">
        <v>-0.004</v>
      </c>
      <c r="EA250">
        <v>2</v>
      </c>
      <c r="EB250">
        <v>514.62</v>
      </c>
      <c r="EC250">
        <v>322.381</v>
      </c>
      <c r="ED250">
        <v>12.0337</v>
      </c>
      <c r="EE250">
        <v>27.7475</v>
      </c>
      <c r="EF250">
        <v>29.9992</v>
      </c>
      <c r="EG250">
        <v>27.7759</v>
      </c>
      <c r="EH250">
        <v>27.7708</v>
      </c>
      <c r="EI250">
        <v>33.5409</v>
      </c>
      <c r="EJ250">
        <v>49.4014</v>
      </c>
      <c r="EK250">
        <v>0</v>
      </c>
      <c r="EL250">
        <v>12.0382</v>
      </c>
      <c r="EM250">
        <v>774.17</v>
      </c>
      <c r="EN250">
        <v>13.3269</v>
      </c>
      <c r="EO250">
        <v>101.015</v>
      </c>
      <c r="EP250">
        <v>101.445</v>
      </c>
    </row>
    <row r="251" spans="1:146">
      <c r="A251">
        <v>235</v>
      </c>
      <c r="B251">
        <v>1560446430.5</v>
      </c>
      <c r="C251">
        <v>468</v>
      </c>
      <c r="D251" t="s">
        <v>724</v>
      </c>
      <c r="E251" t="s">
        <v>725</v>
      </c>
      <c r="H251">
        <v>1560446420.16129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-0.0417310590415758</v>
      </c>
      <c r="AF251">
        <v>0.0468467696157298</v>
      </c>
      <c r="AG251">
        <v>3.49148441649893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1560446420.16129</v>
      </c>
      <c r="AU251">
        <v>736.834612903226</v>
      </c>
      <c r="AV251">
        <v>750.760838709678</v>
      </c>
      <c r="AW251">
        <v>13.2210096774194</v>
      </c>
      <c r="AX251">
        <v>13.2833129032258</v>
      </c>
      <c r="AY251">
        <v>500.015290322581</v>
      </c>
      <c r="AZ251">
        <v>100.721935483871</v>
      </c>
      <c r="BA251">
        <v>0.200000516129032</v>
      </c>
      <c r="BB251">
        <v>19.9988580645161</v>
      </c>
      <c r="BC251">
        <v>21.372535483871</v>
      </c>
      <c r="BD251">
        <v>999.9</v>
      </c>
      <c r="BE251">
        <v>0</v>
      </c>
      <c r="BF251">
        <v>0</v>
      </c>
      <c r="BG251">
        <v>9991.51548387097</v>
      </c>
      <c r="BH251">
        <v>0</v>
      </c>
      <c r="BI251">
        <v>85.1647483870968</v>
      </c>
      <c r="BJ251">
        <v>1500.00290322581</v>
      </c>
      <c r="BK251">
        <v>0.972999645161291</v>
      </c>
      <c r="BL251">
        <v>0.0270004741935484</v>
      </c>
      <c r="BM251">
        <v>0</v>
      </c>
      <c r="BN251">
        <v>2.21163548387097</v>
      </c>
      <c r="BO251">
        <v>0</v>
      </c>
      <c r="BP251">
        <v>1877.29451612903</v>
      </c>
      <c r="BQ251">
        <v>13122.0290322581</v>
      </c>
      <c r="BR251">
        <v>40.685</v>
      </c>
      <c r="BS251">
        <v>43.3040322580645</v>
      </c>
      <c r="BT251">
        <v>42.195129032258</v>
      </c>
      <c r="BU251">
        <v>41.302</v>
      </c>
      <c r="BV251">
        <v>40.2276451612903</v>
      </c>
      <c r="BW251">
        <v>1459.50258064516</v>
      </c>
      <c r="BX251">
        <v>40.5003225806452</v>
      </c>
      <c r="BY251">
        <v>0</v>
      </c>
      <c r="BZ251">
        <v>1560446460.4</v>
      </c>
      <c r="CA251">
        <v>2.19501538461539</v>
      </c>
      <c r="CB251">
        <v>-0.214249574482572</v>
      </c>
      <c r="CC251">
        <v>1.37777778575867</v>
      </c>
      <c r="CD251">
        <v>1877.24538461538</v>
      </c>
      <c r="CE251">
        <v>15</v>
      </c>
      <c r="CF251">
        <v>1560445913.5</v>
      </c>
      <c r="CG251" t="s">
        <v>250</v>
      </c>
      <c r="CH251">
        <v>10</v>
      </c>
      <c r="CI251">
        <v>2.605</v>
      </c>
      <c r="CJ251">
        <v>-0.004</v>
      </c>
      <c r="CK251">
        <v>400</v>
      </c>
      <c r="CL251">
        <v>12</v>
      </c>
      <c r="CM251">
        <v>0.4</v>
      </c>
      <c r="CN251">
        <v>0.11</v>
      </c>
      <c r="CO251">
        <v>-13.9208902439024</v>
      </c>
      <c r="CP251">
        <v>-2.62061393728217</v>
      </c>
      <c r="CQ251">
        <v>0.330632172607802</v>
      </c>
      <c r="CR251">
        <v>0</v>
      </c>
      <c r="CS251">
        <v>2.20711176470588</v>
      </c>
      <c r="CT251">
        <v>-0.0794860648551944</v>
      </c>
      <c r="CU251">
        <v>0.179203771239049</v>
      </c>
      <c r="CV251">
        <v>1</v>
      </c>
      <c r="CW251">
        <v>-0.0617204550268293</v>
      </c>
      <c r="CX251">
        <v>-0.412737728249474</v>
      </c>
      <c r="CY251">
        <v>0.0469885223817252</v>
      </c>
      <c r="CZ251">
        <v>0</v>
      </c>
      <c r="DA251">
        <v>1</v>
      </c>
      <c r="DB251">
        <v>3</v>
      </c>
      <c r="DC251" t="s">
        <v>251</v>
      </c>
      <c r="DD251">
        <v>1.85569</v>
      </c>
      <c r="DE251">
        <v>1.854</v>
      </c>
      <c r="DF251">
        <v>1.85508</v>
      </c>
      <c r="DG251">
        <v>1.85933</v>
      </c>
      <c r="DH251">
        <v>1.85364</v>
      </c>
      <c r="DI251">
        <v>1.85806</v>
      </c>
      <c r="DJ251">
        <v>1.85531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2.605</v>
      </c>
      <c r="DZ251">
        <v>-0.004</v>
      </c>
      <c r="EA251">
        <v>2</v>
      </c>
      <c r="EB251">
        <v>514.473</v>
      </c>
      <c r="EC251">
        <v>322.611</v>
      </c>
      <c r="ED251">
        <v>12.0331</v>
      </c>
      <c r="EE251">
        <v>27.7428</v>
      </c>
      <c r="EF251">
        <v>29.9991</v>
      </c>
      <c r="EG251">
        <v>27.7721</v>
      </c>
      <c r="EH251">
        <v>27.7668</v>
      </c>
      <c r="EI251">
        <v>33.67</v>
      </c>
      <c r="EJ251">
        <v>49.4014</v>
      </c>
      <c r="EK251">
        <v>0</v>
      </c>
      <c r="EL251">
        <v>12.0382</v>
      </c>
      <c r="EM251">
        <v>779.17</v>
      </c>
      <c r="EN251">
        <v>13.3267</v>
      </c>
      <c r="EO251">
        <v>101.016</v>
      </c>
      <c r="EP251">
        <v>101.445</v>
      </c>
    </row>
    <row r="252" spans="1:146">
      <c r="A252">
        <v>236</v>
      </c>
      <c r="B252">
        <v>1560446432.5</v>
      </c>
      <c r="C252">
        <v>470</v>
      </c>
      <c r="D252" t="s">
        <v>726</v>
      </c>
      <c r="E252" t="s">
        <v>727</v>
      </c>
      <c r="H252">
        <v>1560446422.16129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-0.041727037113782</v>
      </c>
      <c r="AF252">
        <v>0.0468422546494411</v>
      </c>
      <c r="AG252">
        <v>3.49121853799211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1560446422.16129</v>
      </c>
      <c r="AU252">
        <v>740.158161290322</v>
      </c>
      <c r="AV252">
        <v>754.151096774194</v>
      </c>
      <c r="AW252">
        <v>13.2210838709677</v>
      </c>
      <c r="AX252">
        <v>13.2915870967742</v>
      </c>
      <c r="AY252">
        <v>500.015741935484</v>
      </c>
      <c r="AZ252">
        <v>100.722</v>
      </c>
      <c r="BA252">
        <v>0.200000225806452</v>
      </c>
      <c r="BB252">
        <v>19.9980741935484</v>
      </c>
      <c r="BC252">
        <v>21.3721483870968</v>
      </c>
      <c r="BD252">
        <v>999.9</v>
      </c>
      <c r="BE252">
        <v>0</v>
      </c>
      <c r="BF252">
        <v>0</v>
      </c>
      <c r="BG252">
        <v>9990.54612903226</v>
      </c>
      <c r="BH252">
        <v>0</v>
      </c>
      <c r="BI252">
        <v>85.198435483871</v>
      </c>
      <c r="BJ252">
        <v>1499.98612903226</v>
      </c>
      <c r="BK252">
        <v>0.972999516129032</v>
      </c>
      <c r="BL252">
        <v>0.0270006193548387</v>
      </c>
      <c r="BM252">
        <v>0</v>
      </c>
      <c r="BN252">
        <v>2.22768064516129</v>
      </c>
      <c r="BO252">
        <v>0</v>
      </c>
      <c r="BP252">
        <v>1877.36580645161</v>
      </c>
      <c r="BQ252">
        <v>13121.8870967742</v>
      </c>
      <c r="BR252">
        <v>40.681</v>
      </c>
      <c r="BS252">
        <v>43.296</v>
      </c>
      <c r="BT252">
        <v>42.191064516129</v>
      </c>
      <c r="BU252">
        <v>41.296</v>
      </c>
      <c r="BV252">
        <v>40.2215483870968</v>
      </c>
      <c r="BW252">
        <v>1459.48612903226</v>
      </c>
      <c r="BX252">
        <v>40.5</v>
      </c>
      <c r="BY252">
        <v>0</v>
      </c>
      <c r="BZ252">
        <v>1560446462.8</v>
      </c>
      <c r="CA252">
        <v>2.21455</v>
      </c>
      <c r="CB252">
        <v>0.191312811022987</v>
      </c>
      <c r="CC252">
        <v>6.51418803747116</v>
      </c>
      <c r="CD252">
        <v>1877.36538461538</v>
      </c>
      <c r="CE252">
        <v>15</v>
      </c>
      <c r="CF252">
        <v>1560445913.5</v>
      </c>
      <c r="CG252" t="s">
        <v>250</v>
      </c>
      <c r="CH252">
        <v>10</v>
      </c>
      <c r="CI252">
        <v>2.605</v>
      </c>
      <c r="CJ252">
        <v>-0.004</v>
      </c>
      <c r="CK252">
        <v>400</v>
      </c>
      <c r="CL252">
        <v>12</v>
      </c>
      <c r="CM252">
        <v>0.4</v>
      </c>
      <c r="CN252">
        <v>0.11</v>
      </c>
      <c r="CO252">
        <v>-13.9893268292683</v>
      </c>
      <c r="CP252">
        <v>-2.27458954703833</v>
      </c>
      <c r="CQ252">
        <v>0.308727962203044</v>
      </c>
      <c r="CR252">
        <v>0</v>
      </c>
      <c r="CS252">
        <v>2.21943235294118</v>
      </c>
      <c r="CT252">
        <v>-0.032556554401012</v>
      </c>
      <c r="CU252">
        <v>0.177687193289695</v>
      </c>
      <c r="CV252">
        <v>1</v>
      </c>
      <c r="CW252">
        <v>-0.0700251450268293</v>
      </c>
      <c r="CX252">
        <v>-0.35130040578816</v>
      </c>
      <c r="CY252">
        <v>0.043707222536878</v>
      </c>
      <c r="CZ252">
        <v>0</v>
      </c>
      <c r="DA252">
        <v>1</v>
      </c>
      <c r="DB252">
        <v>3</v>
      </c>
      <c r="DC252" t="s">
        <v>251</v>
      </c>
      <c r="DD252">
        <v>1.8557</v>
      </c>
      <c r="DE252">
        <v>1.85401</v>
      </c>
      <c r="DF252">
        <v>1.85506</v>
      </c>
      <c r="DG252">
        <v>1.85934</v>
      </c>
      <c r="DH252">
        <v>1.85364</v>
      </c>
      <c r="DI252">
        <v>1.85806</v>
      </c>
      <c r="DJ252">
        <v>1.8553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2.605</v>
      </c>
      <c r="DZ252">
        <v>-0.004</v>
      </c>
      <c r="EA252">
        <v>2</v>
      </c>
      <c r="EB252">
        <v>514.49</v>
      </c>
      <c r="EC252">
        <v>322.615</v>
      </c>
      <c r="ED252">
        <v>12.0326</v>
      </c>
      <c r="EE252">
        <v>27.7381</v>
      </c>
      <c r="EF252">
        <v>29.9992</v>
      </c>
      <c r="EG252">
        <v>27.7686</v>
      </c>
      <c r="EH252">
        <v>27.7633</v>
      </c>
      <c r="EI252">
        <v>33.7551</v>
      </c>
      <c r="EJ252">
        <v>49.4014</v>
      </c>
      <c r="EK252">
        <v>0</v>
      </c>
      <c r="EL252">
        <v>12.0423</v>
      </c>
      <c r="EM252">
        <v>784.17</v>
      </c>
      <c r="EN252">
        <v>13.3255</v>
      </c>
      <c r="EO252">
        <v>101.017</v>
      </c>
      <c r="EP252">
        <v>101.446</v>
      </c>
    </row>
    <row r="253" spans="1:146">
      <c r="A253">
        <v>237</v>
      </c>
      <c r="B253">
        <v>1560446434.5</v>
      </c>
      <c r="C253">
        <v>472</v>
      </c>
      <c r="D253" t="s">
        <v>728</v>
      </c>
      <c r="E253" t="s">
        <v>729</v>
      </c>
      <c r="H253">
        <v>1560446424.16129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-0.0417288287063443</v>
      </c>
      <c r="AF253">
        <v>0.0468442658690444</v>
      </c>
      <c r="AG253">
        <v>3.491336976322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1560446424.16129</v>
      </c>
      <c r="AU253">
        <v>743.49435483871</v>
      </c>
      <c r="AV253">
        <v>757.513258064516</v>
      </c>
      <c r="AW253">
        <v>13.2213580645161</v>
      </c>
      <c r="AX253">
        <v>13.2996</v>
      </c>
      <c r="AY253">
        <v>500.01135483871</v>
      </c>
      <c r="AZ253">
        <v>100.722096774194</v>
      </c>
      <c r="BA253">
        <v>0.199989741935484</v>
      </c>
      <c r="BB253">
        <v>19.9972774193548</v>
      </c>
      <c r="BC253">
        <v>21.3727129032258</v>
      </c>
      <c r="BD253">
        <v>999.9</v>
      </c>
      <c r="BE253">
        <v>0</v>
      </c>
      <c r="BF253">
        <v>0</v>
      </c>
      <c r="BG253">
        <v>9990.96548387097</v>
      </c>
      <c r="BH253">
        <v>0</v>
      </c>
      <c r="BI253">
        <v>85.2383129032258</v>
      </c>
      <c r="BJ253">
        <v>1499.99516129032</v>
      </c>
      <c r="BK253">
        <v>0.972999516129032</v>
      </c>
      <c r="BL253">
        <v>0.0270006193548387</v>
      </c>
      <c r="BM253">
        <v>0</v>
      </c>
      <c r="BN253">
        <v>2.23976774193548</v>
      </c>
      <c r="BO253">
        <v>0</v>
      </c>
      <c r="BP253">
        <v>1877.54774193548</v>
      </c>
      <c r="BQ253">
        <v>13121.9580645161</v>
      </c>
      <c r="BR253">
        <v>40.675</v>
      </c>
      <c r="BS253">
        <v>43.29</v>
      </c>
      <c r="BT253">
        <v>42.1890322580645</v>
      </c>
      <c r="BU253">
        <v>41.29</v>
      </c>
      <c r="BV253">
        <v>40.2154516129032</v>
      </c>
      <c r="BW253">
        <v>1459.49483870968</v>
      </c>
      <c r="BX253">
        <v>40.5003225806452</v>
      </c>
      <c r="BY253">
        <v>0</v>
      </c>
      <c r="BZ253">
        <v>1560446464.6</v>
      </c>
      <c r="CA253">
        <v>2.21521923076923</v>
      </c>
      <c r="CB253">
        <v>0.574239307466527</v>
      </c>
      <c r="CC253">
        <v>11.5781196526737</v>
      </c>
      <c r="CD253">
        <v>1877.69384615385</v>
      </c>
      <c r="CE253">
        <v>15</v>
      </c>
      <c r="CF253">
        <v>1560445913.5</v>
      </c>
      <c r="CG253" t="s">
        <v>250</v>
      </c>
      <c r="CH253">
        <v>10</v>
      </c>
      <c r="CI253">
        <v>2.605</v>
      </c>
      <c r="CJ253">
        <v>-0.004</v>
      </c>
      <c r="CK253">
        <v>400</v>
      </c>
      <c r="CL253">
        <v>12</v>
      </c>
      <c r="CM253">
        <v>0.4</v>
      </c>
      <c r="CN253">
        <v>0.11</v>
      </c>
      <c r="CO253">
        <v>-14.0184414634146</v>
      </c>
      <c r="CP253">
        <v>-1.82678048780386</v>
      </c>
      <c r="CQ253">
        <v>0.294950589475601</v>
      </c>
      <c r="CR253">
        <v>0</v>
      </c>
      <c r="CS253">
        <v>2.22947352941176</v>
      </c>
      <c r="CT253">
        <v>-0.0412975486052888</v>
      </c>
      <c r="CU253">
        <v>0.176220125225815</v>
      </c>
      <c r="CV253">
        <v>1</v>
      </c>
      <c r="CW253">
        <v>-0.0779007756097561</v>
      </c>
      <c r="CX253">
        <v>-0.238283081393636</v>
      </c>
      <c r="CY253">
        <v>0.0373035470265646</v>
      </c>
      <c r="CZ253">
        <v>0</v>
      </c>
      <c r="DA253">
        <v>1</v>
      </c>
      <c r="DB253">
        <v>3</v>
      </c>
      <c r="DC253" t="s">
        <v>251</v>
      </c>
      <c r="DD253">
        <v>1.8557</v>
      </c>
      <c r="DE253">
        <v>1.85401</v>
      </c>
      <c r="DF253">
        <v>1.85506</v>
      </c>
      <c r="DG253">
        <v>1.85931</v>
      </c>
      <c r="DH253">
        <v>1.85364</v>
      </c>
      <c r="DI253">
        <v>1.85805</v>
      </c>
      <c r="DJ253">
        <v>1.85531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2.605</v>
      </c>
      <c r="DZ253">
        <v>-0.004</v>
      </c>
      <c r="EA253">
        <v>2</v>
      </c>
      <c r="EB253">
        <v>514.532</v>
      </c>
      <c r="EC253">
        <v>322.58</v>
      </c>
      <c r="ED253">
        <v>12.0334</v>
      </c>
      <c r="EE253">
        <v>27.7334</v>
      </c>
      <c r="EF253">
        <v>29.9992</v>
      </c>
      <c r="EG253">
        <v>27.7641</v>
      </c>
      <c r="EH253">
        <v>27.7592</v>
      </c>
      <c r="EI253">
        <v>33.8982</v>
      </c>
      <c r="EJ253">
        <v>49.4014</v>
      </c>
      <c r="EK253">
        <v>0</v>
      </c>
      <c r="EL253">
        <v>12.0423</v>
      </c>
      <c r="EM253">
        <v>784.17</v>
      </c>
      <c r="EN253">
        <v>13.3233</v>
      </c>
      <c r="EO253">
        <v>101.017</v>
      </c>
      <c r="EP253">
        <v>101.446</v>
      </c>
    </row>
    <row r="254" spans="1:146">
      <c r="A254">
        <v>238</v>
      </c>
      <c r="B254">
        <v>1560446436.5</v>
      </c>
      <c r="C254">
        <v>474</v>
      </c>
      <c r="D254" t="s">
        <v>730</v>
      </c>
      <c r="E254" t="s">
        <v>731</v>
      </c>
      <c r="H254">
        <v>1560446426.16129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-0.0417379403420384</v>
      </c>
      <c r="AF254">
        <v>0.0468544944783341</v>
      </c>
      <c r="AG254">
        <v>3.49193929941244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1560446426.16129</v>
      </c>
      <c r="AU254">
        <v>746.836741935484</v>
      </c>
      <c r="AV254">
        <v>760.874451612903</v>
      </c>
      <c r="AW254">
        <v>13.2219258064516</v>
      </c>
      <c r="AX254">
        <v>13.3076838709677</v>
      </c>
      <c r="AY254">
        <v>500.014709677419</v>
      </c>
      <c r="AZ254">
        <v>100.722161290323</v>
      </c>
      <c r="BA254">
        <v>0.199987677419355</v>
      </c>
      <c r="BB254">
        <v>19.9964387096774</v>
      </c>
      <c r="BC254">
        <v>21.3730903225806</v>
      </c>
      <c r="BD254">
        <v>999.9</v>
      </c>
      <c r="BE254">
        <v>0</v>
      </c>
      <c r="BF254">
        <v>0</v>
      </c>
      <c r="BG254">
        <v>9993.14064516129</v>
      </c>
      <c r="BH254">
        <v>0</v>
      </c>
      <c r="BI254">
        <v>85.2982935483871</v>
      </c>
      <c r="BJ254">
        <v>1499.98838709677</v>
      </c>
      <c r="BK254">
        <v>0.972999387096774</v>
      </c>
      <c r="BL254">
        <v>0.027000764516129</v>
      </c>
      <c r="BM254">
        <v>0</v>
      </c>
      <c r="BN254">
        <v>2.23654516129032</v>
      </c>
      <c r="BO254">
        <v>0</v>
      </c>
      <c r="BP254">
        <v>1877.89806451613</v>
      </c>
      <c r="BQ254">
        <v>13121.9064516129</v>
      </c>
      <c r="BR254">
        <v>40.669</v>
      </c>
      <c r="BS254">
        <v>43.284</v>
      </c>
      <c r="BT254">
        <v>42.181</v>
      </c>
      <c r="BU254">
        <v>41.284</v>
      </c>
      <c r="BV254">
        <v>40.2093548387097</v>
      </c>
      <c r="BW254">
        <v>1459.48806451613</v>
      </c>
      <c r="BX254">
        <v>40.5003225806452</v>
      </c>
      <c r="BY254">
        <v>0</v>
      </c>
      <c r="BZ254">
        <v>1560446466.4</v>
      </c>
      <c r="CA254">
        <v>2.2218</v>
      </c>
      <c r="CB254">
        <v>0.954557257387723</v>
      </c>
      <c r="CC254">
        <v>17.2300854926308</v>
      </c>
      <c r="CD254">
        <v>1878.21461538462</v>
      </c>
      <c r="CE254">
        <v>15</v>
      </c>
      <c r="CF254">
        <v>1560445913.5</v>
      </c>
      <c r="CG254" t="s">
        <v>250</v>
      </c>
      <c r="CH254">
        <v>10</v>
      </c>
      <c r="CI254">
        <v>2.605</v>
      </c>
      <c r="CJ254">
        <v>-0.004</v>
      </c>
      <c r="CK254">
        <v>400</v>
      </c>
      <c r="CL254">
        <v>12</v>
      </c>
      <c r="CM254">
        <v>0.4</v>
      </c>
      <c r="CN254">
        <v>0.11</v>
      </c>
      <c r="CO254">
        <v>-14.0351170731707</v>
      </c>
      <c r="CP254">
        <v>-1.20603554006928</v>
      </c>
      <c r="CQ254">
        <v>0.283755079810499</v>
      </c>
      <c r="CR254">
        <v>0</v>
      </c>
      <c r="CS254">
        <v>2.22210882352941</v>
      </c>
      <c r="CT254">
        <v>0.262071766620434</v>
      </c>
      <c r="CU254">
        <v>0.172570576129521</v>
      </c>
      <c r="CV254">
        <v>1</v>
      </c>
      <c r="CW254">
        <v>-0.0855745270731707</v>
      </c>
      <c r="CX254">
        <v>-0.0794239777003179</v>
      </c>
      <c r="CY254">
        <v>0.026102616850071</v>
      </c>
      <c r="CZ254">
        <v>1</v>
      </c>
      <c r="DA254">
        <v>2</v>
      </c>
      <c r="DB254">
        <v>3</v>
      </c>
      <c r="DC254" t="s">
        <v>260</v>
      </c>
      <c r="DD254">
        <v>1.85569</v>
      </c>
      <c r="DE254">
        <v>1.854</v>
      </c>
      <c r="DF254">
        <v>1.85505</v>
      </c>
      <c r="DG254">
        <v>1.85932</v>
      </c>
      <c r="DH254">
        <v>1.85364</v>
      </c>
      <c r="DI254">
        <v>1.85804</v>
      </c>
      <c r="DJ254">
        <v>1.85531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2.605</v>
      </c>
      <c r="DZ254">
        <v>-0.004</v>
      </c>
      <c r="EA254">
        <v>2</v>
      </c>
      <c r="EB254">
        <v>514.482</v>
      </c>
      <c r="EC254">
        <v>322.848</v>
      </c>
      <c r="ED254">
        <v>12.0352</v>
      </c>
      <c r="EE254">
        <v>27.7287</v>
      </c>
      <c r="EF254">
        <v>29.9991</v>
      </c>
      <c r="EG254">
        <v>27.7603</v>
      </c>
      <c r="EH254">
        <v>27.7557</v>
      </c>
      <c r="EI254">
        <v>34.0269</v>
      </c>
      <c r="EJ254">
        <v>49.4014</v>
      </c>
      <c r="EK254">
        <v>0</v>
      </c>
      <c r="EL254">
        <v>12.0423</v>
      </c>
      <c r="EM254">
        <v>789.17</v>
      </c>
      <c r="EN254">
        <v>13.325</v>
      </c>
      <c r="EO254">
        <v>101.018</v>
      </c>
      <c r="EP254">
        <v>101.447</v>
      </c>
    </row>
    <row r="255" spans="1:146">
      <c r="A255">
        <v>239</v>
      </c>
      <c r="B255">
        <v>1560446438.5</v>
      </c>
      <c r="C255">
        <v>476</v>
      </c>
      <c r="D255" t="s">
        <v>732</v>
      </c>
      <c r="E255" t="s">
        <v>733</v>
      </c>
      <c r="H255">
        <v>1560446428.16129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-0.0417439791901638</v>
      </c>
      <c r="AF255">
        <v>0.046861273614387</v>
      </c>
      <c r="AG255">
        <v>3.4923384710509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1560446428.16129</v>
      </c>
      <c r="AU255">
        <v>750.18464516129</v>
      </c>
      <c r="AV255">
        <v>764.288</v>
      </c>
      <c r="AW255">
        <v>13.2230903225806</v>
      </c>
      <c r="AX255">
        <v>13.3134419354839</v>
      </c>
      <c r="AY255">
        <v>500.015419354839</v>
      </c>
      <c r="AZ255">
        <v>100.722096774194</v>
      </c>
      <c r="BA255">
        <v>0.2</v>
      </c>
      <c r="BB255">
        <v>19.9954032258064</v>
      </c>
      <c r="BC255">
        <v>21.3726129032258</v>
      </c>
      <c r="BD255">
        <v>999.9</v>
      </c>
      <c r="BE255">
        <v>0</v>
      </c>
      <c r="BF255">
        <v>0</v>
      </c>
      <c r="BG255">
        <v>9994.59290322581</v>
      </c>
      <c r="BH255">
        <v>0</v>
      </c>
      <c r="BI255">
        <v>85.3787709677419</v>
      </c>
      <c r="BJ255">
        <v>1499.99032258065</v>
      </c>
      <c r="BK255">
        <v>0.972999387096774</v>
      </c>
      <c r="BL255">
        <v>0.027000764516129</v>
      </c>
      <c r="BM255">
        <v>0</v>
      </c>
      <c r="BN255">
        <v>2.2366</v>
      </c>
      <c r="BO255">
        <v>0</v>
      </c>
      <c r="BP255">
        <v>1878.34387096774</v>
      </c>
      <c r="BQ255">
        <v>13121.9225806452</v>
      </c>
      <c r="BR255">
        <v>40.663</v>
      </c>
      <c r="BS255">
        <v>43.278</v>
      </c>
      <c r="BT255">
        <v>42.175</v>
      </c>
      <c r="BU255">
        <v>41.278</v>
      </c>
      <c r="BV255">
        <v>40.2032580645161</v>
      </c>
      <c r="BW255">
        <v>1459.49</v>
      </c>
      <c r="BX255">
        <v>40.5003225806452</v>
      </c>
      <c r="BY255">
        <v>0</v>
      </c>
      <c r="BZ255">
        <v>1560446468.8</v>
      </c>
      <c r="CA255">
        <v>2.24923846153846</v>
      </c>
      <c r="CB255">
        <v>1.19829058991438</v>
      </c>
      <c r="CC255">
        <v>22.9237607089387</v>
      </c>
      <c r="CD255">
        <v>1879.02307692308</v>
      </c>
      <c r="CE255">
        <v>15</v>
      </c>
      <c r="CF255">
        <v>1560445913.5</v>
      </c>
      <c r="CG255" t="s">
        <v>250</v>
      </c>
      <c r="CH255">
        <v>10</v>
      </c>
      <c r="CI255">
        <v>2.605</v>
      </c>
      <c r="CJ255">
        <v>-0.004</v>
      </c>
      <c r="CK255">
        <v>400</v>
      </c>
      <c r="CL255">
        <v>12</v>
      </c>
      <c r="CM255">
        <v>0.4</v>
      </c>
      <c r="CN255">
        <v>0.11</v>
      </c>
      <c r="CO255">
        <v>-14.1020682926829</v>
      </c>
      <c r="CP255">
        <v>-0.0331149825788521</v>
      </c>
      <c r="CQ255">
        <v>0.184738374582615</v>
      </c>
      <c r="CR255">
        <v>1</v>
      </c>
      <c r="CS255">
        <v>2.23845</v>
      </c>
      <c r="CT255">
        <v>0.473503743583142</v>
      </c>
      <c r="CU255">
        <v>0.166724851265226</v>
      </c>
      <c r="CV255">
        <v>1</v>
      </c>
      <c r="CW255">
        <v>-0.090517956097561</v>
      </c>
      <c r="CX255">
        <v>0.0722946459930153</v>
      </c>
      <c r="CY255">
        <v>0.0152478421505894</v>
      </c>
      <c r="CZ255">
        <v>1</v>
      </c>
      <c r="DA255">
        <v>3</v>
      </c>
      <c r="DB255">
        <v>3</v>
      </c>
      <c r="DC255" t="s">
        <v>367</v>
      </c>
      <c r="DD255">
        <v>1.85568</v>
      </c>
      <c r="DE255">
        <v>1.85401</v>
      </c>
      <c r="DF255">
        <v>1.85505</v>
      </c>
      <c r="DG255">
        <v>1.85933</v>
      </c>
      <c r="DH255">
        <v>1.85364</v>
      </c>
      <c r="DI255">
        <v>1.85805</v>
      </c>
      <c r="DJ255">
        <v>1.85531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2.605</v>
      </c>
      <c r="DZ255">
        <v>-0.004</v>
      </c>
      <c r="EA255">
        <v>2</v>
      </c>
      <c r="EB255">
        <v>514.677</v>
      </c>
      <c r="EC255">
        <v>322.887</v>
      </c>
      <c r="ED255">
        <v>12.0372</v>
      </c>
      <c r="EE255">
        <v>27.7248</v>
      </c>
      <c r="EF255">
        <v>29.9992</v>
      </c>
      <c r="EG255">
        <v>27.7568</v>
      </c>
      <c r="EH255">
        <v>27.752</v>
      </c>
      <c r="EI255">
        <v>34.1106</v>
      </c>
      <c r="EJ255">
        <v>49.4014</v>
      </c>
      <c r="EK255">
        <v>0</v>
      </c>
      <c r="EL255">
        <v>12.0483</v>
      </c>
      <c r="EM255">
        <v>794.17</v>
      </c>
      <c r="EN255">
        <v>13.3207</v>
      </c>
      <c r="EO255">
        <v>101.018</v>
      </c>
      <c r="EP255">
        <v>101.449</v>
      </c>
    </row>
    <row r="256" spans="1:146">
      <c r="A256">
        <v>240</v>
      </c>
      <c r="B256">
        <v>1560446440.5</v>
      </c>
      <c r="C256">
        <v>478</v>
      </c>
      <c r="D256" t="s">
        <v>734</v>
      </c>
      <c r="E256" t="s">
        <v>735</v>
      </c>
      <c r="H256">
        <v>1560446430.16129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-0.041743038872968</v>
      </c>
      <c r="AF256">
        <v>0.0468602180259585</v>
      </c>
      <c r="AG256">
        <v>3.49227631682523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1560446430.16129</v>
      </c>
      <c r="AU256">
        <v>753.545483870968</v>
      </c>
      <c r="AV256">
        <v>767.680322580645</v>
      </c>
      <c r="AW256">
        <v>13.2250709677419</v>
      </c>
      <c r="AX256">
        <v>13.3143096774194</v>
      </c>
      <c r="AY256">
        <v>500.016129032258</v>
      </c>
      <c r="AZ256">
        <v>100.722064516129</v>
      </c>
      <c r="BA256">
        <v>0.200002580645161</v>
      </c>
      <c r="BB256">
        <v>19.9937096774194</v>
      </c>
      <c r="BC256">
        <v>21.3723387096774</v>
      </c>
      <c r="BD256">
        <v>999.9</v>
      </c>
      <c r="BE256">
        <v>0</v>
      </c>
      <c r="BF256">
        <v>0</v>
      </c>
      <c r="BG256">
        <v>9994.37096774194</v>
      </c>
      <c r="BH256">
        <v>0</v>
      </c>
      <c r="BI256">
        <v>85.4696322580645</v>
      </c>
      <c r="BJ256">
        <v>1499.9935483871</v>
      </c>
      <c r="BK256">
        <v>0.972999387096774</v>
      </c>
      <c r="BL256">
        <v>0.027000764516129</v>
      </c>
      <c r="BM256">
        <v>0</v>
      </c>
      <c r="BN256">
        <v>2.23601935483871</v>
      </c>
      <c r="BO256">
        <v>0</v>
      </c>
      <c r="BP256">
        <v>1878.86967741935</v>
      </c>
      <c r="BQ256">
        <v>13121.9483870968</v>
      </c>
      <c r="BR256">
        <v>40.657</v>
      </c>
      <c r="BS256">
        <v>43.272</v>
      </c>
      <c r="BT256">
        <v>42.169</v>
      </c>
      <c r="BU256">
        <v>41.272</v>
      </c>
      <c r="BV256">
        <v>40.1971612903226</v>
      </c>
      <c r="BW256">
        <v>1459.49322580645</v>
      </c>
      <c r="BX256">
        <v>40.5003225806452</v>
      </c>
      <c r="BY256">
        <v>0</v>
      </c>
      <c r="BZ256">
        <v>1560446470.6</v>
      </c>
      <c r="CA256">
        <v>2.27715</v>
      </c>
      <c r="CB256">
        <v>0.239456403870887</v>
      </c>
      <c r="CC256">
        <v>26.5511111118358</v>
      </c>
      <c r="CD256">
        <v>1879.66692307692</v>
      </c>
      <c r="CE256">
        <v>15</v>
      </c>
      <c r="CF256">
        <v>1560445913.5</v>
      </c>
      <c r="CG256" t="s">
        <v>250</v>
      </c>
      <c r="CH256">
        <v>10</v>
      </c>
      <c r="CI256">
        <v>2.605</v>
      </c>
      <c r="CJ256">
        <v>-0.004</v>
      </c>
      <c r="CK256">
        <v>400</v>
      </c>
      <c r="CL256">
        <v>12</v>
      </c>
      <c r="CM256">
        <v>0.4</v>
      </c>
      <c r="CN256">
        <v>0.11</v>
      </c>
      <c r="CO256">
        <v>-14.1347609756098</v>
      </c>
      <c r="CP256">
        <v>0.821391637630457</v>
      </c>
      <c r="CQ256">
        <v>0.126111021313005</v>
      </c>
      <c r="CR256">
        <v>0</v>
      </c>
      <c r="CS256">
        <v>2.24092058823529</v>
      </c>
      <c r="CT256">
        <v>0.68146914623837</v>
      </c>
      <c r="CU256">
        <v>0.166197284927586</v>
      </c>
      <c r="CV256">
        <v>1</v>
      </c>
      <c r="CW256">
        <v>-0.0896804463414634</v>
      </c>
      <c r="CX256">
        <v>0.154978584669019</v>
      </c>
      <c r="CY256">
        <v>0.0158445954700433</v>
      </c>
      <c r="CZ256">
        <v>0</v>
      </c>
      <c r="DA256">
        <v>1</v>
      </c>
      <c r="DB256">
        <v>3</v>
      </c>
      <c r="DC256" t="s">
        <v>251</v>
      </c>
      <c r="DD256">
        <v>1.85569</v>
      </c>
      <c r="DE256">
        <v>1.85402</v>
      </c>
      <c r="DF256">
        <v>1.85507</v>
      </c>
      <c r="DG256">
        <v>1.85933</v>
      </c>
      <c r="DH256">
        <v>1.85364</v>
      </c>
      <c r="DI256">
        <v>1.85806</v>
      </c>
      <c r="DJ256">
        <v>1.85531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2.605</v>
      </c>
      <c r="DZ256">
        <v>-0.004</v>
      </c>
      <c r="EA256">
        <v>2</v>
      </c>
      <c r="EB256">
        <v>514.705</v>
      </c>
      <c r="EC256">
        <v>322.889</v>
      </c>
      <c r="ED256">
        <v>12.0395</v>
      </c>
      <c r="EE256">
        <v>27.7213</v>
      </c>
      <c r="EF256">
        <v>29.9993</v>
      </c>
      <c r="EG256">
        <v>27.7526</v>
      </c>
      <c r="EH256">
        <v>27.748</v>
      </c>
      <c r="EI256">
        <v>34.2509</v>
      </c>
      <c r="EJ256">
        <v>49.4014</v>
      </c>
      <c r="EK256">
        <v>0</v>
      </c>
      <c r="EL256">
        <v>12.0483</v>
      </c>
      <c r="EM256">
        <v>794.17</v>
      </c>
      <c r="EN256">
        <v>13.3207</v>
      </c>
      <c r="EO256">
        <v>101.018</v>
      </c>
      <c r="EP256">
        <v>101.45</v>
      </c>
    </row>
    <row r="257" spans="1:146">
      <c r="A257">
        <v>241</v>
      </c>
      <c r="B257">
        <v>1560446442.5</v>
      </c>
      <c r="C257">
        <v>480</v>
      </c>
      <c r="D257" t="s">
        <v>736</v>
      </c>
      <c r="E257" t="s">
        <v>737</v>
      </c>
      <c r="H257">
        <v>1560446432.16129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-0.0417489333456654</v>
      </c>
      <c r="AF257">
        <v>0.0468668350879454</v>
      </c>
      <c r="AG257">
        <v>3.49266592872973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1560446432.16129</v>
      </c>
      <c r="AU257">
        <v>756.911225806452</v>
      </c>
      <c r="AV257">
        <v>771.036129032258</v>
      </c>
      <c r="AW257">
        <v>13.2276838709677</v>
      </c>
      <c r="AX257">
        <v>13.3121193548387</v>
      </c>
      <c r="AY257">
        <v>500.019064516129</v>
      </c>
      <c r="AZ257">
        <v>100.722064516129</v>
      </c>
      <c r="BA257">
        <v>0.199998096774194</v>
      </c>
      <c r="BB257">
        <v>19.9916967741935</v>
      </c>
      <c r="BC257">
        <v>21.3716580645161</v>
      </c>
      <c r="BD257">
        <v>999.9</v>
      </c>
      <c r="BE257">
        <v>0</v>
      </c>
      <c r="BF257">
        <v>0</v>
      </c>
      <c r="BG257">
        <v>9995.78225806452</v>
      </c>
      <c r="BH257">
        <v>0</v>
      </c>
      <c r="BI257">
        <v>85.579164516129</v>
      </c>
      <c r="BJ257">
        <v>1499.99580645161</v>
      </c>
      <c r="BK257">
        <v>0.972999387096774</v>
      </c>
      <c r="BL257">
        <v>0.027000764516129</v>
      </c>
      <c r="BM257">
        <v>0</v>
      </c>
      <c r="BN257">
        <v>2.22982258064516</v>
      </c>
      <c r="BO257">
        <v>0</v>
      </c>
      <c r="BP257">
        <v>1879.52322580645</v>
      </c>
      <c r="BQ257">
        <v>13121.964516129</v>
      </c>
      <c r="BR257">
        <v>40.651</v>
      </c>
      <c r="BS257">
        <v>43.266</v>
      </c>
      <c r="BT257">
        <v>42.163</v>
      </c>
      <c r="BU257">
        <v>41.266</v>
      </c>
      <c r="BV257">
        <v>40.191064516129</v>
      </c>
      <c r="BW257">
        <v>1459.49548387097</v>
      </c>
      <c r="BX257">
        <v>40.5003225806452</v>
      </c>
      <c r="BY257">
        <v>0</v>
      </c>
      <c r="BZ257">
        <v>1560446472.4</v>
      </c>
      <c r="CA257">
        <v>2.27223076923077</v>
      </c>
      <c r="CB257">
        <v>-0.128369241130057</v>
      </c>
      <c r="CC257">
        <v>29.2875213851734</v>
      </c>
      <c r="CD257">
        <v>1880.39615384615</v>
      </c>
      <c r="CE257">
        <v>15</v>
      </c>
      <c r="CF257">
        <v>1560445913.5</v>
      </c>
      <c r="CG257" t="s">
        <v>250</v>
      </c>
      <c r="CH257">
        <v>10</v>
      </c>
      <c r="CI257">
        <v>2.605</v>
      </c>
      <c r="CJ257">
        <v>-0.004</v>
      </c>
      <c r="CK257">
        <v>400</v>
      </c>
      <c r="CL257">
        <v>12</v>
      </c>
      <c r="CM257">
        <v>0.4</v>
      </c>
      <c r="CN257">
        <v>0.11</v>
      </c>
      <c r="CO257">
        <v>-14.1257707317073</v>
      </c>
      <c r="CP257">
        <v>0.944563066202138</v>
      </c>
      <c r="CQ257">
        <v>0.12350217781017</v>
      </c>
      <c r="CR257">
        <v>0</v>
      </c>
      <c r="CS257">
        <v>2.22786764705882</v>
      </c>
      <c r="CT257">
        <v>0.594392888443711</v>
      </c>
      <c r="CU257">
        <v>0.171411635133586</v>
      </c>
      <c r="CV257">
        <v>1</v>
      </c>
      <c r="CW257">
        <v>-0.0849254878048781</v>
      </c>
      <c r="CX257">
        <v>0.179761551219536</v>
      </c>
      <c r="CY257">
        <v>0.017808187772951</v>
      </c>
      <c r="CZ257">
        <v>0</v>
      </c>
      <c r="DA257">
        <v>1</v>
      </c>
      <c r="DB257">
        <v>3</v>
      </c>
      <c r="DC257" t="s">
        <v>251</v>
      </c>
      <c r="DD257">
        <v>1.85571</v>
      </c>
      <c r="DE257">
        <v>1.85402</v>
      </c>
      <c r="DF257">
        <v>1.8551</v>
      </c>
      <c r="DG257">
        <v>1.85934</v>
      </c>
      <c r="DH257">
        <v>1.85364</v>
      </c>
      <c r="DI257">
        <v>1.85806</v>
      </c>
      <c r="DJ257">
        <v>1.85531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2.605</v>
      </c>
      <c r="DZ257">
        <v>-0.004</v>
      </c>
      <c r="EA257">
        <v>2</v>
      </c>
      <c r="EB257">
        <v>514.448</v>
      </c>
      <c r="EC257">
        <v>323.133</v>
      </c>
      <c r="ED257">
        <v>12.0426</v>
      </c>
      <c r="EE257">
        <v>27.7169</v>
      </c>
      <c r="EF257">
        <v>29.9992</v>
      </c>
      <c r="EG257">
        <v>27.7491</v>
      </c>
      <c r="EH257">
        <v>27.7445</v>
      </c>
      <c r="EI257">
        <v>34.3843</v>
      </c>
      <c r="EJ257">
        <v>49.4014</v>
      </c>
      <c r="EK257">
        <v>0</v>
      </c>
      <c r="EL257">
        <v>12.0587</v>
      </c>
      <c r="EM257">
        <v>799.17</v>
      </c>
      <c r="EN257">
        <v>13.3207</v>
      </c>
      <c r="EO257">
        <v>101.018</v>
      </c>
      <c r="EP257">
        <v>101.451</v>
      </c>
    </row>
    <row r="258" spans="1:146">
      <c r="A258">
        <v>242</v>
      </c>
      <c r="B258">
        <v>1560446444.5</v>
      </c>
      <c r="C258">
        <v>482</v>
      </c>
      <c r="D258" t="s">
        <v>738</v>
      </c>
      <c r="E258" t="s">
        <v>739</v>
      </c>
      <c r="H258">
        <v>1560446434.16129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-0.0417591189944864</v>
      </c>
      <c r="AF258">
        <v>0.0468782693710589</v>
      </c>
      <c r="AG258">
        <v>3.49333913269272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1560446434.16129</v>
      </c>
      <c r="AU258">
        <v>760.265870967742</v>
      </c>
      <c r="AV258">
        <v>774.383935483871</v>
      </c>
      <c r="AW258">
        <v>13.2307387096774</v>
      </c>
      <c r="AX258">
        <v>13.3090741935484</v>
      </c>
      <c r="AY258">
        <v>500.017677419355</v>
      </c>
      <c r="AZ258">
        <v>100.722064516129</v>
      </c>
      <c r="BA258">
        <v>0.199985838709677</v>
      </c>
      <c r="BB258">
        <v>19.9899161290323</v>
      </c>
      <c r="BC258">
        <v>21.3695870967742</v>
      </c>
      <c r="BD258">
        <v>999.9</v>
      </c>
      <c r="BE258">
        <v>0</v>
      </c>
      <c r="BF258">
        <v>0</v>
      </c>
      <c r="BG258">
        <v>9998.22096774194</v>
      </c>
      <c r="BH258">
        <v>0</v>
      </c>
      <c r="BI258">
        <v>85.7169967741936</v>
      </c>
      <c r="BJ258">
        <v>1499.99709677419</v>
      </c>
      <c r="BK258">
        <v>0.972999387096774</v>
      </c>
      <c r="BL258">
        <v>0.027000764516129</v>
      </c>
      <c r="BM258">
        <v>0</v>
      </c>
      <c r="BN258">
        <v>2.24257419354839</v>
      </c>
      <c r="BO258">
        <v>0</v>
      </c>
      <c r="BP258">
        <v>1880.36806451613</v>
      </c>
      <c r="BQ258">
        <v>13121.9741935484</v>
      </c>
      <c r="BR258">
        <v>40.645</v>
      </c>
      <c r="BS258">
        <v>43.26</v>
      </c>
      <c r="BT258">
        <v>42.157</v>
      </c>
      <c r="BU258">
        <v>41.26</v>
      </c>
      <c r="BV258">
        <v>40.187</v>
      </c>
      <c r="BW258">
        <v>1459.49677419355</v>
      </c>
      <c r="BX258">
        <v>40.5003225806452</v>
      </c>
      <c r="BY258">
        <v>0</v>
      </c>
      <c r="BZ258">
        <v>1560446474.8</v>
      </c>
      <c r="CA258">
        <v>2.25638846153846</v>
      </c>
      <c r="CB258">
        <v>-0.135435899286692</v>
      </c>
      <c r="CC258">
        <v>33.2451282251013</v>
      </c>
      <c r="CD258">
        <v>1881.65461538461</v>
      </c>
      <c r="CE258">
        <v>15</v>
      </c>
      <c r="CF258">
        <v>1560445913.5</v>
      </c>
      <c r="CG258" t="s">
        <v>250</v>
      </c>
      <c r="CH258">
        <v>10</v>
      </c>
      <c r="CI258">
        <v>2.605</v>
      </c>
      <c r="CJ258">
        <v>-0.004</v>
      </c>
      <c r="CK258">
        <v>400</v>
      </c>
      <c r="CL258">
        <v>12</v>
      </c>
      <c r="CM258">
        <v>0.4</v>
      </c>
      <c r="CN258">
        <v>0.11</v>
      </c>
      <c r="CO258">
        <v>-14.1193609756098</v>
      </c>
      <c r="CP258">
        <v>0.645457839721278</v>
      </c>
      <c r="CQ258">
        <v>0.11898846404025</v>
      </c>
      <c r="CR258">
        <v>0</v>
      </c>
      <c r="CS258">
        <v>2.24467058823529</v>
      </c>
      <c r="CT258">
        <v>0.258329635658029</v>
      </c>
      <c r="CU258">
        <v>0.160548719982095</v>
      </c>
      <c r="CV258">
        <v>1</v>
      </c>
      <c r="CW258">
        <v>-0.0788603487804878</v>
      </c>
      <c r="CX258">
        <v>0.189304133101042</v>
      </c>
      <c r="CY258">
        <v>0.0187255358491842</v>
      </c>
      <c r="CZ258">
        <v>0</v>
      </c>
      <c r="DA258">
        <v>1</v>
      </c>
      <c r="DB258">
        <v>3</v>
      </c>
      <c r="DC258" t="s">
        <v>251</v>
      </c>
      <c r="DD258">
        <v>1.85572</v>
      </c>
      <c r="DE258">
        <v>1.854</v>
      </c>
      <c r="DF258">
        <v>1.85512</v>
      </c>
      <c r="DG258">
        <v>1.85934</v>
      </c>
      <c r="DH258">
        <v>1.85364</v>
      </c>
      <c r="DI258">
        <v>1.85806</v>
      </c>
      <c r="DJ258">
        <v>1.85531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2.605</v>
      </c>
      <c r="DZ258">
        <v>-0.004</v>
      </c>
      <c r="EA258">
        <v>2</v>
      </c>
      <c r="EB258">
        <v>514.548</v>
      </c>
      <c r="EC258">
        <v>323.172</v>
      </c>
      <c r="ED258">
        <v>12.0463</v>
      </c>
      <c r="EE258">
        <v>27.7127</v>
      </c>
      <c r="EF258">
        <v>29.9992</v>
      </c>
      <c r="EG258">
        <v>27.7457</v>
      </c>
      <c r="EH258">
        <v>27.7407</v>
      </c>
      <c r="EI258">
        <v>34.4678</v>
      </c>
      <c r="EJ258">
        <v>49.4014</v>
      </c>
      <c r="EK258">
        <v>0</v>
      </c>
      <c r="EL258">
        <v>12.0587</v>
      </c>
      <c r="EM258">
        <v>804.17</v>
      </c>
      <c r="EN258">
        <v>13.3207</v>
      </c>
      <c r="EO258">
        <v>101.019</v>
      </c>
      <c r="EP258">
        <v>101.451</v>
      </c>
    </row>
    <row r="259" spans="1:146">
      <c r="A259">
        <v>243</v>
      </c>
      <c r="B259">
        <v>1560446446.5</v>
      </c>
      <c r="C259">
        <v>484</v>
      </c>
      <c r="D259" t="s">
        <v>740</v>
      </c>
      <c r="E259" t="s">
        <v>741</v>
      </c>
      <c r="H259">
        <v>1560446436.16129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-0.0417588416471229</v>
      </c>
      <c r="AF259">
        <v>0.0468779580243464</v>
      </c>
      <c r="AG259">
        <v>3.49332080262976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1560446436.16129</v>
      </c>
      <c r="AU259">
        <v>763.613612903226</v>
      </c>
      <c r="AV259">
        <v>777.711806451613</v>
      </c>
      <c r="AW259">
        <v>13.2339193548387</v>
      </c>
      <c r="AX259">
        <v>13.3057419354839</v>
      </c>
      <c r="AY259">
        <v>500.012516129032</v>
      </c>
      <c r="AZ259">
        <v>100.722</v>
      </c>
      <c r="BA259">
        <v>0.199988548387097</v>
      </c>
      <c r="BB259">
        <v>19.9889451612903</v>
      </c>
      <c r="BC259">
        <v>21.3678870967742</v>
      </c>
      <c r="BD259">
        <v>999.9</v>
      </c>
      <c r="BE259">
        <v>0</v>
      </c>
      <c r="BF259">
        <v>0</v>
      </c>
      <c r="BG259">
        <v>9998.16096774194</v>
      </c>
      <c r="BH259">
        <v>0</v>
      </c>
      <c r="BI259">
        <v>85.8847677419355</v>
      </c>
      <c r="BJ259">
        <v>1499.99806451613</v>
      </c>
      <c r="BK259">
        <v>0.972999387096774</v>
      </c>
      <c r="BL259">
        <v>0.027000764516129</v>
      </c>
      <c r="BM259">
        <v>0</v>
      </c>
      <c r="BN259">
        <v>2.25524193548387</v>
      </c>
      <c r="BO259">
        <v>0</v>
      </c>
      <c r="BP259">
        <v>1881.28612903226</v>
      </c>
      <c r="BQ259">
        <v>13121.9870967742</v>
      </c>
      <c r="BR259">
        <v>40.639</v>
      </c>
      <c r="BS259">
        <v>43.254</v>
      </c>
      <c r="BT259">
        <v>42.151</v>
      </c>
      <c r="BU259">
        <v>41.256</v>
      </c>
      <c r="BV259">
        <v>40.187</v>
      </c>
      <c r="BW259">
        <v>1459.49774193548</v>
      </c>
      <c r="BX259">
        <v>40.5003225806452</v>
      </c>
      <c r="BY259">
        <v>0</v>
      </c>
      <c r="BZ259">
        <v>1560446476.6</v>
      </c>
      <c r="CA259">
        <v>2.25760384615385</v>
      </c>
      <c r="CB259">
        <v>-0.765849571245158</v>
      </c>
      <c r="CC259">
        <v>35.2294017066894</v>
      </c>
      <c r="CD259">
        <v>1882.75076923077</v>
      </c>
      <c r="CE259">
        <v>15</v>
      </c>
      <c r="CF259">
        <v>1560445913.5</v>
      </c>
      <c r="CG259" t="s">
        <v>250</v>
      </c>
      <c r="CH259">
        <v>10</v>
      </c>
      <c r="CI259">
        <v>2.605</v>
      </c>
      <c r="CJ259">
        <v>-0.004</v>
      </c>
      <c r="CK259">
        <v>400</v>
      </c>
      <c r="CL259">
        <v>12</v>
      </c>
      <c r="CM259">
        <v>0.4</v>
      </c>
      <c r="CN259">
        <v>0.11</v>
      </c>
      <c r="CO259">
        <v>-14.0960170731707</v>
      </c>
      <c r="CP259">
        <v>0.201347038327487</v>
      </c>
      <c r="CQ259">
        <v>0.0909592776813433</v>
      </c>
      <c r="CR259">
        <v>1</v>
      </c>
      <c r="CS259">
        <v>2.25631470588235</v>
      </c>
      <c r="CT259">
        <v>-0.249770921386342</v>
      </c>
      <c r="CU259">
        <v>0.150577342120943</v>
      </c>
      <c r="CV259">
        <v>1</v>
      </c>
      <c r="CW259">
        <v>-0.072358156097561</v>
      </c>
      <c r="CX259">
        <v>0.198119542160257</v>
      </c>
      <c r="CY259">
        <v>0.0195982639185589</v>
      </c>
      <c r="CZ259">
        <v>0</v>
      </c>
      <c r="DA259">
        <v>2</v>
      </c>
      <c r="DB259">
        <v>3</v>
      </c>
      <c r="DC259" t="s">
        <v>260</v>
      </c>
      <c r="DD259">
        <v>1.85571</v>
      </c>
      <c r="DE259">
        <v>1.85398</v>
      </c>
      <c r="DF259">
        <v>1.85511</v>
      </c>
      <c r="DG259">
        <v>1.85933</v>
      </c>
      <c r="DH259">
        <v>1.85364</v>
      </c>
      <c r="DI259">
        <v>1.85806</v>
      </c>
      <c r="DJ259">
        <v>1.8553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2.605</v>
      </c>
      <c r="DZ259">
        <v>-0.004</v>
      </c>
      <c r="EA259">
        <v>2</v>
      </c>
      <c r="EB259">
        <v>514.682</v>
      </c>
      <c r="EC259">
        <v>323.039</v>
      </c>
      <c r="ED259">
        <v>12.0524</v>
      </c>
      <c r="EE259">
        <v>27.7084</v>
      </c>
      <c r="EF259">
        <v>29.9992</v>
      </c>
      <c r="EG259">
        <v>27.7408</v>
      </c>
      <c r="EH259">
        <v>27.7363</v>
      </c>
      <c r="EI259">
        <v>34.605</v>
      </c>
      <c r="EJ259">
        <v>49.4014</v>
      </c>
      <c r="EK259">
        <v>0</v>
      </c>
      <c r="EL259">
        <v>12.0587</v>
      </c>
      <c r="EM259">
        <v>804.17</v>
      </c>
      <c r="EN259">
        <v>13.3207</v>
      </c>
      <c r="EO259">
        <v>101.02</v>
      </c>
      <c r="EP259">
        <v>101.451</v>
      </c>
    </row>
    <row r="260" spans="1:146">
      <c r="A260">
        <v>244</v>
      </c>
      <c r="B260">
        <v>1560446448.5</v>
      </c>
      <c r="C260">
        <v>486</v>
      </c>
      <c r="D260" t="s">
        <v>742</v>
      </c>
      <c r="E260" t="s">
        <v>743</v>
      </c>
      <c r="H260">
        <v>1560446438.16129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-0.0417604021244167</v>
      </c>
      <c r="AF260">
        <v>0.046879709796814</v>
      </c>
      <c r="AG260">
        <v>3.49342393500759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1560446438.16129</v>
      </c>
      <c r="AU260">
        <v>766.959129032258</v>
      </c>
      <c r="AV260">
        <v>781.03835483871</v>
      </c>
      <c r="AW260">
        <v>13.2370806451613</v>
      </c>
      <c r="AX260">
        <v>13.3022903225806</v>
      </c>
      <c r="AY260">
        <v>500.015870967742</v>
      </c>
      <c r="AZ260">
        <v>100.721903225806</v>
      </c>
      <c r="BA260">
        <v>0.19998864516129</v>
      </c>
      <c r="BB260">
        <v>19.988535483871</v>
      </c>
      <c r="BC260">
        <v>21.3667548387097</v>
      </c>
      <c r="BD260">
        <v>999.9</v>
      </c>
      <c r="BE260">
        <v>0</v>
      </c>
      <c r="BF260">
        <v>0</v>
      </c>
      <c r="BG260">
        <v>9998.54419354839</v>
      </c>
      <c r="BH260">
        <v>0</v>
      </c>
      <c r="BI260">
        <v>86.0633612903226</v>
      </c>
      <c r="BJ260">
        <v>1500.02516129032</v>
      </c>
      <c r="BK260">
        <v>0.972999645161291</v>
      </c>
      <c r="BL260">
        <v>0.0270004741935484</v>
      </c>
      <c r="BM260">
        <v>0</v>
      </c>
      <c r="BN260">
        <v>2.25896774193548</v>
      </c>
      <c r="BO260">
        <v>0</v>
      </c>
      <c r="BP260">
        <v>1882.29838709677</v>
      </c>
      <c r="BQ260">
        <v>13122.2193548387</v>
      </c>
      <c r="BR260">
        <v>40.633</v>
      </c>
      <c r="BS260">
        <v>43.2439032258065</v>
      </c>
      <c r="BT260">
        <v>42.145</v>
      </c>
      <c r="BU260">
        <v>41.252</v>
      </c>
      <c r="BV260">
        <v>40.183</v>
      </c>
      <c r="BW260">
        <v>1459.52451612903</v>
      </c>
      <c r="BX260">
        <v>40.5006451612903</v>
      </c>
      <c r="BY260">
        <v>0</v>
      </c>
      <c r="BZ260">
        <v>1560446478.4</v>
      </c>
      <c r="CA260">
        <v>2.24414230769231</v>
      </c>
      <c r="CB260">
        <v>-0.58362734644569</v>
      </c>
      <c r="CC260">
        <v>35.1312820445818</v>
      </c>
      <c r="CD260">
        <v>1883.83115384615</v>
      </c>
      <c r="CE260">
        <v>15</v>
      </c>
      <c r="CF260">
        <v>1560445913.5</v>
      </c>
      <c r="CG260" t="s">
        <v>250</v>
      </c>
      <c r="CH260">
        <v>10</v>
      </c>
      <c r="CI260">
        <v>2.605</v>
      </c>
      <c r="CJ260">
        <v>-0.004</v>
      </c>
      <c r="CK260">
        <v>400</v>
      </c>
      <c r="CL260">
        <v>12</v>
      </c>
      <c r="CM260">
        <v>0.4</v>
      </c>
      <c r="CN260">
        <v>0.11</v>
      </c>
      <c r="CO260">
        <v>-14.0795097560976</v>
      </c>
      <c r="CP260">
        <v>0.109837630661993</v>
      </c>
      <c r="CQ260">
        <v>0.0871320159155147</v>
      </c>
      <c r="CR260">
        <v>1</v>
      </c>
      <c r="CS260">
        <v>2.25627941176471</v>
      </c>
      <c r="CT260">
        <v>-0.53174062852135</v>
      </c>
      <c r="CU260">
        <v>0.148360873190244</v>
      </c>
      <c r="CV260">
        <v>1</v>
      </c>
      <c r="CW260">
        <v>-0.0657766</v>
      </c>
      <c r="CX260">
        <v>0.208049410452945</v>
      </c>
      <c r="CY260">
        <v>0.0205489894139145</v>
      </c>
      <c r="CZ260">
        <v>0</v>
      </c>
      <c r="DA260">
        <v>2</v>
      </c>
      <c r="DB260">
        <v>3</v>
      </c>
      <c r="DC260" t="s">
        <v>260</v>
      </c>
      <c r="DD260">
        <v>1.85569</v>
      </c>
      <c r="DE260">
        <v>1.854</v>
      </c>
      <c r="DF260">
        <v>1.85508</v>
      </c>
      <c r="DG260">
        <v>1.85933</v>
      </c>
      <c r="DH260">
        <v>1.85364</v>
      </c>
      <c r="DI260">
        <v>1.85806</v>
      </c>
      <c r="DJ260">
        <v>1.85531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2.605</v>
      </c>
      <c r="DZ260">
        <v>-0.004</v>
      </c>
      <c r="EA260">
        <v>2</v>
      </c>
      <c r="EB260">
        <v>514.36</v>
      </c>
      <c r="EC260">
        <v>322.935</v>
      </c>
      <c r="ED260">
        <v>12.0571</v>
      </c>
      <c r="EE260">
        <v>27.7048</v>
      </c>
      <c r="EF260">
        <v>29.9993</v>
      </c>
      <c r="EG260">
        <v>27.7373</v>
      </c>
      <c r="EH260">
        <v>27.7328</v>
      </c>
      <c r="EI260">
        <v>34.7384</v>
      </c>
      <c r="EJ260">
        <v>49.4014</v>
      </c>
      <c r="EK260">
        <v>0</v>
      </c>
      <c r="EL260">
        <v>12.0701</v>
      </c>
      <c r="EM260">
        <v>809.17</v>
      </c>
      <c r="EN260">
        <v>13.3207</v>
      </c>
      <c r="EO260">
        <v>101.021</v>
      </c>
      <c r="EP260">
        <v>101.452</v>
      </c>
    </row>
    <row r="261" spans="1:146">
      <c r="A261">
        <v>245</v>
      </c>
      <c r="B261">
        <v>1560446450.5</v>
      </c>
      <c r="C261">
        <v>488</v>
      </c>
      <c r="D261" t="s">
        <v>744</v>
      </c>
      <c r="E261" t="s">
        <v>745</v>
      </c>
      <c r="H261">
        <v>1560446440.16129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-0.0417639053144888</v>
      </c>
      <c r="AF261">
        <v>0.0468836424345662</v>
      </c>
      <c r="AG261">
        <v>3.49365545689465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1560446440.16129</v>
      </c>
      <c r="AU261">
        <v>770.298612903226</v>
      </c>
      <c r="AV261">
        <v>784.370838709678</v>
      </c>
      <c r="AW261">
        <v>13.2402387096774</v>
      </c>
      <c r="AX261">
        <v>13.2987483870968</v>
      </c>
      <c r="AY261">
        <v>500.013741935484</v>
      </c>
      <c r="AZ261">
        <v>100.721838709677</v>
      </c>
      <c r="BA261">
        <v>0.199993419354839</v>
      </c>
      <c r="BB261">
        <v>19.988035483871</v>
      </c>
      <c r="BC261">
        <v>21.3651451612903</v>
      </c>
      <c r="BD261">
        <v>999.9</v>
      </c>
      <c r="BE261">
        <v>0</v>
      </c>
      <c r="BF261">
        <v>0</v>
      </c>
      <c r="BG261">
        <v>9999.38935483871</v>
      </c>
      <c r="BH261">
        <v>0</v>
      </c>
      <c r="BI261">
        <v>86.2211516129032</v>
      </c>
      <c r="BJ261">
        <v>1500.01903225807</v>
      </c>
      <c r="BK261">
        <v>0.972999516129032</v>
      </c>
      <c r="BL261">
        <v>0.0270006193548387</v>
      </c>
      <c r="BM261">
        <v>0</v>
      </c>
      <c r="BN261">
        <v>2.25166774193548</v>
      </c>
      <c r="BO261">
        <v>0</v>
      </c>
      <c r="BP261">
        <v>1883.36935483871</v>
      </c>
      <c r="BQ261">
        <v>13122.164516129</v>
      </c>
      <c r="BR261">
        <v>40.629</v>
      </c>
      <c r="BS261">
        <v>43.2378064516129</v>
      </c>
      <c r="BT261">
        <v>42.139</v>
      </c>
      <c r="BU261">
        <v>41.25</v>
      </c>
      <c r="BV261">
        <v>40.177</v>
      </c>
      <c r="BW261">
        <v>1459.51838709677</v>
      </c>
      <c r="BX261">
        <v>40.5006451612903</v>
      </c>
      <c r="BY261">
        <v>0</v>
      </c>
      <c r="BZ261">
        <v>1560446480.8</v>
      </c>
      <c r="CA261">
        <v>2.24389615384615</v>
      </c>
      <c r="CB261">
        <v>-0.61743931374344</v>
      </c>
      <c r="CC261">
        <v>35.0266666838169</v>
      </c>
      <c r="CD261">
        <v>1885.13884615385</v>
      </c>
      <c r="CE261">
        <v>15</v>
      </c>
      <c r="CF261">
        <v>1560445913.5</v>
      </c>
      <c r="CG261" t="s">
        <v>250</v>
      </c>
      <c r="CH261">
        <v>10</v>
      </c>
      <c r="CI261">
        <v>2.605</v>
      </c>
      <c r="CJ261">
        <v>-0.004</v>
      </c>
      <c r="CK261">
        <v>400</v>
      </c>
      <c r="CL261">
        <v>12</v>
      </c>
      <c r="CM261">
        <v>0.4</v>
      </c>
      <c r="CN261">
        <v>0.11</v>
      </c>
      <c r="CO261">
        <v>-14.0739487804878</v>
      </c>
      <c r="CP261">
        <v>0.0445965156794936</v>
      </c>
      <c r="CQ261">
        <v>0.086484559800456</v>
      </c>
      <c r="CR261">
        <v>1</v>
      </c>
      <c r="CS261">
        <v>2.24206470588235</v>
      </c>
      <c r="CT261">
        <v>-0.412758532615573</v>
      </c>
      <c r="CU261">
        <v>0.134121154365905</v>
      </c>
      <c r="CV261">
        <v>1</v>
      </c>
      <c r="CW261">
        <v>-0.0590645024390244</v>
      </c>
      <c r="CX261">
        <v>0.210056414634184</v>
      </c>
      <c r="CY261">
        <v>0.0207370174612112</v>
      </c>
      <c r="CZ261">
        <v>0</v>
      </c>
      <c r="DA261">
        <v>2</v>
      </c>
      <c r="DB261">
        <v>3</v>
      </c>
      <c r="DC261" t="s">
        <v>260</v>
      </c>
      <c r="DD261">
        <v>1.85569</v>
      </c>
      <c r="DE261">
        <v>1.85399</v>
      </c>
      <c r="DF261">
        <v>1.85508</v>
      </c>
      <c r="DG261">
        <v>1.85934</v>
      </c>
      <c r="DH261">
        <v>1.85364</v>
      </c>
      <c r="DI261">
        <v>1.85806</v>
      </c>
      <c r="DJ261">
        <v>1.85531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2.605</v>
      </c>
      <c r="DZ261">
        <v>-0.004</v>
      </c>
      <c r="EA261">
        <v>2</v>
      </c>
      <c r="EB261">
        <v>514.343</v>
      </c>
      <c r="EC261">
        <v>322.805</v>
      </c>
      <c r="ED261">
        <v>12.0615</v>
      </c>
      <c r="EE261">
        <v>27.7004</v>
      </c>
      <c r="EF261">
        <v>29.9994</v>
      </c>
      <c r="EG261">
        <v>27.7335</v>
      </c>
      <c r="EH261">
        <v>27.7287</v>
      </c>
      <c r="EI261">
        <v>34.8161</v>
      </c>
      <c r="EJ261">
        <v>49.4014</v>
      </c>
      <c r="EK261">
        <v>0</v>
      </c>
      <c r="EL261">
        <v>12.0701</v>
      </c>
      <c r="EM261">
        <v>814.17</v>
      </c>
      <c r="EN261">
        <v>13.3207</v>
      </c>
      <c r="EO261">
        <v>101.022</v>
      </c>
      <c r="EP261">
        <v>101.454</v>
      </c>
    </row>
    <row r="262" spans="1:146">
      <c r="A262">
        <v>246</v>
      </c>
      <c r="B262">
        <v>1560446452.5</v>
      </c>
      <c r="C262">
        <v>490</v>
      </c>
      <c r="D262" t="s">
        <v>746</v>
      </c>
      <c r="E262" t="s">
        <v>747</v>
      </c>
      <c r="H262">
        <v>1560446442.16129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-0.0417621422796865</v>
      </c>
      <c r="AF262">
        <v>0.0468816632735503</v>
      </c>
      <c r="AG262">
        <v>3.4935389407604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1560446442.16129</v>
      </c>
      <c r="AU262">
        <v>773.632290322581</v>
      </c>
      <c r="AV262">
        <v>787.707193548387</v>
      </c>
      <c r="AW262">
        <v>13.2433032258064</v>
      </c>
      <c r="AX262">
        <v>13.2952419354839</v>
      </c>
      <c r="AY262">
        <v>500.008806451613</v>
      </c>
      <c r="AZ262">
        <v>100.72164516129</v>
      </c>
      <c r="BA262">
        <v>0.199996</v>
      </c>
      <c r="BB262">
        <v>19.9875870967742</v>
      </c>
      <c r="BC262">
        <v>21.3641290322581</v>
      </c>
      <c r="BD262">
        <v>999.9</v>
      </c>
      <c r="BE262">
        <v>0</v>
      </c>
      <c r="BF262">
        <v>0</v>
      </c>
      <c r="BG262">
        <v>9998.9864516129</v>
      </c>
      <c r="BH262">
        <v>0</v>
      </c>
      <c r="BI262">
        <v>86.3713677419355</v>
      </c>
      <c r="BJ262">
        <v>1500.02225806452</v>
      </c>
      <c r="BK262">
        <v>0.972999516129032</v>
      </c>
      <c r="BL262">
        <v>0.0270006193548387</v>
      </c>
      <c r="BM262">
        <v>0</v>
      </c>
      <c r="BN262">
        <v>2.25488709677419</v>
      </c>
      <c r="BO262">
        <v>0</v>
      </c>
      <c r="BP262">
        <v>1884.49032258065</v>
      </c>
      <c r="BQ262">
        <v>13122.1903225806</v>
      </c>
      <c r="BR262">
        <v>40.625</v>
      </c>
      <c r="BS262">
        <v>43.2317096774194</v>
      </c>
      <c r="BT262">
        <v>42.133</v>
      </c>
      <c r="BU262">
        <v>41.2479677419355</v>
      </c>
      <c r="BV262">
        <v>40.171</v>
      </c>
      <c r="BW262">
        <v>1459.52161290323</v>
      </c>
      <c r="BX262">
        <v>40.5006451612903</v>
      </c>
      <c r="BY262">
        <v>0</v>
      </c>
      <c r="BZ262">
        <v>1560446482.6</v>
      </c>
      <c r="CA262">
        <v>2.22809615384615</v>
      </c>
      <c r="CB262">
        <v>-0.29700854139406</v>
      </c>
      <c r="CC262">
        <v>35.1285470021572</v>
      </c>
      <c r="CD262">
        <v>1886.06730769231</v>
      </c>
      <c r="CE262">
        <v>15</v>
      </c>
      <c r="CF262">
        <v>1560445913.5</v>
      </c>
      <c r="CG262" t="s">
        <v>250</v>
      </c>
      <c r="CH262">
        <v>10</v>
      </c>
      <c r="CI262">
        <v>2.605</v>
      </c>
      <c r="CJ262">
        <v>-0.004</v>
      </c>
      <c r="CK262">
        <v>400</v>
      </c>
      <c r="CL262">
        <v>12</v>
      </c>
      <c r="CM262">
        <v>0.4</v>
      </c>
      <c r="CN262">
        <v>0.11</v>
      </c>
      <c r="CO262">
        <v>-14.0725975609756</v>
      </c>
      <c r="CP262">
        <v>-0.449408362369352</v>
      </c>
      <c r="CQ262">
        <v>0.0872672471954717</v>
      </c>
      <c r="CR262">
        <v>1</v>
      </c>
      <c r="CS262">
        <v>2.24542941176471</v>
      </c>
      <c r="CT262">
        <v>-0.253985629754848</v>
      </c>
      <c r="CU262">
        <v>0.130328770985968</v>
      </c>
      <c r="CV262">
        <v>1</v>
      </c>
      <c r="CW262">
        <v>-0.0524636829268293</v>
      </c>
      <c r="CX262">
        <v>0.201822616724733</v>
      </c>
      <c r="CY262">
        <v>0.0199594613242711</v>
      </c>
      <c r="CZ262">
        <v>0</v>
      </c>
      <c r="DA262">
        <v>2</v>
      </c>
      <c r="DB262">
        <v>3</v>
      </c>
      <c r="DC262" t="s">
        <v>260</v>
      </c>
      <c r="DD262">
        <v>1.85567</v>
      </c>
      <c r="DE262">
        <v>1.85396</v>
      </c>
      <c r="DF262">
        <v>1.85508</v>
      </c>
      <c r="DG262">
        <v>1.85934</v>
      </c>
      <c r="DH262">
        <v>1.85364</v>
      </c>
      <c r="DI262">
        <v>1.85806</v>
      </c>
      <c r="DJ262">
        <v>1.85531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2.605</v>
      </c>
      <c r="DZ262">
        <v>-0.004</v>
      </c>
      <c r="EA262">
        <v>2</v>
      </c>
      <c r="EB262">
        <v>514.61</v>
      </c>
      <c r="EC262">
        <v>322.725</v>
      </c>
      <c r="ED262">
        <v>12.0679</v>
      </c>
      <c r="EE262">
        <v>27.696</v>
      </c>
      <c r="EF262">
        <v>29.9992</v>
      </c>
      <c r="EG262">
        <v>27.729</v>
      </c>
      <c r="EH262">
        <v>27.7251</v>
      </c>
      <c r="EI262">
        <v>34.9572</v>
      </c>
      <c r="EJ262">
        <v>49.4014</v>
      </c>
      <c r="EK262">
        <v>0</v>
      </c>
      <c r="EL262">
        <v>12.0775</v>
      </c>
      <c r="EM262">
        <v>814.17</v>
      </c>
      <c r="EN262">
        <v>13.3207</v>
      </c>
      <c r="EO262">
        <v>101.023</v>
      </c>
      <c r="EP262">
        <v>101.454</v>
      </c>
    </row>
    <row r="263" spans="1:146">
      <c r="A263">
        <v>247</v>
      </c>
      <c r="B263">
        <v>1560446454.5</v>
      </c>
      <c r="C263">
        <v>492</v>
      </c>
      <c r="D263" t="s">
        <v>748</v>
      </c>
      <c r="E263" t="s">
        <v>749</v>
      </c>
      <c r="H263">
        <v>1560446444.16129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-0.0417593026600253</v>
      </c>
      <c r="AF263">
        <v>0.0468784755517163</v>
      </c>
      <c r="AG263">
        <v>3.49335127124107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1560446444.16129</v>
      </c>
      <c r="AU263">
        <v>776.964096774194</v>
      </c>
      <c r="AV263">
        <v>791.048774193548</v>
      </c>
      <c r="AW263">
        <v>13.2462387096774</v>
      </c>
      <c r="AX263">
        <v>13.2917967741935</v>
      </c>
      <c r="AY263">
        <v>500.012064516129</v>
      </c>
      <c r="AZ263">
        <v>100.721483870968</v>
      </c>
      <c r="BA263">
        <v>0.200000387096774</v>
      </c>
      <c r="BB263">
        <v>19.9871870967742</v>
      </c>
      <c r="BC263">
        <v>21.3637387096774</v>
      </c>
      <c r="BD263">
        <v>999.9</v>
      </c>
      <c r="BE263">
        <v>0</v>
      </c>
      <c r="BF263">
        <v>0</v>
      </c>
      <c r="BG263">
        <v>9998.32258064516</v>
      </c>
      <c r="BH263">
        <v>0</v>
      </c>
      <c r="BI263">
        <v>86.5742129032258</v>
      </c>
      <c r="BJ263">
        <v>1500.00838709677</v>
      </c>
      <c r="BK263">
        <v>0.972999387096774</v>
      </c>
      <c r="BL263">
        <v>0.027000764516129</v>
      </c>
      <c r="BM263">
        <v>0</v>
      </c>
      <c r="BN263">
        <v>2.25518064516129</v>
      </c>
      <c r="BO263">
        <v>0</v>
      </c>
      <c r="BP263">
        <v>1885.55290322581</v>
      </c>
      <c r="BQ263">
        <v>13122.0741935484</v>
      </c>
      <c r="BR263">
        <v>40.625</v>
      </c>
      <c r="BS263">
        <v>43.2256129032258</v>
      </c>
      <c r="BT263">
        <v>42.122935483871</v>
      </c>
      <c r="BU263">
        <v>41.2479677419355</v>
      </c>
      <c r="BV263">
        <v>40.165</v>
      </c>
      <c r="BW263">
        <v>1459.50806451613</v>
      </c>
      <c r="BX263">
        <v>40.5003225806452</v>
      </c>
      <c r="BY263">
        <v>0</v>
      </c>
      <c r="BZ263">
        <v>1560446484.4</v>
      </c>
      <c r="CA263">
        <v>2.21438461538462</v>
      </c>
      <c r="CB263">
        <v>0.318810261806935</v>
      </c>
      <c r="CC263">
        <v>32.5405128053534</v>
      </c>
      <c r="CD263">
        <v>1887.01038461538</v>
      </c>
      <c r="CE263">
        <v>15</v>
      </c>
      <c r="CF263">
        <v>1560445913.5</v>
      </c>
      <c r="CG263" t="s">
        <v>250</v>
      </c>
      <c r="CH263">
        <v>10</v>
      </c>
      <c r="CI263">
        <v>2.605</v>
      </c>
      <c r="CJ263">
        <v>-0.004</v>
      </c>
      <c r="CK263">
        <v>400</v>
      </c>
      <c r="CL263">
        <v>12</v>
      </c>
      <c r="CM263">
        <v>0.4</v>
      </c>
      <c r="CN263">
        <v>0.11</v>
      </c>
      <c r="CO263">
        <v>-14.0837756097561</v>
      </c>
      <c r="CP263">
        <v>-0.599661324041834</v>
      </c>
      <c r="CQ263">
        <v>0.0924133655745928</v>
      </c>
      <c r="CR263">
        <v>0</v>
      </c>
      <c r="CS263">
        <v>2.23702647058824</v>
      </c>
      <c r="CT263">
        <v>-0.28043881307128</v>
      </c>
      <c r="CU263">
        <v>0.140888199958489</v>
      </c>
      <c r="CV263">
        <v>1</v>
      </c>
      <c r="CW263">
        <v>-0.0460863658536585</v>
      </c>
      <c r="CX263">
        <v>0.195475028571432</v>
      </c>
      <c r="CY263">
        <v>0.0193555204650377</v>
      </c>
      <c r="CZ263">
        <v>0</v>
      </c>
      <c r="DA263">
        <v>1</v>
      </c>
      <c r="DB263">
        <v>3</v>
      </c>
      <c r="DC263" t="s">
        <v>251</v>
      </c>
      <c r="DD263">
        <v>1.85566</v>
      </c>
      <c r="DE263">
        <v>1.85395</v>
      </c>
      <c r="DF263">
        <v>1.85509</v>
      </c>
      <c r="DG263">
        <v>1.85933</v>
      </c>
      <c r="DH263">
        <v>1.85364</v>
      </c>
      <c r="DI263">
        <v>1.85805</v>
      </c>
      <c r="DJ263">
        <v>1.8553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2.605</v>
      </c>
      <c r="DZ263">
        <v>-0.004</v>
      </c>
      <c r="EA263">
        <v>2</v>
      </c>
      <c r="EB263">
        <v>514.578</v>
      </c>
      <c r="EC263">
        <v>322.801</v>
      </c>
      <c r="ED263">
        <v>12.0724</v>
      </c>
      <c r="EE263">
        <v>27.6925</v>
      </c>
      <c r="EF263">
        <v>29.9993</v>
      </c>
      <c r="EG263">
        <v>27.7255</v>
      </c>
      <c r="EH263">
        <v>27.7214</v>
      </c>
      <c r="EI263">
        <v>35.0695</v>
      </c>
      <c r="EJ263">
        <v>49.4014</v>
      </c>
      <c r="EK263">
        <v>0</v>
      </c>
      <c r="EL263">
        <v>12.0775</v>
      </c>
      <c r="EM263">
        <v>819.17</v>
      </c>
      <c r="EN263">
        <v>13.3207</v>
      </c>
      <c r="EO263">
        <v>101.023</v>
      </c>
      <c r="EP263">
        <v>101.455</v>
      </c>
    </row>
    <row r="264" spans="1:146">
      <c r="A264">
        <v>248</v>
      </c>
      <c r="B264">
        <v>1560446456.5</v>
      </c>
      <c r="C264">
        <v>494</v>
      </c>
      <c r="D264" t="s">
        <v>750</v>
      </c>
      <c r="E264" t="s">
        <v>751</v>
      </c>
      <c r="H264">
        <v>1560446446.16129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-0.0417574034633326</v>
      </c>
      <c r="AF264">
        <v>0.0468763435370499</v>
      </c>
      <c r="AG264">
        <v>3.49322575146793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1560446446.16129</v>
      </c>
      <c r="AU264">
        <v>780.297580645161</v>
      </c>
      <c r="AV264">
        <v>794.391483870968</v>
      </c>
      <c r="AW264">
        <v>13.2490451612903</v>
      </c>
      <c r="AX264">
        <v>13.288264516129</v>
      </c>
      <c r="AY264">
        <v>500.01335483871</v>
      </c>
      <c r="AZ264">
        <v>100.721322580645</v>
      </c>
      <c r="BA264">
        <v>0.20000035483871</v>
      </c>
      <c r="BB264">
        <v>19.9866709677419</v>
      </c>
      <c r="BC264">
        <v>21.3626741935484</v>
      </c>
      <c r="BD264">
        <v>999.9</v>
      </c>
      <c r="BE264">
        <v>0</v>
      </c>
      <c r="BF264">
        <v>0</v>
      </c>
      <c r="BG264">
        <v>9997.88387096774</v>
      </c>
      <c r="BH264">
        <v>0</v>
      </c>
      <c r="BI264">
        <v>86.8058870967742</v>
      </c>
      <c r="BJ264">
        <v>1500.01096774194</v>
      </c>
      <c r="BK264">
        <v>0.972999387096774</v>
      </c>
      <c r="BL264">
        <v>0.027000764516129</v>
      </c>
      <c r="BM264">
        <v>0</v>
      </c>
      <c r="BN264">
        <v>2.25609032258065</v>
      </c>
      <c r="BO264">
        <v>0</v>
      </c>
      <c r="BP264">
        <v>1886.5</v>
      </c>
      <c r="BQ264">
        <v>13122.0935483871</v>
      </c>
      <c r="BR264">
        <v>40.620935483871</v>
      </c>
      <c r="BS264">
        <v>43.2195161290323</v>
      </c>
      <c r="BT264">
        <v>42.1168709677419</v>
      </c>
      <c r="BU264">
        <v>41.2479677419355</v>
      </c>
      <c r="BV264">
        <v>40.159</v>
      </c>
      <c r="BW264">
        <v>1459.51064516129</v>
      </c>
      <c r="BX264">
        <v>40.5003225806452</v>
      </c>
      <c r="BY264">
        <v>0</v>
      </c>
      <c r="BZ264">
        <v>1560446486.8</v>
      </c>
      <c r="CA264">
        <v>2.21928461538462</v>
      </c>
      <c r="CB264">
        <v>0.0470495793826738</v>
      </c>
      <c r="CC264">
        <v>26.9675213855813</v>
      </c>
      <c r="CD264">
        <v>1888.21076923077</v>
      </c>
      <c r="CE264">
        <v>15</v>
      </c>
      <c r="CF264">
        <v>1560445913.5</v>
      </c>
      <c r="CG264" t="s">
        <v>250</v>
      </c>
      <c r="CH264">
        <v>10</v>
      </c>
      <c r="CI264">
        <v>2.605</v>
      </c>
      <c r="CJ264">
        <v>-0.004</v>
      </c>
      <c r="CK264">
        <v>400</v>
      </c>
      <c r="CL264">
        <v>12</v>
      </c>
      <c r="CM264">
        <v>0.4</v>
      </c>
      <c r="CN264">
        <v>0.11</v>
      </c>
      <c r="CO264">
        <v>-14.0968414634146</v>
      </c>
      <c r="CP264">
        <v>-0.220737282229962</v>
      </c>
      <c r="CQ264">
        <v>0.0789945319985079</v>
      </c>
      <c r="CR264">
        <v>1</v>
      </c>
      <c r="CS264">
        <v>2.24044117647059</v>
      </c>
      <c r="CT264">
        <v>-0.103312232377563</v>
      </c>
      <c r="CU264">
        <v>0.13610011911143</v>
      </c>
      <c r="CV264">
        <v>1</v>
      </c>
      <c r="CW264">
        <v>-0.0397522963414634</v>
      </c>
      <c r="CX264">
        <v>0.192843961672472</v>
      </c>
      <c r="CY264">
        <v>0.0191027258036341</v>
      </c>
      <c r="CZ264">
        <v>0</v>
      </c>
      <c r="DA264">
        <v>2</v>
      </c>
      <c r="DB264">
        <v>3</v>
      </c>
      <c r="DC264" t="s">
        <v>260</v>
      </c>
      <c r="DD264">
        <v>1.85565</v>
      </c>
      <c r="DE264">
        <v>1.85395</v>
      </c>
      <c r="DF264">
        <v>1.85509</v>
      </c>
      <c r="DG264">
        <v>1.85934</v>
      </c>
      <c r="DH264">
        <v>1.85364</v>
      </c>
      <c r="DI264">
        <v>1.85805</v>
      </c>
      <c r="DJ264">
        <v>1.8553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2.605</v>
      </c>
      <c r="DZ264">
        <v>-0.004</v>
      </c>
      <c r="EA264">
        <v>2</v>
      </c>
      <c r="EB264">
        <v>514.63</v>
      </c>
      <c r="EC264">
        <v>322.697</v>
      </c>
      <c r="ED264">
        <v>12.0763</v>
      </c>
      <c r="EE264">
        <v>27.6891</v>
      </c>
      <c r="EF264">
        <v>29.9994</v>
      </c>
      <c r="EG264">
        <v>27.7222</v>
      </c>
      <c r="EH264">
        <v>27.7179</v>
      </c>
      <c r="EI264">
        <v>35.1521</v>
      </c>
      <c r="EJ264">
        <v>49.4014</v>
      </c>
      <c r="EK264">
        <v>0</v>
      </c>
      <c r="EL264">
        <v>12.0775</v>
      </c>
      <c r="EM264">
        <v>824.17</v>
      </c>
      <c r="EN264">
        <v>13.3207</v>
      </c>
      <c r="EO264">
        <v>101.023</v>
      </c>
      <c r="EP264">
        <v>101.455</v>
      </c>
    </row>
    <row r="265" spans="1:146">
      <c r="A265">
        <v>249</v>
      </c>
      <c r="B265">
        <v>1560446458.5</v>
      </c>
      <c r="C265">
        <v>496</v>
      </c>
      <c r="D265" t="s">
        <v>752</v>
      </c>
      <c r="E265" t="s">
        <v>753</v>
      </c>
      <c r="H265">
        <v>1560446448.16129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-0.0417547795273915</v>
      </c>
      <c r="AF265">
        <v>0.0468733979390866</v>
      </c>
      <c r="AG265">
        <v>3.49305232967628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1560446448.16129</v>
      </c>
      <c r="AU265">
        <v>783.633258064516</v>
      </c>
      <c r="AV265">
        <v>797.715483870968</v>
      </c>
      <c r="AW265">
        <v>13.2517580645161</v>
      </c>
      <c r="AX265">
        <v>13.2847129032258</v>
      </c>
      <c r="AY265">
        <v>500.009774193548</v>
      </c>
      <c r="AZ265">
        <v>100.721129032258</v>
      </c>
      <c r="BA265">
        <v>0.199995483870968</v>
      </c>
      <c r="BB265">
        <v>19.9861032258065</v>
      </c>
      <c r="BC265">
        <v>21.3612290322581</v>
      </c>
      <c r="BD265">
        <v>999.9</v>
      </c>
      <c r="BE265">
        <v>0</v>
      </c>
      <c r="BF265">
        <v>0</v>
      </c>
      <c r="BG265">
        <v>9997.27483870968</v>
      </c>
      <c r="BH265">
        <v>0</v>
      </c>
      <c r="BI265">
        <v>87.0062741935484</v>
      </c>
      <c r="BJ265">
        <v>1500.01193548387</v>
      </c>
      <c r="BK265">
        <v>0.972999387096774</v>
      </c>
      <c r="BL265">
        <v>0.027000764516129</v>
      </c>
      <c r="BM265">
        <v>0</v>
      </c>
      <c r="BN265">
        <v>2.24250322580645</v>
      </c>
      <c r="BO265">
        <v>0</v>
      </c>
      <c r="BP265">
        <v>1887.38709677419</v>
      </c>
      <c r="BQ265">
        <v>13122.1</v>
      </c>
      <c r="BR265">
        <v>40.6168709677419</v>
      </c>
      <c r="BS265">
        <v>43.2134193548387</v>
      </c>
      <c r="BT265">
        <v>42.1107741935484</v>
      </c>
      <c r="BU265">
        <v>41.2418709677419</v>
      </c>
      <c r="BV265">
        <v>40.153</v>
      </c>
      <c r="BW265">
        <v>1459.51161290323</v>
      </c>
      <c r="BX265">
        <v>40.5003225806452</v>
      </c>
      <c r="BY265">
        <v>0</v>
      </c>
      <c r="BZ265">
        <v>1560446488.6</v>
      </c>
      <c r="CA265">
        <v>2.21550769230769</v>
      </c>
      <c r="CB265">
        <v>0.17264958117911</v>
      </c>
      <c r="CC265">
        <v>21.7719658138931</v>
      </c>
      <c r="CD265">
        <v>1888.96730769231</v>
      </c>
      <c r="CE265">
        <v>15</v>
      </c>
      <c r="CF265">
        <v>1560445913.5</v>
      </c>
      <c r="CG265" t="s">
        <v>250</v>
      </c>
      <c r="CH265">
        <v>10</v>
      </c>
      <c r="CI265">
        <v>2.605</v>
      </c>
      <c r="CJ265">
        <v>-0.004</v>
      </c>
      <c r="CK265">
        <v>400</v>
      </c>
      <c r="CL265">
        <v>12</v>
      </c>
      <c r="CM265">
        <v>0.4</v>
      </c>
      <c r="CN265">
        <v>0.11</v>
      </c>
      <c r="CO265">
        <v>-14.0847390243902</v>
      </c>
      <c r="CP265">
        <v>0.0880787456444695</v>
      </c>
      <c r="CQ265">
        <v>0.0915621603546153</v>
      </c>
      <c r="CR265">
        <v>1</v>
      </c>
      <c r="CS265">
        <v>2.22939117647059</v>
      </c>
      <c r="CT265">
        <v>-0.0710819949281523</v>
      </c>
      <c r="CU265">
        <v>0.139638247684017</v>
      </c>
      <c r="CV265">
        <v>1</v>
      </c>
      <c r="CW265">
        <v>-0.0334219441463415</v>
      </c>
      <c r="CX265">
        <v>0.185684389965127</v>
      </c>
      <c r="CY265">
        <v>0.0184000007046638</v>
      </c>
      <c r="CZ265">
        <v>0</v>
      </c>
      <c r="DA265">
        <v>2</v>
      </c>
      <c r="DB265">
        <v>3</v>
      </c>
      <c r="DC265" t="s">
        <v>260</v>
      </c>
      <c r="DD265">
        <v>1.85569</v>
      </c>
      <c r="DE265">
        <v>1.85397</v>
      </c>
      <c r="DF265">
        <v>1.85508</v>
      </c>
      <c r="DG265">
        <v>1.85936</v>
      </c>
      <c r="DH265">
        <v>1.85364</v>
      </c>
      <c r="DI265">
        <v>1.85806</v>
      </c>
      <c r="DJ265">
        <v>1.85532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2.605</v>
      </c>
      <c r="DZ265">
        <v>-0.004</v>
      </c>
      <c r="EA265">
        <v>2</v>
      </c>
      <c r="EB265">
        <v>514.624</v>
      </c>
      <c r="EC265">
        <v>322.627</v>
      </c>
      <c r="ED265">
        <v>12.0802</v>
      </c>
      <c r="EE265">
        <v>27.6839</v>
      </c>
      <c r="EF265">
        <v>29.9993</v>
      </c>
      <c r="EG265">
        <v>27.7179</v>
      </c>
      <c r="EH265">
        <v>27.714</v>
      </c>
      <c r="EI265">
        <v>35.3023</v>
      </c>
      <c r="EJ265">
        <v>49.4014</v>
      </c>
      <c r="EK265">
        <v>0</v>
      </c>
      <c r="EL265">
        <v>12.0864</v>
      </c>
      <c r="EM265">
        <v>824.17</v>
      </c>
      <c r="EN265">
        <v>13.3207</v>
      </c>
      <c r="EO265">
        <v>101.022</v>
      </c>
      <c r="EP265">
        <v>101.455</v>
      </c>
    </row>
    <row r="266" spans="1:146">
      <c r="A266">
        <v>250</v>
      </c>
      <c r="B266">
        <v>1560446460.5</v>
      </c>
      <c r="C266">
        <v>498</v>
      </c>
      <c r="D266" t="s">
        <v>754</v>
      </c>
      <c r="E266" t="s">
        <v>755</v>
      </c>
      <c r="H266">
        <v>1560446450.16129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-0.0417588219079414</v>
      </c>
      <c r="AF266">
        <v>0.0468779358653859</v>
      </c>
      <c r="AG266">
        <v>3.49331949805313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1560446450.16129</v>
      </c>
      <c r="AU266">
        <v>786.964258064516</v>
      </c>
      <c r="AV266">
        <v>801.023709677419</v>
      </c>
      <c r="AW266">
        <v>13.2542161290323</v>
      </c>
      <c r="AX266">
        <v>13.2812322580645</v>
      </c>
      <c r="AY266">
        <v>500.009032258065</v>
      </c>
      <c r="AZ266">
        <v>100.720967741935</v>
      </c>
      <c r="BA266">
        <v>0.199991838709677</v>
      </c>
      <c r="BB266">
        <v>19.9854161290323</v>
      </c>
      <c r="BC266">
        <v>21.3597903225806</v>
      </c>
      <c r="BD266">
        <v>999.9</v>
      </c>
      <c r="BE266">
        <v>0</v>
      </c>
      <c r="BF266">
        <v>0</v>
      </c>
      <c r="BG266">
        <v>9998.25870967742</v>
      </c>
      <c r="BH266">
        <v>0</v>
      </c>
      <c r="BI266">
        <v>87.1847419354839</v>
      </c>
      <c r="BJ266">
        <v>1500.02838709677</v>
      </c>
      <c r="BK266">
        <v>0.972999516129032</v>
      </c>
      <c r="BL266">
        <v>0.0270006193548387</v>
      </c>
      <c r="BM266">
        <v>0</v>
      </c>
      <c r="BN266">
        <v>2.23756129032258</v>
      </c>
      <c r="BO266">
        <v>0</v>
      </c>
      <c r="BP266">
        <v>1888.33193548387</v>
      </c>
      <c r="BQ266">
        <v>13122.2451612903</v>
      </c>
      <c r="BR266">
        <v>40.6107741935484</v>
      </c>
      <c r="BS266">
        <v>43.2073225806451</v>
      </c>
      <c r="BT266">
        <v>42.1046774193548</v>
      </c>
      <c r="BU266">
        <v>41.2357741935484</v>
      </c>
      <c r="BV266">
        <v>40.147</v>
      </c>
      <c r="BW266">
        <v>1459.52774193548</v>
      </c>
      <c r="BX266">
        <v>40.5006451612903</v>
      </c>
      <c r="BY266">
        <v>0</v>
      </c>
      <c r="BZ266">
        <v>1560446490.4</v>
      </c>
      <c r="CA266">
        <v>2.22272692307692</v>
      </c>
      <c r="CB266">
        <v>0.265856415098582</v>
      </c>
      <c r="CC266">
        <v>19.9230769210916</v>
      </c>
      <c r="CD266">
        <v>1889.70269230769</v>
      </c>
      <c r="CE266">
        <v>15</v>
      </c>
      <c r="CF266">
        <v>1560445913.5</v>
      </c>
      <c r="CG266" t="s">
        <v>250</v>
      </c>
      <c r="CH266">
        <v>10</v>
      </c>
      <c r="CI266">
        <v>2.605</v>
      </c>
      <c r="CJ266">
        <v>-0.004</v>
      </c>
      <c r="CK266">
        <v>400</v>
      </c>
      <c r="CL266">
        <v>12</v>
      </c>
      <c r="CM266">
        <v>0.4</v>
      </c>
      <c r="CN266">
        <v>0.11</v>
      </c>
      <c r="CO266">
        <v>-14.0619365853659</v>
      </c>
      <c r="CP266">
        <v>0.593609059233454</v>
      </c>
      <c r="CQ266">
        <v>0.123339598128051</v>
      </c>
      <c r="CR266">
        <v>0</v>
      </c>
      <c r="CS266">
        <v>2.21478235294118</v>
      </c>
      <c r="CT266">
        <v>0.182924502316208</v>
      </c>
      <c r="CU266">
        <v>0.138941249688679</v>
      </c>
      <c r="CV266">
        <v>1</v>
      </c>
      <c r="CW266">
        <v>-0.0274554531707317</v>
      </c>
      <c r="CX266">
        <v>0.175293320069688</v>
      </c>
      <c r="CY266">
        <v>0.0173901992948413</v>
      </c>
      <c r="CZ266">
        <v>0</v>
      </c>
      <c r="DA266">
        <v>1</v>
      </c>
      <c r="DB266">
        <v>3</v>
      </c>
      <c r="DC266" t="s">
        <v>251</v>
      </c>
      <c r="DD266">
        <v>1.85571</v>
      </c>
      <c r="DE266">
        <v>1.85398</v>
      </c>
      <c r="DF266">
        <v>1.85511</v>
      </c>
      <c r="DG266">
        <v>1.85934</v>
      </c>
      <c r="DH266">
        <v>1.85364</v>
      </c>
      <c r="DI266">
        <v>1.85806</v>
      </c>
      <c r="DJ266">
        <v>1.85532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2.605</v>
      </c>
      <c r="DZ266">
        <v>-0.004</v>
      </c>
      <c r="EA266">
        <v>2</v>
      </c>
      <c r="EB266">
        <v>514.481</v>
      </c>
      <c r="EC266">
        <v>322.784</v>
      </c>
      <c r="ED266">
        <v>12.0832</v>
      </c>
      <c r="EE266">
        <v>27.6801</v>
      </c>
      <c r="EF266">
        <v>29.9994</v>
      </c>
      <c r="EG266">
        <v>27.7143</v>
      </c>
      <c r="EH266">
        <v>27.7099</v>
      </c>
      <c r="EI266">
        <v>35.4363</v>
      </c>
      <c r="EJ266">
        <v>49.4014</v>
      </c>
      <c r="EK266">
        <v>0</v>
      </c>
      <c r="EL266">
        <v>12.0864</v>
      </c>
      <c r="EM266">
        <v>829.17</v>
      </c>
      <c r="EN266">
        <v>13.3207</v>
      </c>
      <c r="EO266">
        <v>101.022</v>
      </c>
      <c r="EP266">
        <v>101.455</v>
      </c>
    </row>
    <row r="267" spans="1:146">
      <c r="A267">
        <v>251</v>
      </c>
      <c r="B267">
        <v>1560446462.5</v>
      </c>
      <c r="C267">
        <v>500</v>
      </c>
      <c r="D267" t="s">
        <v>756</v>
      </c>
      <c r="E267" t="s">
        <v>757</v>
      </c>
      <c r="H267">
        <v>1560446452.16129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-0.0417619074053135</v>
      </c>
      <c r="AF267">
        <v>0.0468813996064904</v>
      </c>
      <c r="AG267">
        <v>3.49352341816079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1560446452.16129</v>
      </c>
      <c r="AU267">
        <v>790.288161290323</v>
      </c>
      <c r="AV267">
        <v>804.33964516129</v>
      </c>
      <c r="AW267">
        <v>13.2564258064516</v>
      </c>
      <c r="AX267">
        <v>13.2777258064516</v>
      </c>
      <c r="AY267">
        <v>500.009387096774</v>
      </c>
      <c r="AZ267">
        <v>100.720903225806</v>
      </c>
      <c r="BA267">
        <v>0.199990387096774</v>
      </c>
      <c r="BB267">
        <v>19.9851967741936</v>
      </c>
      <c r="BC267">
        <v>21.3591870967742</v>
      </c>
      <c r="BD267">
        <v>999.9</v>
      </c>
      <c r="BE267">
        <v>0</v>
      </c>
      <c r="BF267">
        <v>0</v>
      </c>
      <c r="BG267">
        <v>9999.00387096774</v>
      </c>
      <c r="BH267">
        <v>0</v>
      </c>
      <c r="BI267">
        <v>87.3548741935484</v>
      </c>
      <c r="BJ267">
        <v>1500.02903225806</v>
      </c>
      <c r="BK267">
        <v>0.972999516129032</v>
      </c>
      <c r="BL267">
        <v>0.0270006193548387</v>
      </c>
      <c r="BM267">
        <v>0</v>
      </c>
      <c r="BN267">
        <v>2.2289</v>
      </c>
      <c r="BO267">
        <v>0</v>
      </c>
      <c r="BP267">
        <v>1889.18774193548</v>
      </c>
      <c r="BQ267">
        <v>13122.2580645161</v>
      </c>
      <c r="BR267">
        <v>40.6046774193548</v>
      </c>
      <c r="BS267">
        <v>43.2012258064516</v>
      </c>
      <c r="BT267">
        <v>42.0985806451613</v>
      </c>
      <c r="BU267">
        <v>41.2296774193548</v>
      </c>
      <c r="BV267">
        <v>40.141</v>
      </c>
      <c r="BW267">
        <v>1459.52838709677</v>
      </c>
      <c r="BX267">
        <v>40.5006451612903</v>
      </c>
      <c r="BY267">
        <v>0</v>
      </c>
      <c r="BZ267">
        <v>1560446492.8</v>
      </c>
      <c r="CA267">
        <v>2.22892692307692</v>
      </c>
      <c r="CB267">
        <v>-0.264584609615022</v>
      </c>
      <c r="CC267">
        <v>17.1511111371984</v>
      </c>
      <c r="CD267">
        <v>1890.40269230769</v>
      </c>
      <c r="CE267">
        <v>15</v>
      </c>
      <c r="CF267">
        <v>1560445913.5</v>
      </c>
      <c r="CG267" t="s">
        <v>250</v>
      </c>
      <c r="CH267">
        <v>10</v>
      </c>
      <c r="CI267">
        <v>2.605</v>
      </c>
      <c r="CJ267">
        <v>-0.004</v>
      </c>
      <c r="CK267">
        <v>400</v>
      </c>
      <c r="CL267">
        <v>12</v>
      </c>
      <c r="CM267">
        <v>0.4</v>
      </c>
      <c r="CN267">
        <v>0.11</v>
      </c>
      <c r="CO267">
        <v>-14.0526317073171</v>
      </c>
      <c r="CP267">
        <v>0.832498954703546</v>
      </c>
      <c r="CQ267">
        <v>0.128858179631953</v>
      </c>
      <c r="CR267">
        <v>0</v>
      </c>
      <c r="CS267">
        <v>2.21355588235294</v>
      </c>
      <c r="CT267">
        <v>0.0145565544008936</v>
      </c>
      <c r="CU267">
        <v>0.138286242332125</v>
      </c>
      <c r="CV267">
        <v>1</v>
      </c>
      <c r="CW267">
        <v>-0.021736013</v>
      </c>
      <c r="CX267">
        <v>0.16322341655747</v>
      </c>
      <c r="CY267">
        <v>0.0161909384657324</v>
      </c>
      <c r="CZ267">
        <v>0</v>
      </c>
      <c r="DA267">
        <v>1</v>
      </c>
      <c r="DB267">
        <v>3</v>
      </c>
      <c r="DC267" t="s">
        <v>251</v>
      </c>
      <c r="DD267">
        <v>1.85571</v>
      </c>
      <c r="DE267">
        <v>1.85397</v>
      </c>
      <c r="DF267">
        <v>1.85512</v>
      </c>
      <c r="DG267">
        <v>1.85932</v>
      </c>
      <c r="DH267">
        <v>1.85364</v>
      </c>
      <c r="DI267">
        <v>1.85806</v>
      </c>
      <c r="DJ267">
        <v>1.85532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2.605</v>
      </c>
      <c r="DZ267">
        <v>-0.004</v>
      </c>
      <c r="EA267">
        <v>2</v>
      </c>
      <c r="EB267">
        <v>514.511</v>
      </c>
      <c r="EC267">
        <v>322.742</v>
      </c>
      <c r="ED267">
        <v>12.0863</v>
      </c>
      <c r="EE267">
        <v>27.677</v>
      </c>
      <c r="EF267">
        <v>29.9993</v>
      </c>
      <c r="EG267">
        <v>27.7104</v>
      </c>
      <c r="EH267">
        <v>27.7067</v>
      </c>
      <c r="EI267">
        <v>35.5224</v>
      </c>
      <c r="EJ267">
        <v>49.4014</v>
      </c>
      <c r="EK267">
        <v>0</v>
      </c>
      <c r="EL267">
        <v>12.0999</v>
      </c>
      <c r="EM267">
        <v>834.17</v>
      </c>
      <c r="EN267">
        <v>13.3207</v>
      </c>
      <c r="EO267">
        <v>101.023</v>
      </c>
      <c r="EP267">
        <v>101.456</v>
      </c>
    </row>
    <row r="268" spans="1:146">
      <c r="A268">
        <v>252</v>
      </c>
      <c r="B268">
        <v>1560446464.5</v>
      </c>
      <c r="C268">
        <v>502</v>
      </c>
      <c r="D268" t="s">
        <v>758</v>
      </c>
      <c r="E268" t="s">
        <v>759</v>
      </c>
      <c r="H268">
        <v>1560446454.16129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-0.0417608949277534</v>
      </c>
      <c r="AF268">
        <v>0.0468802630117314</v>
      </c>
      <c r="AG268">
        <v>3.49345650423647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1560446454.16129</v>
      </c>
      <c r="AU268">
        <v>793.612064516129</v>
      </c>
      <c r="AV268">
        <v>807.653516129032</v>
      </c>
      <c r="AW268">
        <v>13.2584419354839</v>
      </c>
      <c r="AX268">
        <v>13.2742483870968</v>
      </c>
      <c r="AY268">
        <v>500.008096774194</v>
      </c>
      <c r="AZ268">
        <v>100.720677419355</v>
      </c>
      <c r="BA268">
        <v>0.199995967741935</v>
      </c>
      <c r="BB268">
        <v>19.9853806451613</v>
      </c>
      <c r="BC268">
        <v>21.3593064516129</v>
      </c>
      <c r="BD268">
        <v>999.9</v>
      </c>
      <c r="BE268">
        <v>0</v>
      </c>
      <c r="BF268">
        <v>0</v>
      </c>
      <c r="BG268">
        <v>9998.78387096774</v>
      </c>
      <c r="BH268">
        <v>0</v>
      </c>
      <c r="BI268">
        <v>87.5153838709677</v>
      </c>
      <c r="BJ268">
        <v>1500.03032258065</v>
      </c>
      <c r="BK268">
        <v>0.972999516129032</v>
      </c>
      <c r="BL268">
        <v>0.0270006193548387</v>
      </c>
      <c r="BM268">
        <v>0</v>
      </c>
      <c r="BN268">
        <v>2.23735806451613</v>
      </c>
      <c r="BO268">
        <v>0</v>
      </c>
      <c r="BP268">
        <v>1889.88225806452</v>
      </c>
      <c r="BQ268">
        <v>13122.2709677419</v>
      </c>
      <c r="BR268">
        <v>40.5985806451613</v>
      </c>
      <c r="BS268">
        <v>43.195129032258</v>
      </c>
      <c r="BT268">
        <v>42.0924838709677</v>
      </c>
      <c r="BU268">
        <v>41.2235806451613</v>
      </c>
      <c r="BV268">
        <v>40.135</v>
      </c>
      <c r="BW268">
        <v>1459.52967741936</v>
      </c>
      <c r="BX268">
        <v>40.5006451612903</v>
      </c>
      <c r="BY268">
        <v>0</v>
      </c>
      <c r="BZ268">
        <v>1560446494.6</v>
      </c>
      <c r="CA268">
        <v>2.22605769230769</v>
      </c>
      <c r="CB268">
        <v>-0.126225632969876</v>
      </c>
      <c r="CC268">
        <v>15.0851282165717</v>
      </c>
      <c r="CD268">
        <v>1890.85307692308</v>
      </c>
      <c r="CE268">
        <v>15</v>
      </c>
      <c r="CF268">
        <v>1560445913.5</v>
      </c>
      <c r="CG268" t="s">
        <v>250</v>
      </c>
      <c r="CH268">
        <v>10</v>
      </c>
      <c r="CI268">
        <v>2.605</v>
      </c>
      <c r="CJ268">
        <v>-0.004</v>
      </c>
      <c r="CK268">
        <v>400</v>
      </c>
      <c r="CL268">
        <v>12</v>
      </c>
      <c r="CM268">
        <v>0.4</v>
      </c>
      <c r="CN268">
        <v>0.11</v>
      </c>
      <c r="CO268">
        <v>-14.0398219512195</v>
      </c>
      <c r="CP268">
        <v>0.63543763066165</v>
      </c>
      <c r="CQ268">
        <v>0.123552894789345</v>
      </c>
      <c r="CR268">
        <v>0</v>
      </c>
      <c r="CS268">
        <v>2.22414705882353</v>
      </c>
      <c r="CT268">
        <v>0.118846153846251</v>
      </c>
      <c r="CU268">
        <v>0.139682792395304</v>
      </c>
      <c r="CV268">
        <v>1</v>
      </c>
      <c r="CW268">
        <v>-0.0162273083658537</v>
      </c>
      <c r="CX268">
        <v>0.1532483507456</v>
      </c>
      <c r="CY268">
        <v>0.015168959668972</v>
      </c>
      <c r="CZ268">
        <v>0</v>
      </c>
      <c r="DA268">
        <v>1</v>
      </c>
      <c r="DB268">
        <v>3</v>
      </c>
      <c r="DC268" t="s">
        <v>251</v>
      </c>
      <c r="DD268">
        <v>1.85573</v>
      </c>
      <c r="DE268">
        <v>1.85399</v>
      </c>
      <c r="DF268">
        <v>1.8551</v>
      </c>
      <c r="DG268">
        <v>1.85932</v>
      </c>
      <c r="DH268">
        <v>1.85364</v>
      </c>
      <c r="DI268">
        <v>1.85806</v>
      </c>
      <c r="DJ268">
        <v>1.85531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2.605</v>
      </c>
      <c r="DZ268">
        <v>-0.004</v>
      </c>
      <c r="EA268">
        <v>2</v>
      </c>
      <c r="EB268">
        <v>514.504</v>
      </c>
      <c r="EC268">
        <v>322.684</v>
      </c>
      <c r="ED268">
        <v>12.091</v>
      </c>
      <c r="EE268">
        <v>27.6722</v>
      </c>
      <c r="EF268">
        <v>29.9993</v>
      </c>
      <c r="EG268">
        <v>27.7061</v>
      </c>
      <c r="EH268">
        <v>27.7027</v>
      </c>
      <c r="EI268">
        <v>35.662</v>
      </c>
      <c r="EJ268">
        <v>49.4014</v>
      </c>
      <c r="EK268">
        <v>0</v>
      </c>
      <c r="EL268">
        <v>12.0999</v>
      </c>
      <c r="EM268">
        <v>834.17</v>
      </c>
      <c r="EN268">
        <v>13.3207</v>
      </c>
      <c r="EO268">
        <v>101.024</v>
      </c>
      <c r="EP268">
        <v>101.457</v>
      </c>
    </row>
    <row r="269" spans="1:146">
      <c r="A269">
        <v>253</v>
      </c>
      <c r="B269">
        <v>1560446466.5</v>
      </c>
      <c r="C269">
        <v>504</v>
      </c>
      <c r="D269" t="s">
        <v>760</v>
      </c>
      <c r="E269" t="s">
        <v>761</v>
      </c>
      <c r="H269">
        <v>1560446456.16129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-0.0417635552543424</v>
      </c>
      <c r="AF269">
        <v>0.046883249461385</v>
      </c>
      <c r="AG269">
        <v>3.49363232211978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1560446456.16129</v>
      </c>
      <c r="AU269">
        <v>796.937032258065</v>
      </c>
      <c r="AV269">
        <v>810.980774193548</v>
      </c>
      <c r="AW269">
        <v>13.2600774193548</v>
      </c>
      <c r="AX269">
        <v>13.2709483870968</v>
      </c>
      <c r="AY269">
        <v>500.013935483871</v>
      </c>
      <c r="AZ269">
        <v>100.720419354839</v>
      </c>
      <c r="BA269">
        <v>0.199995709677419</v>
      </c>
      <c r="BB269">
        <v>19.9852290322581</v>
      </c>
      <c r="BC269">
        <v>21.3599419354839</v>
      </c>
      <c r="BD269">
        <v>999.9</v>
      </c>
      <c r="BE269">
        <v>0</v>
      </c>
      <c r="BF269">
        <v>0</v>
      </c>
      <c r="BG269">
        <v>9999.4464516129</v>
      </c>
      <c r="BH269">
        <v>0</v>
      </c>
      <c r="BI269">
        <v>87.6941612903226</v>
      </c>
      <c r="BJ269">
        <v>1500.03225806452</v>
      </c>
      <c r="BK269">
        <v>0.972999516129032</v>
      </c>
      <c r="BL269">
        <v>0.0270006193548387</v>
      </c>
      <c r="BM269">
        <v>0</v>
      </c>
      <c r="BN269">
        <v>2.23478709677419</v>
      </c>
      <c r="BO269">
        <v>0</v>
      </c>
      <c r="BP269">
        <v>1890.52193548387</v>
      </c>
      <c r="BQ269">
        <v>13122.2870967742</v>
      </c>
      <c r="BR269">
        <v>40.5924838709677</v>
      </c>
      <c r="BS269">
        <v>43.1890322580645</v>
      </c>
      <c r="BT269">
        <v>42.0863870967742</v>
      </c>
      <c r="BU269">
        <v>41.2174838709677</v>
      </c>
      <c r="BV269">
        <v>40.129</v>
      </c>
      <c r="BW269">
        <v>1459.53161290323</v>
      </c>
      <c r="BX269">
        <v>40.5006451612903</v>
      </c>
      <c r="BY269">
        <v>0</v>
      </c>
      <c r="BZ269">
        <v>1560446496.4</v>
      </c>
      <c r="CA269">
        <v>2.22747307692308</v>
      </c>
      <c r="CB269">
        <v>0.0325025734751876</v>
      </c>
      <c r="CC269">
        <v>13.7504273577246</v>
      </c>
      <c r="CD269">
        <v>1891.33384615385</v>
      </c>
      <c r="CE269">
        <v>15</v>
      </c>
      <c r="CF269">
        <v>1560445913.5</v>
      </c>
      <c r="CG269" t="s">
        <v>250</v>
      </c>
      <c r="CH269">
        <v>10</v>
      </c>
      <c r="CI269">
        <v>2.605</v>
      </c>
      <c r="CJ269">
        <v>-0.004</v>
      </c>
      <c r="CK269">
        <v>400</v>
      </c>
      <c r="CL269">
        <v>12</v>
      </c>
      <c r="CM269">
        <v>0.4</v>
      </c>
      <c r="CN269">
        <v>0.11</v>
      </c>
      <c r="CO269">
        <v>-14.0422146341463</v>
      </c>
      <c r="CP269">
        <v>0.362312195122246</v>
      </c>
      <c r="CQ269">
        <v>0.126357023337911</v>
      </c>
      <c r="CR269">
        <v>1</v>
      </c>
      <c r="CS269">
        <v>2.21173235294118</v>
      </c>
      <c r="CT269">
        <v>0.103781595092119</v>
      </c>
      <c r="CU269">
        <v>0.150125529279741</v>
      </c>
      <c r="CV269">
        <v>1</v>
      </c>
      <c r="CW269">
        <v>-0.0112700847073171</v>
      </c>
      <c r="CX269">
        <v>0.14513186291294</v>
      </c>
      <c r="CY269">
        <v>0.0143714733673922</v>
      </c>
      <c r="CZ269">
        <v>0</v>
      </c>
      <c r="DA269">
        <v>2</v>
      </c>
      <c r="DB269">
        <v>3</v>
      </c>
      <c r="DC269" t="s">
        <v>260</v>
      </c>
      <c r="DD269">
        <v>1.85574</v>
      </c>
      <c r="DE269">
        <v>1.854</v>
      </c>
      <c r="DF269">
        <v>1.8551</v>
      </c>
      <c r="DG269">
        <v>1.85934</v>
      </c>
      <c r="DH269">
        <v>1.85364</v>
      </c>
      <c r="DI269">
        <v>1.85806</v>
      </c>
      <c r="DJ269">
        <v>1.85532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2.605</v>
      </c>
      <c r="DZ269">
        <v>-0.004</v>
      </c>
      <c r="EA269">
        <v>2</v>
      </c>
      <c r="EB269">
        <v>514.279</v>
      </c>
      <c r="EC269">
        <v>322.829</v>
      </c>
      <c r="ED269">
        <v>12.0967</v>
      </c>
      <c r="EE269">
        <v>27.6684</v>
      </c>
      <c r="EF269">
        <v>29.9993</v>
      </c>
      <c r="EG269">
        <v>27.7026</v>
      </c>
      <c r="EH269">
        <v>27.6987</v>
      </c>
      <c r="EI269">
        <v>35.7905</v>
      </c>
      <c r="EJ269">
        <v>49.4014</v>
      </c>
      <c r="EK269">
        <v>0</v>
      </c>
      <c r="EL269">
        <v>12.0999</v>
      </c>
      <c r="EM269">
        <v>839.17</v>
      </c>
      <c r="EN269">
        <v>13.3207</v>
      </c>
      <c r="EO269">
        <v>101.025</v>
      </c>
      <c r="EP269">
        <v>101.457</v>
      </c>
    </row>
    <row r="270" spans="1:146">
      <c r="A270">
        <v>254</v>
      </c>
      <c r="B270">
        <v>1560446468.5</v>
      </c>
      <c r="C270">
        <v>506</v>
      </c>
      <c r="D270" t="s">
        <v>762</v>
      </c>
      <c r="E270" t="s">
        <v>763</v>
      </c>
      <c r="H270">
        <v>1560446458.16129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-0.0417643724841722</v>
      </c>
      <c r="AF270">
        <v>0.0468841668734621</v>
      </c>
      <c r="AG270">
        <v>3.49368633109873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1560446458.16129</v>
      </c>
      <c r="AU270">
        <v>800.261064516129</v>
      </c>
      <c r="AV270">
        <v>814.333451612903</v>
      </c>
      <c r="AW270">
        <v>13.2613967741935</v>
      </c>
      <c r="AX270">
        <v>13.2676870967742</v>
      </c>
      <c r="AY270">
        <v>500.015</v>
      </c>
      <c r="AZ270">
        <v>100.720161290323</v>
      </c>
      <c r="BA270">
        <v>0.199995774193548</v>
      </c>
      <c r="BB270">
        <v>19.9847870967742</v>
      </c>
      <c r="BC270">
        <v>21.3605322580645</v>
      </c>
      <c r="BD270">
        <v>999.9</v>
      </c>
      <c r="BE270">
        <v>0</v>
      </c>
      <c r="BF270">
        <v>0</v>
      </c>
      <c r="BG270">
        <v>9999.66774193548</v>
      </c>
      <c r="BH270">
        <v>0</v>
      </c>
      <c r="BI270">
        <v>87.9264612903226</v>
      </c>
      <c r="BJ270">
        <v>1500.01612903226</v>
      </c>
      <c r="BK270">
        <v>0.972999387096774</v>
      </c>
      <c r="BL270">
        <v>0.027000764516129</v>
      </c>
      <c r="BM270">
        <v>0</v>
      </c>
      <c r="BN270">
        <v>2.24925483870968</v>
      </c>
      <c r="BO270">
        <v>0</v>
      </c>
      <c r="BP270">
        <v>1891.00193548387</v>
      </c>
      <c r="BQ270">
        <v>13122.1451612903</v>
      </c>
      <c r="BR270">
        <v>40.5863870967742</v>
      </c>
      <c r="BS270">
        <v>43.183</v>
      </c>
      <c r="BT270">
        <v>42.0802903225806</v>
      </c>
      <c r="BU270">
        <v>41.2113870967742</v>
      </c>
      <c r="BV270">
        <v>40.125</v>
      </c>
      <c r="BW270">
        <v>1459.51580645161</v>
      </c>
      <c r="BX270">
        <v>40.5003225806452</v>
      </c>
      <c r="BY270">
        <v>0</v>
      </c>
      <c r="BZ270">
        <v>1560446498.8</v>
      </c>
      <c r="CA270">
        <v>2.24590769230769</v>
      </c>
      <c r="CB270">
        <v>0.054092314838771</v>
      </c>
      <c r="CC270">
        <v>11.7825641214062</v>
      </c>
      <c r="CD270">
        <v>1891.83153846154</v>
      </c>
      <c r="CE270">
        <v>15</v>
      </c>
      <c r="CF270">
        <v>1560445913.5</v>
      </c>
      <c r="CG270" t="s">
        <v>250</v>
      </c>
      <c r="CH270">
        <v>10</v>
      </c>
      <c r="CI270">
        <v>2.605</v>
      </c>
      <c r="CJ270">
        <v>-0.004</v>
      </c>
      <c r="CK270">
        <v>400</v>
      </c>
      <c r="CL270">
        <v>12</v>
      </c>
      <c r="CM270">
        <v>0.4</v>
      </c>
      <c r="CN270">
        <v>0.11</v>
      </c>
      <c r="CO270">
        <v>-14.0696829268293</v>
      </c>
      <c r="CP270">
        <v>-0.146412543554044</v>
      </c>
      <c r="CQ270">
        <v>0.153210102676571</v>
      </c>
      <c r="CR270">
        <v>1</v>
      </c>
      <c r="CS270">
        <v>2.23253823529412</v>
      </c>
      <c r="CT270">
        <v>-0.0150244146740705</v>
      </c>
      <c r="CU270">
        <v>0.143491161881359</v>
      </c>
      <c r="CV270">
        <v>1</v>
      </c>
      <c r="CW270">
        <v>-0.00664727495121951</v>
      </c>
      <c r="CX270">
        <v>0.139134131038327</v>
      </c>
      <c r="CY270">
        <v>0.0137902388230694</v>
      </c>
      <c r="CZ270">
        <v>0</v>
      </c>
      <c r="DA270">
        <v>2</v>
      </c>
      <c r="DB270">
        <v>3</v>
      </c>
      <c r="DC270" t="s">
        <v>260</v>
      </c>
      <c r="DD270">
        <v>1.85571</v>
      </c>
      <c r="DE270">
        <v>1.85398</v>
      </c>
      <c r="DF270">
        <v>1.85512</v>
      </c>
      <c r="DG270">
        <v>1.85934</v>
      </c>
      <c r="DH270">
        <v>1.85364</v>
      </c>
      <c r="DI270">
        <v>1.85806</v>
      </c>
      <c r="DJ270">
        <v>1.85532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2.605</v>
      </c>
      <c r="DZ270">
        <v>-0.004</v>
      </c>
      <c r="EA270">
        <v>2</v>
      </c>
      <c r="EB270">
        <v>514.468</v>
      </c>
      <c r="EC270">
        <v>322.894</v>
      </c>
      <c r="ED270">
        <v>12.1012</v>
      </c>
      <c r="EE270">
        <v>27.6648</v>
      </c>
      <c r="EF270">
        <v>29.9995</v>
      </c>
      <c r="EG270">
        <v>27.6984</v>
      </c>
      <c r="EH270">
        <v>27.6952</v>
      </c>
      <c r="EI270">
        <v>35.8703</v>
      </c>
      <c r="EJ270">
        <v>49.4014</v>
      </c>
      <c r="EK270">
        <v>0</v>
      </c>
      <c r="EL270">
        <v>12.1121</v>
      </c>
      <c r="EM270">
        <v>844.17</v>
      </c>
      <c r="EN270">
        <v>13.3207</v>
      </c>
      <c r="EO270">
        <v>101.026</v>
      </c>
      <c r="EP270">
        <v>101.459</v>
      </c>
    </row>
    <row r="271" spans="1:146">
      <c r="A271">
        <v>255</v>
      </c>
      <c r="B271">
        <v>1560446470.5</v>
      </c>
      <c r="C271">
        <v>508</v>
      </c>
      <c r="D271" t="s">
        <v>764</v>
      </c>
      <c r="E271" t="s">
        <v>765</v>
      </c>
      <c r="H271">
        <v>1560446460.16129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-0.041760789104121</v>
      </c>
      <c r="AF271">
        <v>0.0468801442154333</v>
      </c>
      <c r="AG271">
        <v>3.49344951039481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1560446460.16129</v>
      </c>
      <c r="AU271">
        <v>803.582774193548</v>
      </c>
      <c r="AV271">
        <v>817.676322580645</v>
      </c>
      <c r="AW271">
        <v>13.2624774193548</v>
      </c>
      <c r="AX271">
        <v>13.2642612903226</v>
      </c>
      <c r="AY271">
        <v>500.013064516129</v>
      </c>
      <c r="AZ271">
        <v>100.720032258064</v>
      </c>
      <c r="BA271">
        <v>0.199992935483871</v>
      </c>
      <c r="BB271">
        <v>19.9844258064516</v>
      </c>
      <c r="BC271">
        <v>21.3604322580645</v>
      </c>
      <c r="BD271">
        <v>999.9</v>
      </c>
      <c r="BE271">
        <v>0</v>
      </c>
      <c r="BF271">
        <v>0</v>
      </c>
      <c r="BG271">
        <v>9998.82258064516</v>
      </c>
      <c r="BH271">
        <v>0</v>
      </c>
      <c r="BI271">
        <v>88.2701612903226</v>
      </c>
      <c r="BJ271">
        <v>1500.00806451613</v>
      </c>
      <c r="BK271">
        <v>0.972999258064516</v>
      </c>
      <c r="BL271">
        <v>0.0270009096774193</v>
      </c>
      <c r="BM271">
        <v>0</v>
      </c>
      <c r="BN271">
        <v>2.2568</v>
      </c>
      <c r="BO271">
        <v>0</v>
      </c>
      <c r="BP271">
        <v>1891.5264516129</v>
      </c>
      <c r="BQ271">
        <v>13122.0741935484</v>
      </c>
      <c r="BR271">
        <v>40.5802903225806</v>
      </c>
      <c r="BS271">
        <v>43.177</v>
      </c>
      <c r="BT271">
        <v>42.0741935483871</v>
      </c>
      <c r="BU271">
        <v>41.2052903225806</v>
      </c>
      <c r="BV271">
        <v>40.125</v>
      </c>
      <c r="BW271">
        <v>1459.50774193548</v>
      </c>
      <c r="BX271">
        <v>40.5003225806452</v>
      </c>
      <c r="BY271">
        <v>0</v>
      </c>
      <c r="BZ271">
        <v>1560446500.6</v>
      </c>
      <c r="CA271">
        <v>2.24092307692308</v>
      </c>
      <c r="CB271">
        <v>0.557907695587206</v>
      </c>
      <c r="CC271">
        <v>12.5705983008131</v>
      </c>
      <c r="CD271">
        <v>1892.25961538462</v>
      </c>
      <c r="CE271">
        <v>15</v>
      </c>
      <c r="CF271">
        <v>1560445913.5</v>
      </c>
      <c r="CG271" t="s">
        <v>250</v>
      </c>
      <c r="CH271">
        <v>10</v>
      </c>
      <c r="CI271">
        <v>2.605</v>
      </c>
      <c r="CJ271">
        <v>-0.004</v>
      </c>
      <c r="CK271">
        <v>400</v>
      </c>
      <c r="CL271">
        <v>12</v>
      </c>
      <c r="CM271">
        <v>0.4</v>
      </c>
      <c r="CN271">
        <v>0.11</v>
      </c>
      <c r="CO271">
        <v>-14.0898634146341</v>
      </c>
      <c r="CP271">
        <v>-0.476061324042055</v>
      </c>
      <c r="CQ271">
        <v>0.165041584938681</v>
      </c>
      <c r="CR271">
        <v>1</v>
      </c>
      <c r="CS271">
        <v>2.23766470588235</v>
      </c>
      <c r="CT271">
        <v>0.127209636517377</v>
      </c>
      <c r="CU271">
        <v>0.148125107857698</v>
      </c>
      <c r="CV271">
        <v>1</v>
      </c>
      <c r="CW271">
        <v>-0.00213120665853659</v>
      </c>
      <c r="CX271">
        <v>0.135405078606299</v>
      </c>
      <c r="CY271">
        <v>0.0134294008222889</v>
      </c>
      <c r="CZ271">
        <v>0</v>
      </c>
      <c r="DA271">
        <v>2</v>
      </c>
      <c r="DB271">
        <v>3</v>
      </c>
      <c r="DC271" t="s">
        <v>260</v>
      </c>
      <c r="DD271">
        <v>1.8557</v>
      </c>
      <c r="DE271">
        <v>1.85399</v>
      </c>
      <c r="DF271">
        <v>1.85511</v>
      </c>
      <c r="DG271">
        <v>1.85934</v>
      </c>
      <c r="DH271">
        <v>1.85364</v>
      </c>
      <c r="DI271">
        <v>1.85806</v>
      </c>
      <c r="DJ271">
        <v>1.85532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2.605</v>
      </c>
      <c r="DZ271">
        <v>-0.004</v>
      </c>
      <c r="EA271">
        <v>2</v>
      </c>
      <c r="EB271">
        <v>514.728</v>
      </c>
      <c r="EC271">
        <v>323.098</v>
      </c>
      <c r="ED271">
        <v>12.1071</v>
      </c>
      <c r="EE271">
        <v>27.6604</v>
      </c>
      <c r="EF271">
        <v>29.9994</v>
      </c>
      <c r="EG271">
        <v>27.6949</v>
      </c>
      <c r="EH271">
        <v>27.6911</v>
      </c>
      <c r="EI271">
        <v>36.0131</v>
      </c>
      <c r="EJ271">
        <v>49.4014</v>
      </c>
      <c r="EK271">
        <v>0</v>
      </c>
      <c r="EL271">
        <v>12.1121</v>
      </c>
      <c r="EM271">
        <v>844.17</v>
      </c>
      <c r="EN271">
        <v>13.3207</v>
      </c>
      <c r="EO271">
        <v>101.027</v>
      </c>
      <c r="EP271">
        <v>101.46</v>
      </c>
    </row>
    <row r="272" spans="1:146">
      <c r="A272">
        <v>256</v>
      </c>
      <c r="B272">
        <v>1560446472.5</v>
      </c>
      <c r="C272">
        <v>510</v>
      </c>
      <c r="D272" t="s">
        <v>766</v>
      </c>
      <c r="E272" t="s">
        <v>767</v>
      </c>
      <c r="H272">
        <v>1560446462.16129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-0.041764746164627</v>
      </c>
      <c r="AF272">
        <v>0.0468845863625089</v>
      </c>
      <c r="AG272">
        <v>3.49371102672077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1560446462.16129</v>
      </c>
      <c r="AU272">
        <v>806.902193548387</v>
      </c>
      <c r="AV272">
        <v>820.993129032258</v>
      </c>
      <c r="AW272">
        <v>13.2633806451613</v>
      </c>
      <c r="AX272">
        <v>13.260664516129</v>
      </c>
      <c r="AY272">
        <v>500.017290322581</v>
      </c>
      <c r="AZ272">
        <v>100.72</v>
      </c>
      <c r="BA272">
        <v>0.199987032258064</v>
      </c>
      <c r="BB272">
        <v>19.9844516129032</v>
      </c>
      <c r="BC272">
        <v>21.3598516129032</v>
      </c>
      <c r="BD272">
        <v>999.9</v>
      </c>
      <c r="BE272">
        <v>0</v>
      </c>
      <c r="BF272">
        <v>0</v>
      </c>
      <c r="BG272">
        <v>9999.77322580645</v>
      </c>
      <c r="BH272">
        <v>0</v>
      </c>
      <c r="BI272">
        <v>88.6512903225806</v>
      </c>
      <c r="BJ272">
        <v>1500.00870967742</v>
      </c>
      <c r="BK272">
        <v>0.972999258064516</v>
      </c>
      <c r="BL272">
        <v>0.0270009096774193</v>
      </c>
      <c r="BM272">
        <v>0</v>
      </c>
      <c r="BN272">
        <v>2.24419032258064</v>
      </c>
      <c r="BO272">
        <v>0</v>
      </c>
      <c r="BP272">
        <v>1891.99612903226</v>
      </c>
      <c r="BQ272">
        <v>13122.0806451613</v>
      </c>
      <c r="BR272">
        <v>40.5741935483871</v>
      </c>
      <c r="BS272">
        <v>43.175</v>
      </c>
      <c r="BT272">
        <v>42.0680967741935</v>
      </c>
      <c r="BU272">
        <v>41.2012258064516</v>
      </c>
      <c r="BV272">
        <v>40.125</v>
      </c>
      <c r="BW272">
        <v>1459.50838709677</v>
      </c>
      <c r="BX272">
        <v>40.5003225806452</v>
      </c>
      <c r="BY272">
        <v>0</v>
      </c>
      <c r="BZ272">
        <v>1560446502.4</v>
      </c>
      <c r="CA272">
        <v>2.24105384615385</v>
      </c>
      <c r="CB272">
        <v>0.254078632355829</v>
      </c>
      <c r="CC272">
        <v>12.0160683797845</v>
      </c>
      <c r="CD272">
        <v>1892.60807692308</v>
      </c>
      <c r="CE272">
        <v>15</v>
      </c>
      <c r="CF272">
        <v>1560445913.5</v>
      </c>
      <c r="CG272" t="s">
        <v>250</v>
      </c>
      <c r="CH272">
        <v>10</v>
      </c>
      <c r="CI272">
        <v>2.605</v>
      </c>
      <c r="CJ272">
        <v>-0.004</v>
      </c>
      <c r="CK272">
        <v>400</v>
      </c>
      <c r="CL272">
        <v>12</v>
      </c>
      <c r="CM272">
        <v>0.4</v>
      </c>
      <c r="CN272">
        <v>0.11</v>
      </c>
      <c r="CO272">
        <v>-14.0908707317073</v>
      </c>
      <c r="CP272">
        <v>-0.6858397212541</v>
      </c>
      <c r="CQ272">
        <v>0.162715740830747</v>
      </c>
      <c r="CR272">
        <v>0</v>
      </c>
      <c r="CS272">
        <v>2.23233823529412</v>
      </c>
      <c r="CT272">
        <v>0.250274445974718</v>
      </c>
      <c r="CU272">
        <v>0.146270830622525</v>
      </c>
      <c r="CV272">
        <v>1</v>
      </c>
      <c r="CW272">
        <v>0.00237751041463415</v>
      </c>
      <c r="CX272">
        <v>0.128595893770019</v>
      </c>
      <c r="CY272">
        <v>0.0127434966753213</v>
      </c>
      <c r="CZ272">
        <v>0</v>
      </c>
      <c r="DA272">
        <v>1</v>
      </c>
      <c r="DB272">
        <v>3</v>
      </c>
      <c r="DC272" t="s">
        <v>251</v>
      </c>
      <c r="DD272">
        <v>1.85573</v>
      </c>
      <c r="DE272">
        <v>1.854</v>
      </c>
      <c r="DF272">
        <v>1.85509</v>
      </c>
      <c r="DG272">
        <v>1.85934</v>
      </c>
      <c r="DH272">
        <v>1.85364</v>
      </c>
      <c r="DI272">
        <v>1.85806</v>
      </c>
      <c r="DJ272">
        <v>1.85531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2.605</v>
      </c>
      <c r="DZ272">
        <v>-0.004</v>
      </c>
      <c r="EA272">
        <v>2</v>
      </c>
      <c r="EB272">
        <v>514.533</v>
      </c>
      <c r="EC272">
        <v>323.282</v>
      </c>
      <c r="ED272">
        <v>12.113</v>
      </c>
      <c r="EE272">
        <v>27.6566</v>
      </c>
      <c r="EF272">
        <v>29.9993</v>
      </c>
      <c r="EG272">
        <v>27.6911</v>
      </c>
      <c r="EH272">
        <v>27.6876</v>
      </c>
      <c r="EI272">
        <v>36.1437</v>
      </c>
      <c r="EJ272">
        <v>49.131</v>
      </c>
      <c r="EK272">
        <v>0</v>
      </c>
      <c r="EL272">
        <v>12.1215</v>
      </c>
      <c r="EM272">
        <v>849.17</v>
      </c>
      <c r="EN272">
        <v>13.3207</v>
      </c>
      <c r="EO272">
        <v>101.028</v>
      </c>
      <c r="EP272">
        <v>101.459</v>
      </c>
    </row>
    <row r="273" spans="1:146">
      <c r="A273">
        <v>257</v>
      </c>
      <c r="B273">
        <v>1560446474.5</v>
      </c>
      <c r="C273">
        <v>512</v>
      </c>
      <c r="D273" t="s">
        <v>768</v>
      </c>
      <c r="E273" t="s">
        <v>769</v>
      </c>
      <c r="H273">
        <v>1560446464.16129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-0.0417665986752171</v>
      </c>
      <c r="AF273">
        <v>0.0468866659679351</v>
      </c>
      <c r="AG273">
        <v>3.4938334534453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1560446464.16129</v>
      </c>
      <c r="AU273">
        <v>810.219451612903</v>
      </c>
      <c r="AV273">
        <v>824.314290322581</v>
      </c>
      <c r="AW273">
        <v>13.2641064516129</v>
      </c>
      <c r="AX273">
        <v>13.2569612903226</v>
      </c>
      <c r="AY273">
        <v>500.019516129032</v>
      </c>
      <c r="AZ273">
        <v>100.72</v>
      </c>
      <c r="BA273">
        <v>0.199994387096774</v>
      </c>
      <c r="BB273">
        <v>19.984764516129</v>
      </c>
      <c r="BC273">
        <v>21.359735483871</v>
      </c>
      <c r="BD273">
        <v>999.9</v>
      </c>
      <c r="BE273">
        <v>0</v>
      </c>
      <c r="BF273">
        <v>0</v>
      </c>
      <c r="BG273">
        <v>10000.2167741935</v>
      </c>
      <c r="BH273">
        <v>0</v>
      </c>
      <c r="BI273">
        <v>89.0153548387097</v>
      </c>
      <c r="BJ273">
        <v>1500.00870967742</v>
      </c>
      <c r="BK273">
        <v>0.972999258064516</v>
      </c>
      <c r="BL273">
        <v>0.0270009096774193</v>
      </c>
      <c r="BM273">
        <v>0</v>
      </c>
      <c r="BN273">
        <v>2.24582903225806</v>
      </c>
      <c r="BO273">
        <v>0</v>
      </c>
      <c r="BP273">
        <v>1892.35709677419</v>
      </c>
      <c r="BQ273">
        <v>13122.0774193548</v>
      </c>
      <c r="BR273">
        <v>40.5680967741935</v>
      </c>
      <c r="BS273">
        <v>43.169</v>
      </c>
      <c r="BT273">
        <v>42.0640322580645</v>
      </c>
      <c r="BU273">
        <v>41.195129032258</v>
      </c>
      <c r="BV273">
        <v>40.125</v>
      </c>
      <c r="BW273">
        <v>1459.50838709677</v>
      </c>
      <c r="BX273">
        <v>40.5003225806452</v>
      </c>
      <c r="BY273">
        <v>0</v>
      </c>
      <c r="BZ273">
        <v>1560446504.8</v>
      </c>
      <c r="CA273">
        <v>2.24745</v>
      </c>
      <c r="CB273">
        <v>-0.0133914558571047</v>
      </c>
      <c r="CC273">
        <v>9.03794874058127</v>
      </c>
      <c r="CD273">
        <v>1893.00538461538</v>
      </c>
      <c r="CE273">
        <v>15</v>
      </c>
      <c r="CF273">
        <v>1560445913.5</v>
      </c>
      <c r="CG273" t="s">
        <v>250</v>
      </c>
      <c r="CH273">
        <v>10</v>
      </c>
      <c r="CI273">
        <v>2.605</v>
      </c>
      <c r="CJ273">
        <v>-0.004</v>
      </c>
      <c r="CK273">
        <v>400</v>
      </c>
      <c r="CL273">
        <v>12</v>
      </c>
      <c r="CM273">
        <v>0.4</v>
      </c>
      <c r="CN273">
        <v>0.11</v>
      </c>
      <c r="CO273">
        <v>-14.0950682926829</v>
      </c>
      <c r="CP273">
        <v>-1.14559233449472</v>
      </c>
      <c r="CQ273">
        <v>0.165945110582847</v>
      </c>
      <c r="CR273">
        <v>0</v>
      </c>
      <c r="CS273">
        <v>2.23668823529412</v>
      </c>
      <c r="CT273">
        <v>0.0557102291222605</v>
      </c>
      <c r="CU273">
        <v>0.140745637827515</v>
      </c>
      <c r="CV273">
        <v>1</v>
      </c>
      <c r="CW273">
        <v>0.00682242504878049</v>
      </c>
      <c r="CX273">
        <v>0.121578632278747</v>
      </c>
      <c r="CY273">
        <v>0.0120076233864515</v>
      </c>
      <c r="CZ273">
        <v>0</v>
      </c>
      <c r="DA273">
        <v>1</v>
      </c>
      <c r="DB273">
        <v>3</v>
      </c>
      <c r="DC273" t="s">
        <v>251</v>
      </c>
      <c r="DD273">
        <v>1.85573</v>
      </c>
      <c r="DE273">
        <v>1.85399</v>
      </c>
      <c r="DF273">
        <v>1.85509</v>
      </c>
      <c r="DG273">
        <v>1.85934</v>
      </c>
      <c r="DH273">
        <v>1.85364</v>
      </c>
      <c r="DI273">
        <v>1.85806</v>
      </c>
      <c r="DJ273">
        <v>1.85531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2.605</v>
      </c>
      <c r="DZ273">
        <v>-0.004</v>
      </c>
      <c r="EA273">
        <v>2</v>
      </c>
      <c r="EB273">
        <v>514.628</v>
      </c>
      <c r="EC273">
        <v>323.167</v>
      </c>
      <c r="ED273">
        <v>12.1176</v>
      </c>
      <c r="EE273">
        <v>27.6531</v>
      </c>
      <c r="EF273">
        <v>29.9994</v>
      </c>
      <c r="EG273">
        <v>27.6872</v>
      </c>
      <c r="EH273">
        <v>27.6841</v>
      </c>
      <c r="EI273">
        <v>36.2257</v>
      </c>
      <c r="EJ273">
        <v>49.131</v>
      </c>
      <c r="EK273">
        <v>0</v>
      </c>
      <c r="EL273">
        <v>12.1215</v>
      </c>
      <c r="EM273">
        <v>854.17</v>
      </c>
      <c r="EN273">
        <v>13.3207</v>
      </c>
      <c r="EO273">
        <v>101.03</v>
      </c>
      <c r="EP273">
        <v>101.46</v>
      </c>
    </row>
    <row r="274" spans="1:146">
      <c r="A274">
        <v>258</v>
      </c>
      <c r="B274">
        <v>1560446476.5</v>
      </c>
      <c r="C274">
        <v>514</v>
      </c>
      <c r="D274" t="s">
        <v>770</v>
      </c>
      <c r="E274" t="s">
        <v>771</v>
      </c>
      <c r="H274">
        <v>1560446466.16129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-0.0417619913660665</v>
      </c>
      <c r="AF274">
        <v>0.0468814938597911</v>
      </c>
      <c r="AG274">
        <v>3.49352896704193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1560446466.16129</v>
      </c>
      <c r="AU274">
        <v>813.536451612903</v>
      </c>
      <c r="AV274">
        <v>827.649387096774</v>
      </c>
      <c r="AW274">
        <v>13.264635483871</v>
      </c>
      <c r="AX274">
        <v>13.254535483871</v>
      </c>
      <c r="AY274">
        <v>500.018322580645</v>
      </c>
      <c r="AZ274">
        <v>100.719870967742</v>
      </c>
      <c r="BA274">
        <v>0.199996741935484</v>
      </c>
      <c r="BB274">
        <v>19.9851870967742</v>
      </c>
      <c r="BC274">
        <v>21.3603032258065</v>
      </c>
      <c r="BD274">
        <v>999.9</v>
      </c>
      <c r="BE274">
        <v>0</v>
      </c>
      <c r="BF274">
        <v>0</v>
      </c>
      <c r="BG274">
        <v>9999.1264516129</v>
      </c>
      <c r="BH274">
        <v>0</v>
      </c>
      <c r="BI274">
        <v>89.3915838709677</v>
      </c>
      <c r="BJ274">
        <v>1500.00903225806</v>
      </c>
      <c r="BK274">
        <v>0.972999258064516</v>
      </c>
      <c r="BL274">
        <v>0.0270009096774193</v>
      </c>
      <c r="BM274">
        <v>0</v>
      </c>
      <c r="BN274">
        <v>2.23524193548387</v>
      </c>
      <c r="BO274">
        <v>0</v>
      </c>
      <c r="BP274">
        <v>1892.75064516129</v>
      </c>
      <c r="BQ274">
        <v>13122.0774193548</v>
      </c>
      <c r="BR274">
        <v>40.5640322580645</v>
      </c>
      <c r="BS274">
        <v>43.163</v>
      </c>
      <c r="BT274">
        <v>42.058</v>
      </c>
      <c r="BU274">
        <v>41.1890322580645</v>
      </c>
      <c r="BV274">
        <v>40.125</v>
      </c>
      <c r="BW274">
        <v>1459.50870967742</v>
      </c>
      <c r="BX274">
        <v>40.5003225806452</v>
      </c>
      <c r="BY274">
        <v>0</v>
      </c>
      <c r="BZ274">
        <v>1560446506.6</v>
      </c>
      <c r="CA274">
        <v>2.22561923076923</v>
      </c>
      <c r="CB274">
        <v>-0.356447864092161</v>
      </c>
      <c r="CC274">
        <v>10.8803418884082</v>
      </c>
      <c r="CD274">
        <v>1893.27730769231</v>
      </c>
      <c r="CE274">
        <v>15</v>
      </c>
      <c r="CF274">
        <v>1560445913.5</v>
      </c>
      <c r="CG274" t="s">
        <v>250</v>
      </c>
      <c r="CH274">
        <v>10</v>
      </c>
      <c r="CI274">
        <v>2.605</v>
      </c>
      <c r="CJ274">
        <v>-0.004</v>
      </c>
      <c r="CK274">
        <v>400</v>
      </c>
      <c r="CL274">
        <v>12</v>
      </c>
      <c r="CM274">
        <v>0.4</v>
      </c>
      <c r="CN274">
        <v>0.11</v>
      </c>
      <c r="CO274">
        <v>-14.1100853658537</v>
      </c>
      <c r="CP274">
        <v>-1.39376655052257</v>
      </c>
      <c r="CQ274">
        <v>0.171147929967567</v>
      </c>
      <c r="CR274">
        <v>0</v>
      </c>
      <c r="CS274">
        <v>2.22778235294118</v>
      </c>
      <c r="CT274">
        <v>0.0369408284023678</v>
      </c>
      <c r="CU274">
        <v>0.140479614327213</v>
      </c>
      <c r="CV274">
        <v>1</v>
      </c>
      <c r="CW274">
        <v>0.0099950226097561</v>
      </c>
      <c r="CX274">
        <v>0.103373402843202</v>
      </c>
      <c r="CY274">
        <v>0.0106126396600532</v>
      </c>
      <c r="CZ274">
        <v>0</v>
      </c>
      <c r="DA274">
        <v>1</v>
      </c>
      <c r="DB274">
        <v>3</v>
      </c>
      <c r="DC274" t="s">
        <v>251</v>
      </c>
      <c r="DD274">
        <v>1.85573</v>
      </c>
      <c r="DE274">
        <v>1.854</v>
      </c>
      <c r="DF274">
        <v>1.85509</v>
      </c>
      <c r="DG274">
        <v>1.85934</v>
      </c>
      <c r="DH274">
        <v>1.85364</v>
      </c>
      <c r="DI274">
        <v>1.85806</v>
      </c>
      <c r="DJ274">
        <v>1.85531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2.605</v>
      </c>
      <c r="DZ274">
        <v>-0.004</v>
      </c>
      <c r="EA274">
        <v>2</v>
      </c>
      <c r="EB274">
        <v>514.661</v>
      </c>
      <c r="EC274">
        <v>323.255</v>
      </c>
      <c r="ED274">
        <v>12.1223</v>
      </c>
      <c r="EE274">
        <v>27.6487</v>
      </c>
      <c r="EF274">
        <v>29.9994</v>
      </c>
      <c r="EG274">
        <v>27.6837</v>
      </c>
      <c r="EH274">
        <v>27.6806</v>
      </c>
      <c r="EI274">
        <v>36.3726</v>
      </c>
      <c r="EJ274">
        <v>49.131</v>
      </c>
      <c r="EK274">
        <v>0</v>
      </c>
      <c r="EL274">
        <v>12.1215</v>
      </c>
      <c r="EM274">
        <v>854.17</v>
      </c>
      <c r="EN274">
        <v>13.3207</v>
      </c>
      <c r="EO274">
        <v>101.03</v>
      </c>
      <c r="EP274">
        <v>101.461</v>
      </c>
    </row>
    <row r="275" spans="1:146">
      <c r="A275">
        <v>259</v>
      </c>
      <c r="B275">
        <v>1560446478.5</v>
      </c>
      <c r="C275">
        <v>516</v>
      </c>
      <c r="D275" t="s">
        <v>772</v>
      </c>
      <c r="E275" t="s">
        <v>773</v>
      </c>
      <c r="H275">
        <v>1560446468.16129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-0.0417595975464585</v>
      </c>
      <c r="AF275">
        <v>0.046878806587571</v>
      </c>
      <c r="AG275">
        <v>3.49337076039544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1560446468.16129</v>
      </c>
      <c r="AU275">
        <v>816.855935483871</v>
      </c>
      <c r="AV275">
        <v>830.984387096774</v>
      </c>
      <c r="AW275">
        <v>13.2649387096774</v>
      </c>
      <c r="AX275">
        <v>13.2542612903226</v>
      </c>
      <c r="AY275">
        <v>500.020258064516</v>
      </c>
      <c r="AZ275">
        <v>100.719774193548</v>
      </c>
      <c r="BA275">
        <v>0.199991161290323</v>
      </c>
      <c r="BB275">
        <v>19.9858096774194</v>
      </c>
      <c r="BC275">
        <v>21.3608806451613</v>
      </c>
      <c r="BD275">
        <v>999.9</v>
      </c>
      <c r="BE275">
        <v>0</v>
      </c>
      <c r="BF275">
        <v>0</v>
      </c>
      <c r="BG275">
        <v>9998.56290322581</v>
      </c>
      <c r="BH275">
        <v>0</v>
      </c>
      <c r="BI275">
        <v>89.7519935483871</v>
      </c>
      <c r="BJ275">
        <v>1500.01064516129</v>
      </c>
      <c r="BK275">
        <v>0.972999258064516</v>
      </c>
      <c r="BL275">
        <v>0.0270009096774193</v>
      </c>
      <c r="BM275">
        <v>0</v>
      </c>
      <c r="BN275">
        <v>2.22029032258064</v>
      </c>
      <c r="BO275">
        <v>0</v>
      </c>
      <c r="BP275">
        <v>1893.24387096774</v>
      </c>
      <c r="BQ275">
        <v>13122.0903225806</v>
      </c>
      <c r="BR275">
        <v>40.562</v>
      </c>
      <c r="BS275">
        <v>43.157</v>
      </c>
      <c r="BT275">
        <v>42.058</v>
      </c>
      <c r="BU275">
        <v>41.187</v>
      </c>
      <c r="BV275">
        <v>40.125</v>
      </c>
      <c r="BW275">
        <v>1459.51032258065</v>
      </c>
      <c r="BX275">
        <v>40.5003225806452</v>
      </c>
      <c r="BY275">
        <v>0</v>
      </c>
      <c r="BZ275">
        <v>1560446508.4</v>
      </c>
      <c r="CA275">
        <v>2.21045</v>
      </c>
      <c r="CB275">
        <v>-0.778909405529147</v>
      </c>
      <c r="CC275">
        <v>11.7514529815707</v>
      </c>
      <c r="CD275">
        <v>1893.68423076923</v>
      </c>
      <c r="CE275">
        <v>15</v>
      </c>
      <c r="CF275">
        <v>1560445913.5</v>
      </c>
      <c r="CG275" t="s">
        <v>250</v>
      </c>
      <c r="CH275">
        <v>10</v>
      </c>
      <c r="CI275">
        <v>2.605</v>
      </c>
      <c r="CJ275">
        <v>-0.004</v>
      </c>
      <c r="CK275">
        <v>400</v>
      </c>
      <c r="CL275">
        <v>12</v>
      </c>
      <c r="CM275">
        <v>0.4</v>
      </c>
      <c r="CN275">
        <v>0.11</v>
      </c>
      <c r="CO275">
        <v>-14.1256804878049</v>
      </c>
      <c r="CP275">
        <v>-1.11108710801396</v>
      </c>
      <c r="CQ275">
        <v>0.163638693646395</v>
      </c>
      <c r="CR275">
        <v>0</v>
      </c>
      <c r="CS275">
        <v>2.21207058823529</v>
      </c>
      <c r="CT275">
        <v>-0.310071616376606</v>
      </c>
      <c r="CU275">
        <v>0.145601449430027</v>
      </c>
      <c r="CV275">
        <v>1</v>
      </c>
      <c r="CW275">
        <v>0.0108386752926829</v>
      </c>
      <c r="CX275">
        <v>0.0575747685993059</v>
      </c>
      <c r="CY275">
        <v>0.00966984755426333</v>
      </c>
      <c r="CZ275">
        <v>1</v>
      </c>
      <c r="DA275">
        <v>2</v>
      </c>
      <c r="DB275">
        <v>3</v>
      </c>
      <c r="DC275" t="s">
        <v>260</v>
      </c>
      <c r="DD275">
        <v>1.85571</v>
      </c>
      <c r="DE275">
        <v>1.85399</v>
      </c>
      <c r="DF275">
        <v>1.85509</v>
      </c>
      <c r="DG275">
        <v>1.85932</v>
      </c>
      <c r="DH275">
        <v>1.85364</v>
      </c>
      <c r="DI275">
        <v>1.85806</v>
      </c>
      <c r="DJ275">
        <v>1.85531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2.605</v>
      </c>
      <c r="DZ275">
        <v>-0.004</v>
      </c>
      <c r="EA275">
        <v>2</v>
      </c>
      <c r="EB275">
        <v>514.47</v>
      </c>
      <c r="EC275">
        <v>323.367</v>
      </c>
      <c r="ED275">
        <v>12.1258</v>
      </c>
      <c r="EE275">
        <v>27.6449</v>
      </c>
      <c r="EF275">
        <v>29.9995</v>
      </c>
      <c r="EG275">
        <v>27.6802</v>
      </c>
      <c r="EH275">
        <v>27.6771</v>
      </c>
      <c r="EI275">
        <v>36.4796</v>
      </c>
      <c r="EJ275">
        <v>49.131</v>
      </c>
      <c r="EK275">
        <v>0</v>
      </c>
      <c r="EL275">
        <v>12.1273</v>
      </c>
      <c r="EM275">
        <v>859.17</v>
      </c>
      <c r="EN275">
        <v>13.3689</v>
      </c>
      <c r="EO275">
        <v>101.03</v>
      </c>
      <c r="EP275">
        <v>101.462</v>
      </c>
    </row>
    <row r="276" spans="1:146">
      <c r="A276">
        <v>260</v>
      </c>
      <c r="B276">
        <v>1560446480.5</v>
      </c>
      <c r="C276">
        <v>518</v>
      </c>
      <c r="D276" t="s">
        <v>774</v>
      </c>
      <c r="E276" t="s">
        <v>775</v>
      </c>
      <c r="H276">
        <v>1560446470.16129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-0.0417514331461757</v>
      </c>
      <c r="AF276">
        <v>0.0468696413330128</v>
      </c>
      <c r="AG276">
        <v>3.4928311543226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1560446470.16129</v>
      </c>
      <c r="AU276">
        <v>820.181612903226</v>
      </c>
      <c r="AV276">
        <v>834.351741935484</v>
      </c>
      <c r="AW276">
        <v>13.2651225806452</v>
      </c>
      <c r="AX276">
        <v>13.2552161290323</v>
      </c>
      <c r="AY276">
        <v>500.019870967742</v>
      </c>
      <c r="AZ276">
        <v>100.719741935484</v>
      </c>
      <c r="BA276">
        <v>0.200002870967742</v>
      </c>
      <c r="BB276">
        <v>19.9869</v>
      </c>
      <c r="BC276">
        <v>21.360964516129</v>
      </c>
      <c r="BD276">
        <v>999.9</v>
      </c>
      <c r="BE276">
        <v>0</v>
      </c>
      <c r="BF276">
        <v>0</v>
      </c>
      <c r="BG276">
        <v>9996.61129032258</v>
      </c>
      <c r="BH276">
        <v>0</v>
      </c>
      <c r="BI276">
        <v>90.3214838709677</v>
      </c>
      <c r="BJ276">
        <v>1499.99709677419</v>
      </c>
      <c r="BK276">
        <v>0.972999129032258</v>
      </c>
      <c r="BL276">
        <v>0.0270010548387097</v>
      </c>
      <c r="BM276">
        <v>0</v>
      </c>
      <c r="BN276">
        <v>2.19954516129032</v>
      </c>
      <c r="BO276">
        <v>0</v>
      </c>
      <c r="BP276">
        <v>1893.54</v>
      </c>
      <c r="BQ276">
        <v>13121.9709677419</v>
      </c>
      <c r="BR276">
        <v>40.562</v>
      </c>
      <c r="BS276">
        <v>43.151</v>
      </c>
      <c r="BT276">
        <v>42.052</v>
      </c>
      <c r="BU276">
        <v>41.187</v>
      </c>
      <c r="BV276">
        <v>40.120935483871</v>
      </c>
      <c r="BW276">
        <v>1459.49709677419</v>
      </c>
      <c r="BX276">
        <v>40.5</v>
      </c>
      <c r="BY276">
        <v>0</v>
      </c>
      <c r="BZ276">
        <v>1560446510.8</v>
      </c>
      <c r="CA276">
        <v>2.20496538461538</v>
      </c>
      <c r="CB276">
        <v>-1.07873846763919</v>
      </c>
      <c r="CC276">
        <v>8.92376067817544</v>
      </c>
      <c r="CD276">
        <v>1894.02153846154</v>
      </c>
      <c r="CE276">
        <v>15</v>
      </c>
      <c r="CF276">
        <v>1560445913.5</v>
      </c>
      <c r="CG276" t="s">
        <v>250</v>
      </c>
      <c r="CH276">
        <v>10</v>
      </c>
      <c r="CI276">
        <v>2.605</v>
      </c>
      <c r="CJ276">
        <v>-0.004</v>
      </c>
      <c r="CK276">
        <v>400</v>
      </c>
      <c r="CL276">
        <v>12</v>
      </c>
      <c r="CM276">
        <v>0.4</v>
      </c>
      <c r="CN276">
        <v>0.11</v>
      </c>
      <c r="CO276">
        <v>-14.1672902439024</v>
      </c>
      <c r="CP276">
        <v>-0.736810452961712</v>
      </c>
      <c r="CQ276">
        <v>0.131864897240815</v>
      </c>
      <c r="CR276">
        <v>0</v>
      </c>
      <c r="CS276">
        <v>2.19361764705882</v>
      </c>
      <c r="CT276">
        <v>-0.502910880180273</v>
      </c>
      <c r="CU276">
        <v>0.142352614122133</v>
      </c>
      <c r="CV276">
        <v>1</v>
      </c>
      <c r="CW276">
        <v>0.0101207687073171</v>
      </c>
      <c r="CX276">
        <v>-0.00453174773518779</v>
      </c>
      <c r="CY276">
        <v>0.0109295356432844</v>
      </c>
      <c r="CZ276">
        <v>1</v>
      </c>
      <c r="DA276">
        <v>2</v>
      </c>
      <c r="DB276">
        <v>3</v>
      </c>
      <c r="DC276" t="s">
        <v>260</v>
      </c>
      <c r="DD276">
        <v>1.8557</v>
      </c>
      <c r="DE276">
        <v>1.85398</v>
      </c>
      <c r="DF276">
        <v>1.85509</v>
      </c>
      <c r="DG276">
        <v>1.85931</v>
      </c>
      <c r="DH276">
        <v>1.85364</v>
      </c>
      <c r="DI276">
        <v>1.85806</v>
      </c>
      <c r="DJ276">
        <v>1.85532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2.605</v>
      </c>
      <c r="DZ276">
        <v>-0.004</v>
      </c>
      <c r="EA276">
        <v>2</v>
      </c>
      <c r="EB276">
        <v>514.696</v>
      </c>
      <c r="EC276">
        <v>323.263</v>
      </c>
      <c r="ED276">
        <v>12.1279</v>
      </c>
      <c r="EE276">
        <v>27.6414</v>
      </c>
      <c r="EF276">
        <v>29.9995</v>
      </c>
      <c r="EG276">
        <v>27.6767</v>
      </c>
      <c r="EH276">
        <v>27.6735</v>
      </c>
      <c r="EI276">
        <v>36.5617</v>
      </c>
      <c r="EJ276">
        <v>49.131</v>
      </c>
      <c r="EK276">
        <v>0</v>
      </c>
      <c r="EL276">
        <v>12.1273</v>
      </c>
      <c r="EM276">
        <v>864.17</v>
      </c>
      <c r="EN276">
        <v>13.3757</v>
      </c>
      <c r="EO276">
        <v>101.031</v>
      </c>
      <c r="EP276">
        <v>101.462</v>
      </c>
    </row>
    <row r="277" spans="1:146">
      <c r="A277">
        <v>261</v>
      </c>
      <c r="B277">
        <v>1560446482.5</v>
      </c>
      <c r="C277">
        <v>520</v>
      </c>
      <c r="D277" t="s">
        <v>776</v>
      </c>
      <c r="E277" t="s">
        <v>777</v>
      </c>
      <c r="H277">
        <v>1560446472.16129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-0.0417516624854304</v>
      </c>
      <c r="AF277">
        <v>0.0468698987864174</v>
      </c>
      <c r="AG277">
        <v>3.49284631244437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1560446472.16129</v>
      </c>
      <c r="AU277">
        <v>823.516903225806</v>
      </c>
      <c r="AV277">
        <v>837.704</v>
      </c>
      <c r="AW277">
        <v>13.2655129032258</v>
      </c>
      <c r="AX277">
        <v>13.2565258064516</v>
      </c>
      <c r="AY277">
        <v>500.023516129032</v>
      </c>
      <c r="AZ277">
        <v>100.71964516129</v>
      </c>
      <c r="BA277">
        <v>0.200004580645161</v>
      </c>
      <c r="BB277">
        <v>19.9884935483871</v>
      </c>
      <c r="BC277">
        <v>21.3607709677419</v>
      </c>
      <c r="BD277">
        <v>999.9</v>
      </c>
      <c r="BE277">
        <v>0</v>
      </c>
      <c r="BF277">
        <v>0</v>
      </c>
      <c r="BG277">
        <v>9996.67580645161</v>
      </c>
      <c r="BH277">
        <v>0</v>
      </c>
      <c r="BI277">
        <v>90.9164225806452</v>
      </c>
      <c r="BJ277">
        <v>1499.99258064516</v>
      </c>
      <c r="BK277">
        <v>0.972999</v>
      </c>
      <c r="BL277">
        <v>0.0270012</v>
      </c>
      <c r="BM277">
        <v>0</v>
      </c>
      <c r="BN277">
        <v>2.20026129032258</v>
      </c>
      <c r="BO277">
        <v>0</v>
      </c>
      <c r="BP277">
        <v>1893.90290322581</v>
      </c>
      <c r="BQ277">
        <v>13121.9290322581</v>
      </c>
      <c r="BR277">
        <v>40.562</v>
      </c>
      <c r="BS277">
        <v>43.145</v>
      </c>
      <c r="BT277">
        <v>42.046</v>
      </c>
      <c r="BU277">
        <v>41.187</v>
      </c>
      <c r="BV277">
        <v>40.1148387096774</v>
      </c>
      <c r="BW277">
        <v>1459.49258064516</v>
      </c>
      <c r="BX277">
        <v>40.5</v>
      </c>
      <c r="BY277">
        <v>0</v>
      </c>
      <c r="BZ277">
        <v>1560446512.6</v>
      </c>
      <c r="CA277">
        <v>2.18140384615385</v>
      </c>
      <c r="CB277">
        <v>-0.753555562289751</v>
      </c>
      <c r="CC277">
        <v>10.2345299185461</v>
      </c>
      <c r="CD277">
        <v>1894.37</v>
      </c>
      <c r="CE277">
        <v>15</v>
      </c>
      <c r="CF277">
        <v>1560445913.5</v>
      </c>
      <c r="CG277" t="s">
        <v>250</v>
      </c>
      <c r="CH277">
        <v>10</v>
      </c>
      <c r="CI277">
        <v>2.605</v>
      </c>
      <c r="CJ277">
        <v>-0.004</v>
      </c>
      <c r="CK277">
        <v>400</v>
      </c>
      <c r="CL277">
        <v>12</v>
      </c>
      <c r="CM277">
        <v>0.4</v>
      </c>
      <c r="CN277">
        <v>0.11</v>
      </c>
      <c r="CO277">
        <v>-14.1883097560976</v>
      </c>
      <c r="CP277">
        <v>-0.202856445992923</v>
      </c>
      <c r="CQ277">
        <v>0.106878067760571</v>
      </c>
      <c r="CR277">
        <v>1</v>
      </c>
      <c r="CS277">
        <v>2.19983235294118</v>
      </c>
      <c r="CT277">
        <v>-0.630215553676954</v>
      </c>
      <c r="CU277">
        <v>0.14251437227953</v>
      </c>
      <c r="CV277">
        <v>1</v>
      </c>
      <c r="CW277">
        <v>0.0091551156097561</v>
      </c>
      <c r="CX277">
        <v>-0.0542411868292844</v>
      </c>
      <c r="CY277">
        <v>0.0121496192703086</v>
      </c>
      <c r="CZ277">
        <v>1</v>
      </c>
      <c r="DA277">
        <v>3</v>
      </c>
      <c r="DB277">
        <v>3</v>
      </c>
      <c r="DC277" t="s">
        <v>367</v>
      </c>
      <c r="DD277">
        <v>1.85571</v>
      </c>
      <c r="DE277">
        <v>1.85398</v>
      </c>
      <c r="DF277">
        <v>1.85506</v>
      </c>
      <c r="DG277">
        <v>1.85931</v>
      </c>
      <c r="DH277">
        <v>1.85364</v>
      </c>
      <c r="DI277">
        <v>1.85806</v>
      </c>
      <c r="DJ277">
        <v>1.85531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2.605</v>
      </c>
      <c r="DZ277">
        <v>-0.004</v>
      </c>
      <c r="EA277">
        <v>2</v>
      </c>
      <c r="EB277">
        <v>514.891</v>
      </c>
      <c r="EC277">
        <v>323.448</v>
      </c>
      <c r="ED277">
        <v>12.1298</v>
      </c>
      <c r="EE277">
        <v>27.6373</v>
      </c>
      <c r="EF277">
        <v>29.9995</v>
      </c>
      <c r="EG277">
        <v>27.6732</v>
      </c>
      <c r="EH277">
        <v>27.67</v>
      </c>
      <c r="EI277">
        <v>36.7168</v>
      </c>
      <c r="EJ277">
        <v>48.8305</v>
      </c>
      <c r="EK277">
        <v>0</v>
      </c>
      <c r="EL277">
        <v>12.1321</v>
      </c>
      <c r="EM277">
        <v>864.17</v>
      </c>
      <c r="EN277">
        <v>13.3816</v>
      </c>
      <c r="EO277">
        <v>101.032</v>
      </c>
      <c r="EP277">
        <v>101.462</v>
      </c>
    </row>
    <row r="278" spans="1:146">
      <c r="A278">
        <v>262</v>
      </c>
      <c r="B278">
        <v>1560446484.5</v>
      </c>
      <c r="C278">
        <v>522</v>
      </c>
      <c r="D278" t="s">
        <v>778</v>
      </c>
      <c r="E278" t="s">
        <v>779</v>
      </c>
      <c r="H278">
        <v>1560446474.16129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-0.04175287139294</v>
      </c>
      <c r="AF278">
        <v>0.0468712558910031</v>
      </c>
      <c r="AG278">
        <v>3.49292621440761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1560446474.16129</v>
      </c>
      <c r="AU278">
        <v>826.853483870968</v>
      </c>
      <c r="AV278">
        <v>841.013064516129</v>
      </c>
      <c r="AW278">
        <v>13.266064516129</v>
      </c>
      <c r="AX278">
        <v>13.2578838709677</v>
      </c>
      <c r="AY278">
        <v>500.028677419355</v>
      </c>
      <c r="AZ278">
        <v>100.719516129032</v>
      </c>
      <c r="BA278">
        <v>0.200007258064516</v>
      </c>
      <c r="BB278">
        <v>19.9903225806452</v>
      </c>
      <c r="BC278">
        <v>21.3611516129032</v>
      </c>
      <c r="BD278">
        <v>999.9</v>
      </c>
      <c r="BE278">
        <v>0</v>
      </c>
      <c r="BF278">
        <v>0</v>
      </c>
      <c r="BG278">
        <v>9996.97806451613</v>
      </c>
      <c r="BH278">
        <v>0</v>
      </c>
      <c r="BI278">
        <v>91.1609709677419</v>
      </c>
      <c r="BJ278">
        <v>1499.99677419355</v>
      </c>
      <c r="BK278">
        <v>0.972999</v>
      </c>
      <c r="BL278">
        <v>0.0270012</v>
      </c>
      <c r="BM278">
        <v>0</v>
      </c>
      <c r="BN278">
        <v>2.1882</v>
      </c>
      <c r="BO278">
        <v>0</v>
      </c>
      <c r="BP278">
        <v>1894.27225806452</v>
      </c>
      <c r="BQ278">
        <v>13121.9580645161</v>
      </c>
      <c r="BR278">
        <v>40.556</v>
      </c>
      <c r="BS278">
        <v>43.139</v>
      </c>
      <c r="BT278">
        <v>42.04</v>
      </c>
      <c r="BU278">
        <v>41.183</v>
      </c>
      <c r="BV278">
        <v>40.1128064516129</v>
      </c>
      <c r="BW278">
        <v>1459.49677419355</v>
      </c>
      <c r="BX278">
        <v>40.5</v>
      </c>
      <c r="BY278">
        <v>0</v>
      </c>
      <c r="BZ278">
        <v>1560446514.4</v>
      </c>
      <c r="CA278">
        <v>2.17448846153846</v>
      </c>
      <c r="CB278">
        <v>-0.250382908495723</v>
      </c>
      <c r="CC278">
        <v>8.45948716934382</v>
      </c>
      <c r="CD278">
        <v>1894.66846153846</v>
      </c>
      <c r="CE278">
        <v>15</v>
      </c>
      <c r="CF278">
        <v>1560445913.5</v>
      </c>
      <c r="CG278" t="s">
        <v>250</v>
      </c>
      <c r="CH278">
        <v>10</v>
      </c>
      <c r="CI278">
        <v>2.605</v>
      </c>
      <c r="CJ278">
        <v>-0.004</v>
      </c>
      <c r="CK278">
        <v>400</v>
      </c>
      <c r="CL278">
        <v>12</v>
      </c>
      <c r="CM278">
        <v>0.4</v>
      </c>
      <c r="CN278">
        <v>0.11</v>
      </c>
      <c r="CO278">
        <v>-14.1646634146341</v>
      </c>
      <c r="CP278">
        <v>0.845644599302671</v>
      </c>
      <c r="CQ278">
        <v>0.16043299909338</v>
      </c>
      <c r="CR278">
        <v>0</v>
      </c>
      <c r="CS278">
        <v>2.19507647058824</v>
      </c>
      <c r="CT278">
        <v>-0.406938224614941</v>
      </c>
      <c r="CU278">
        <v>0.149985777872483</v>
      </c>
      <c r="CV278">
        <v>1</v>
      </c>
      <c r="CW278">
        <v>0.00829815780487805</v>
      </c>
      <c r="CX278">
        <v>-0.0809861132403925</v>
      </c>
      <c r="CY278">
        <v>0.0126854095009291</v>
      </c>
      <c r="CZ278">
        <v>1</v>
      </c>
      <c r="DA278">
        <v>2</v>
      </c>
      <c r="DB278">
        <v>3</v>
      </c>
      <c r="DC278" t="s">
        <v>260</v>
      </c>
      <c r="DD278">
        <v>1.85571</v>
      </c>
      <c r="DE278">
        <v>1.85398</v>
      </c>
      <c r="DF278">
        <v>1.85504</v>
      </c>
      <c r="DG278">
        <v>1.85933</v>
      </c>
      <c r="DH278">
        <v>1.85364</v>
      </c>
      <c r="DI278">
        <v>1.85805</v>
      </c>
      <c r="DJ278">
        <v>1.85531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2.605</v>
      </c>
      <c r="DZ278">
        <v>-0.004</v>
      </c>
      <c r="EA278">
        <v>2</v>
      </c>
      <c r="EB278">
        <v>514.65</v>
      </c>
      <c r="EC278">
        <v>323.871</v>
      </c>
      <c r="ED278">
        <v>12.1313</v>
      </c>
      <c r="EE278">
        <v>27.6337</v>
      </c>
      <c r="EF278">
        <v>29.9995</v>
      </c>
      <c r="EG278">
        <v>27.6696</v>
      </c>
      <c r="EH278">
        <v>27.6665</v>
      </c>
      <c r="EI278">
        <v>36.8471</v>
      </c>
      <c r="EJ278">
        <v>48.8305</v>
      </c>
      <c r="EK278">
        <v>0</v>
      </c>
      <c r="EL278">
        <v>12.1321</v>
      </c>
      <c r="EM278">
        <v>869.17</v>
      </c>
      <c r="EN278">
        <v>13.3897</v>
      </c>
      <c r="EO278">
        <v>101.033</v>
      </c>
      <c r="EP278">
        <v>101.462</v>
      </c>
    </row>
    <row r="279" spans="1:146">
      <c r="A279">
        <v>263</v>
      </c>
      <c r="B279">
        <v>1560446486.5</v>
      </c>
      <c r="C279">
        <v>524</v>
      </c>
      <c r="D279" t="s">
        <v>780</v>
      </c>
      <c r="E279" t="s">
        <v>781</v>
      </c>
      <c r="H279">
        <v>1560446476.16129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-0.0417547306310001</v>
      </c>
      <c r="AF279">
        <v>0.0468733430486038</v>
      </c>
      <c r="AG279">
        <v>3.49304909796825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1560446476.16129</v>
      </c>
      <c r="AU279">
        <v>830.181935483871</v>
      </c>
      <c r="AV279">
        <v>844.315322580645</v>
      </c>
      <c r="AW279">
        <v>13.2666258064516</v>
      </c>
      <c r="AX279">
        <v>13.2609161290323</v>
      </c>
      <c r="AY279">
        <v>500.028774193548</v>
      </c>
      <c r="AZ279">
        <v>100.719516129032</v>
      </c>
      <c r="BA279">
        <v>0.200001870967742</v>
      </c>
      <c r="BB279">
        <v>19.9923483870968</v>
      </c>
      <c r="BC279">
        <v>21.3618</v>
      </c>
      <c r="BD279">
        <v>999.9</v>
      </c>
      <c r="BE279">
        <v>0</v>
      </c>
      <c r="BF279">
        <v>0</v>
      </c>
      <c r="BG279">
        <v>9997.42322580645</v>
      </c>
      <c r="BH279">
        <v>0</v>
      </c>
      <c r="BI279">
        <v>91.1515709677419</v>
      </c>
      <c r="BJ279">
        <v>1500.00161290323</v>
      </c>
      <c r="BK279">
        <v>0.972999</v>
      </c>
      <c r="BL279">
        <v>0.0270012</v>
      </c>
      <c r="BM279">
        <v>0</v>
      </c>
      <c r="BN279">
        <v>2.17058064516129</v>
      </c>
      <c r="BO279">
        <v>0</v>
      </c>
      <c r="BP279">
        <v>1894.58935483871</v>
      </c>
      <c r="BQ279">
        <v>13122.0064516129</v>
      </c>
      <c r="BR279">
        <v>40.55</v>
      </c>
      <c r="BS279">
        <v>43.133</v>
      </c>
      <c r="BT279">
        <v>42.034</v>
      </c>
      <c r="BU279">
        <v>41.177</v>
      </c>
      <c r="BV279">
        <v>40.1128064516129</v>
      </c>
      <c r="BW279">
        <v>1459.50161290323</v>
      </c>
      <c r="BX279">
        <v>40.5</v>
      </c>
      <c r="BY279">
        <v>0</v>
      </c>
      <c r="BZ279">
        <v>1560446516.8</v>
      </c>
      <c r="CA279">
        <v>2.14813846153846</v>
      </c>
      <c r="CB279">
        <v>-0.200540169680966</v>
      </c>
      <c r="CC279">
        <v>10.5829059767692</v>
      </c>
      <c r="CD279">
        <v>1894.995</v>
      </c>
      <c r="CE279">
        <v>15</v>
      </c>
      <c r="CF279">
        <v>1560445913.5</v>
      </c>
      <c r="CG279" t="s">
        <v>250</v>
      </c>
      <c r="CH279">
        <v>10</v>
      </c>
      <c r="CI279">
        <v>2.605</v>
      </c>
      <c r="CJ279">
        <v>-0.004</v>
      </c>
      <c r="CK279">
        <v>400</v>
      </c>
      <c r="CL279">
        <v>12</v>
      </c>
      <c r="CM279">
        <v>0.4</v>
      </c>
      <c r="CN279">
        <v>0.11</v>
      </c>
      <c r="CO279">
        <v>-14.1369609756098</v>
      </c>
      <c r="CP279">
        <v>1.51851010452953</v>
      </c>
      <c r="CQ279">
        <v>0.192391040912612</v>
      </c>
      <c r="CR279">
        <v>0</v>
      </c>
      <c r="CS279">
        <v>2.18441470588235</v>
      </c>
      <c r="CT279">
        <v>-0.611509753349167</v>
      </c>
      <c r="CU279">
        <v>0.148389168647757</v>
      </c>
      <c r="CV279">
        <v>1</v>
      </c>
      <c r="CW279">
        <v>0.00615792585365854</v>
      </c>
      <c r="CX279">
        <v>-0.11486716536584</v>
      </c>
      <c r="CY279">
        <v>0.0144734295220258</v>
      </c>
      <c r="CZ279">
        <v>0</v>
      </c>
      <c r="DA279">
        <v>1</v>
      </c>
      <c r="DB279">
        <v>3</v>
      </c>
      <c r="DC279" t="s">
        <v>251</v>
      </c>
      <c r="DD279">
        <v>1.8557</v>
      </c>
      <c r="DE279">
        <v>1.85397</v>
      </c>
      <c r="DF279">
        <v>1.85506</v>
      </c>
      <c r="DG279">
        <v>1.85932</v>
      </c>
      <c r="DH279">
        <v>1.85364</v>
      </c>
      <c r="DI279">
        <v>1.85804</v>
      </c>
      <c r="DJ279">
        <v>1.85532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2.605</v>
      </c>
      <c r="DZ279">
        <v>-0.004</v>
      </c>
      <c r="EA279">
        <v>2</v>
      </c>
      <c r="EB279">
        <v>514.506</v>
      </c>
      <c r="EC279">
        <v>323.84</v>
      </c>
      <c r="ED279">
        <v>12.1332</v>
      </c>
      <c r="EE279">
        <v>27.6299</v>
      </c>
      <c r="EF279">
        <v>29.9995</v>
      </c>
      <c r="EG279">
        <v>27.6661</v>
      </c>
      <c r="EH279">
        <v>27.663</v>
      </c>
      <c r="EI279">
        <v>36.9299</v>
      </c>
      <c r="EJ279">
        <v>48.8305</v>
      </c>
      <c r="EK279">
        <v>0</v>
      </c>
      <c r="EL279">
        <v>12.1321</v>
      </c>
      <c r="EM279">
        <v>874.17</v>
      </c>
      <c r="EN279">
        <v>13.3948</v>
      </c>
      <c r="EO279">
        <v>101.033</v>
      </c>
      <c r="EP279">
        <v>101.463</v>
      </c>
    </row>
    <row r="280" spans="1:146">
      <c r="A280">
        <v>264</v>
      </c>
      <c r="B280">
        <v>1560446488.5</v>
      </c>
      <c r="C280">
        <v>526</v>
      </c>
      <c r="D280" t="s">
        <v>782</v>
      </c>
      <c r="E280" t="s">
        <v>783</v>
      </c>
      <c r="H280">
        <v>1560446478.16129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-0.0417698038371573</v>
      </c>
      <c r="AF280">
        <v>0.0468902640430006</v>
      </c>
      <c r="AG280">
        <v>3.4940452682411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1560446478.16129</v>
      </c>
      <c r="AU280">
        <v>833.503838709678</v>
      </c>
      <c r="AV280">
        <v>847.628161290322</v>
      </c>
      <c r="AW280">
        <v>13.2673548387097</v>
      </c>
      <c r="AX280">
        <v>13.2687967741935</v>
      </c>
      <c r="AY280">
        <v>500.023451612903</v>
      </c>
      <c r="AZ280">
        <v>100.719548387097</v>
      </c>
      <c r="BA280">
        <v>0.199984806451613</v>
      </c>
      <c r="BB280">
        <v>19.9943709677419</v>
      </c>
      <c r="BC280">
        <v>21.3625903225806</v>
      </c>
      <c r="BD280">
        <v>999.9</v>
      </c>
      <c r="BE280">
        <v>0</v>
      </c>
      <c r="BF280">
        <v>0</v>
      </c>
      <c r="BG280">
        <v>10001.0290322581</v>
      </c>
      <c r="BH280">
        <v>0</v>
      </c>
      <c r="BI280">
        <v>91.1272387096774</v>
      </c>
      <c r="BJ280">
        <v>1500.00806451613</v>
      </c>
      <c r="BK280">
        <v>0.972999</v>
      </c>
      <c r="BL280">
        <v>0.0270012</v>
      </c>
      <c r="BM280">
        <v>0</v>
      </c>
      <c r="BN280">
        <v>2.16595161290323</v>
      </c>
      <c r="BO280">
        <v>0</v>
      </c>
      <c r="BP280">
        <v>1894.8735483871</v>
      </c>
      <c r="BQ280">
        <v>13122.0677419355</v>
      </c>
      <c r="BR280">
        <v>40.544</v>
      </c>
      <c r="BS280">
        <v>43.129</v>
      </c>
      <c r="BT280">
        <v>42.028</v>
      </c>
      <c r="BU280">
        <v>41.171</v>
      </c>
      <c r="BV280">
        <v>40.1067096774193</v>
      </c>
      <c r="BW280">
        <v>1459.50806451613</v>
      </c>
      <c r="BX280">
        <v>40.5</v>
      </c>
      <c r="BY280">
        <v>0</v>
      </c>
      <c r="BZ280">
        <v>1560446518.6</v>
      </c>
      <c r="CA280">
        <v>2.14598076923077</v>
      </c>
      <c r="CB280">
        <v>-0.106588027261464</v>
      </c>
      <c r="CC280">
        <v>8.14358972528153</v>
      </c>
      <c r="CD280">
        <v>1895.20538461538</v>
      </c>
      <c r="CE280">
        <v>15</v>
      </c>
      <c r="CF280">
        <v>1560445913.5</v>
      </c>
      <c r="CG280" t="s">
        <v>250</v>
      </c>
      <c r="CH280">
        <v>10</v>
      </c>
      <c r="CI280">
        <v>2.605</v>
      </c>
      <c r="CJ280">
        <v>-0.004</v>
      </c>
      <c r="CK280">
        <v>400</v>
      </c>
      <c r="CL280">
        <v>12</v>
      </c>
      <c r="CM280">
        <v>0.4</v>
      </c>
      <c r="CN280">
        <v>0.11</v>
      </c>
      <c r="CO280">
        <v>-14.1242317073171</v>
      </c>
      <c r="CP280">
        <v>1.06655121951233</v>
      </c>
      <c r="CQ280">
        <v>0.183740556006221</v>
      </c>
      <c r="CR280">
        <v>0</v>
      </c>
      <c r="CS280">
        <v>2.17975</v>
      </c>
      <c r="CT280">
        <v>-0.367123415046567</v>
      </c>
      <c r="CU280">
        <v>0.155477799152843</v>
      </c>
      <c r="CV280">
        <v>1</v>
      </c>
      <c r="CW280">
        <v>-0.000455271707317073</v>
      </c>
      <c r="CX280">
        <v>-0.200916231010411</v>
      </c>
      <c r="CY280">
        <v>0.0235098080303704</v>
      </c>
      <c r="CZ280">
        <v>0</v>
      </c>
      <c r="DA280">
        <v>1</v>
      </c>
      <c r="DB280">
        <v>3</v>
      </c>
      <c r="DC280" t="s">
        <v>251</v>
      </c>
      <c r="DD280">
        <v>1.85569</v>
      </c>
      <c r="DE280">
        <v>1.85396</v>
      </c>
      <c r="DF280">
        <v>1.85506</v>
      </c>
      <c r="DG280">
        <v>1.85931</v>
      </c>
      <c r="DH280">
        <v>1.85364</v>
      </c>
      <c r="DI280">
        <v>1.85804</v>
      </c>
      <c r="DJ280">
        <v>1.85531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2.605</v>
      </c>
      <c r="DZ280">
        <v>-0.004</v>
      </c>
      <c r="EA280">
        <v>2</v>
      </c>
      <c r="EB280">
        <v>514.62</v>
      </c>
      <c r="EC280">
        <v>323.652</v>
      </c>
      <c r="ED280">
        <v>12.1335</v>
      </c>
      <c r="EE280">
        <v>27.6261</v>
      </c>
      <c r="EF280">
        <v>29.9996</v>
      </c>
      <c r="EG280">
        <v>27.6626</v>
      </c>
      <c r="EH280">
        <v>27.6595</v>
      </c>
      <c r="EI280">
        <v>37.0727</v>
      </c>
      <c r="EJ280">
        <v>48.8305</v>
      </c>
      <c r="EK280">
        <v>0</v>
      </c>
      <c r="EL280">
        <v>12.0859</v>
      </c>
      <c r="EM280">
        <v>874.17</v>
      </c>
      <c r="EN280">
        <v>13.3974</v>
      </c>
      <c r="EO280">
        <v>101.034</v>
      </c>
      <c r="EP280">
        <v>101.464</v>
      </c>
    </row>
    <row r="281" spans="1:146">
      <c r="A281">
        <v>265</v>
      </c>
      <c r="B281">
        <v>1560446490.5</v>
      </c>
      <c r="C281">
        <v>528</v>
      </c>
      <c r="D281" t="s">
        <v>784</v>
      </c>
      <c r="E281" t="s">
        <v>785</v>
      </c>
      <c r="H281">
        <v>1560446480.16129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-0.041780979569497</v>
      </c>
      <c r="AF281">
        <v>0.0469028097815999</v>
      </c>
      <c r="AG281">
        <v>3.49478377777514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1560446480.16129</v>
      </c>
      <c r="AU281">
        <v>836.827193548387</v>
      </c>
      <c r="AV281">
        <v>850.962096774194</v>
      </c>
      <c r="AW281">
        <v>13.2684225806452</v>
      </c>
      <c r="AX281">
        <v>13.2803516129032</v>
      </c>
      <c r="AY281">
        <v>500.02264516129</v>
      </c>
      <c r="AZ281">
        <v>100.719516129032</v>
      </c>
      <c r="BA281">
        <v>0.199992322580645</v>
      </c>
      <c r="BB281">
        <v>19.9958193548387</v>
      </c>
      <c r="BC281">
        <v>21.3648709677419</v>
      </c>
      <c r="BD281">
        <v>999.9</v>
      </c>
      <c r="BE281">
        <v>0</v>
      </c>
      <c r="BF281">
        <v>0</v>
      </c>
      <c r="BG281">
        <v>10003.7080645161</v>
      </c>
      <c r="BH281">
        <v>0</v>
      </c>
      <c r="BI281">
        <v>91.2340516129032</v>
      </c>
      <c r="BJ281">
        <v>1500.00709677419</v>
      </c>
      <c r="BK281">
        <v>0.972998838709678</v>
      </c>
      <c r="BL281">
        <v>0.0270013451612903</v>
      </c>
      <c r="BM281">
        <v>0</v>
      </c>
      <c r="BN281">
        <v>2.18106129032258</v>
      </c>
      <c r="BO281">
        <v>0</v>
      </c>
      <c r="BP281">
        <v>1895.20935483871</v>
      </c>
      <c r="BQ281">
        <v>13122.0548387097</v>
      </c>
      <c r="BR281">
        <v>40.538</v>
      </c>
      <c r="BS281">
        <v>43.129</v>
      </c>
      <c r="BT281">
        <v>42.022</v>
      </c>
      <c r="BU281">
        <v>41.165</v>
      </c>
      <c r="BV281">
        <v>40.1006129032258</v>
      </c>
      <c r="BW281">
        <v>1459.50709677419</v>
      </c>
      <c r="BX281">
        <v>40.5</v>
      </c>
      <c r="BY281">
        <v>0</v>
      </c>
      <c r="BZ281">
        <v>1560446520.4</v>
      </c>
      <c r="CA281">
        <v>2.15602307692308</v>
      </c>
      <c r="CB281">
        <v>0.751391463158334</v>
      </c>
      <c r="CC281">
        <v>7.38017091320432</v>
      </c>
      <c r="CD281">
        <v>1895.56115384615</v>
      </c>
      <c r="CE281">
        <v>15</v>
      </c>
      <c r="CF281">
        <v>1560445913.5</v>
      </c>
      <c r="CG281" t="s">
        <v>250</v>
      </c>
      <c r="CH281">
        <v>10</v>
      </c>
      <c r="CI281">
        <v>2.605</v>
      </c>
      <c r="CJ281">
        <v>-0.004</v>
      </c>
      <c r="CK281">
        <v>400</v>
      </c>
      <c r="CL281">
        <v>12</v>
      </c>
      <c r="CM281">
        <v>0.4</v>
      </c>
      <c r="CN281">
        <v>0.11</v>
      </c>
      <c r="CO281">
        <v>-14.1332829268293</v>
      </c>
      <c r="CP281">
        <v>0.344991637630933</v>
      </c>
      <c r="CQ281">
        <v>0.194156910271223</v>
      </c>
      <c r="CR281">
        <v>1</v>
      </c>
      <c r="CS281">
        <v>2.17705882352941</v>
      </c>
      <c r="CT281">
        <v>-0.039261800425553</v>
      </c>
      <c r="CU281">
        <v>0.164731521533832</v>
      </c>
      <c r="CV281">
        <v>1</v>
      </c>
      <c r="CW281">
        <v>-0.0107957058536585</v>
      </c>
      <c r="CX281">
        <v>-0.307303914773466</v>
      </c>
      <c r="CY281">
        <v>0.0345398343306289</v>
      </c>
      <c r="CZ281">
        <v>0</v>
      </c>
      <c r="DA281">
        <v>2</v>
      </c>
      <c r="DB281">
        <v>3</v>
      </c>
      <c r="DC281" t="s">
        <v>260</v>
      </c>
      <c r="DD281">
        <v>1.85572</v>
      </c>
      <c r="DE281">
        <v>1.85396</v>
      </c>
      <c r="DF281">
        <v>1.85502</v>
      </c>
      <c r="DG281">
        <v>1.8593</v>
      </c>
      <c r="DH281">
        <v>1.85363</v>
      </c>
      <c r="DI281">
        <v>1.85803</v>
      </c>
      <c r="DJ281">
        <v>1.85531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2.605</v>
      </c>
      <c r="DZ281">
        <v>-0.004</v>
      </c>
      <c r="EA281">
        <v>2</v>
      </c>
      <c r="EB281">
        <v>514.422</v>
      </c>
      <c r="EC281">
        <v>323.669</v>
      </c>
      <c r="ED281">
        <v>12.1234</v>
      </c>
      <c r="EE281">
        <v>27.6226</v>
      </c>
      <c r="EF281">
        <v>29.9998</v>
      </c>
      <c r="EG281">
        <v>27.6585</v>
      </c>
      <c r="EH281">
        <v>27.656</v>
      </c>
      <c r="EI281">
        <v>37.1967</v>
      </c>
      <c r="EJ281">
        <v>48.8305</v>
      </c>
      <c r="EK281">
        <v>0</v>
      </c>
      <c r="EL281">
        <v>12.0859</v>
      </c>
      <c r="EM281">
        <v>879.17</v>
      </c>
      <c r="EN281">
        <v>13.401</v>
      </c>
      <c r="EO281">
        <v>101.034</v>
      </c>
      <c r="EP281">
        <v>101.464</v>
      </c>
    </row>
    <row r="282" spans="1:146">
      <c r="A282">
        <v>266</v>
      </c>
      <c r="B282">
        <v>1560446492.5</v>
      </c>
      <c r="C282">
        <v>530</v>
      </c>
      <c r="D282" t="s">
        <v>786</v>
      </c>
      <c r="E282" t="s">
        <v>787</v>
      </c>
      <c r="H282">
        <v>1560446482.16129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-0.0417866518612236</v>
      </c>
      <c r="AF282">
        <v>0.046909177425983</v>
      </c>
      <c r="AG282">
        <v>3.49515858501758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1560446482.16129</v>
      </c>
      <c r="AU282">
        <v>840.159580645161</v>
      </c>
      <c r="AV282">
        <v>854.313161290323</v>
      </c>
      <c r="AW282">
        <v>13.2698</v>
      </c>
      <c r="AX282">
        <v>13.2926419354839</v>
      </c>
      <c r="AY282">
        <v>500.021096774193</v>
      </c>
      <c r="AZ282">
        <v>100.719419354839</v>
      </c>
      <c r="BA282">
        <v>0.199996516129032</v>
      </c>
      <c r="BB282">
        <v>19.9969096774194</v>
      </c>
      <c r="BC282">
        <v>21.3687612903226</v>
      </c>
      <c r="BD282">
        <v>999.9</v>
      </c>
      <c r="BE282">
        <v>0</v>
      </c>
      <c r="BF282">
        <v>0</v>
      </c>
      <c r="BG282">
        <v>10005.0758064516</v>
      </c>
      <c r="BH282">
        <v>0</v>
      </c>
      <c r="BI282">
        <v>91.4876064516129</v>
      </c>
      <c r="BJ282">
        <v>1500.0135483871</v>
      </c>
      <c r="BK282">
        <v>0.972998838709678</v>
      </c>
      <c r="BL282">
        <v>0.0270013451612903</v>
      </c>
      <c r="BM282">
        <v>0</v>
      </c>
      <c r="BN282">
        <v>2.17003870967742</v>
      </c>
      <c r="BO282">
        <v>0</v>
      </c>
      <c r="BP282">
        <v>1895.49451612903</v>
      </c>
      <c r="BQ282">
        <v>13122.1129032258</v>
      </c>
      <c r="BR282">
        <v>40.532</v>
      </c>
      <c r="BS282">
        <v>43.127</v>
      </c>
      <c r="BT282">
        <v>42.016</v>
      </c>
      <c r="BU282">
        <v>41.159</v>
      </c>
      <c r="BV282">
        <v>40.0945161290322</v>
      </c>
      <c r="BW282">
        <v>1459.5135483871</v>
      </c>
      <c r="BX282">
        <v>40.5</v>
      </c>
      <c r="BY282">
        <v>0</v>
      </c>
      <c r="BZ282">
        <v>1560446522.8</v>
      </c>
      <c r="CA282">
        <v>2.16577692307692</v>
      </c>
      <c r="CB282">
        <v>0.326290610645729</v>
      </c>
      <c r="CC282">
        <v>8.18700852793611</v>
      </c>
      <c r="CD282">
        <v>1895.89346153846</v>
      </c>
      <c r="CE282">
        <v>15</v>
      </c>
      <c r="CF282">
        <v>1560445913.5</v>
      </c>
      <c r="CG282" t="s">
        <v>250</v>
      </c>
      <c r="CH282">
        <v>10</v>
      </c>
      <c r="CI282">
        <v>2.605</v>
      </c>
      <c r="CJ282">
        <v>-0.004</v>
      </c>
      <c r="CK282">
        <v>400</v>
      </c>
      <c r="CL282">
        <v>12</v>
      </c>
      <c r="CM282">
        <v>0.4</v>
      </c>
      <c r="CN282">
        <v>0.11</v>
      </c>
      <c r="CO282">
        <v>-14.153187804878</v>
      </c>
      <c r="CP282">
        <v>-0.133076655052727</v>
      </c>
      <c r="CQ282">
        <v>0.207888407207518</v>
      </c>
      <c r="CR282">
        <v>1</v>
      </c>
      <c r="CS282">
        <v>2.16135294117647</v>
      </c>
      <c r="CT282">
        <v>0.121178064354529</v>
      </c>
      <c r="CU282">
        <v>0.160478879378701</v>
      </c>
      <c r="CV282">
        <v>1</v>
      </c>
      <c r="CW282">
        <v>-0.0218211570731707</v>
      </c>
      <c r="CX282">
        <v>-0.375199767177765</v>
      </c>
      <c r="CY282">
        <v>0.0403679197845797</v>
      </c>
      <c r="CZ282">
        <v>0</v>
      </c>
      <c r="DA282">
        <v>2</v>
      </c>
      <c r="DB282">
        <v>3</v>
      </c>
      <c r="DC282" t="s">
        <v>260</v>
      </c>
      <c r="DD282">
        <v>1.85574</v>
      </c>
      <c r="DE282">
        <v>1.85398</v>
      </c>
      <c r="DF282">
        <v>1.85503</v>
      </c>
      <c r="DG282">
        <v>1.8593</v>
      </c>
      <c r="DH282">
        <v>1.85364</v>
      </c>
      <c r="DI282">
        <v>1.85804</v>
      </c>
      <c r="DJ282">
        <v>1.85531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2.605</v>
      </c>
      <c r="DZ282">
        <v>-0.004</v>
      </c>
      <c r="EA282">
        <v>2</v>
      </c>
      <c r="EB282">
        <v>514.391</v>
      </c>
      <c r="EC282">
        <v>323.565</v>
      </c>
      <c r="ED282">
        <v>12.1066</v>
      </c>
      <c r="EE282">
        <v>27.6191</v>
      </c>
      <c r="EF282">
        <v>29.9999</v>
      </c>
      <c r="EG282">
        <v>27.6549</v>
      </c>
      <c r="EH282">
        <v>27.6525</v>
      </c>
      <c r="EI282">
        <v>37.2812</v>
      </c>
      <c r="EJ282">
        <v>48.8305</v>
      </c>
      <c r="EK282">
        <v>0</v>
      </c>
      <c r="EL282">
        <v>12.0857</v>
      </c>
      <c r="EM282">
        <v>884.17</v>
      </c>
      <c r="EN282">
        <v>13.409</v>
      </c>
      <c r="EO282">
        <v>101.035</v>
      </c>
      <c r="EP282">
        <v>101.464</v>
      </c>
    </row>
    <row r="283" spans="1:146">
      <c r="A283">
        <v>267</v>
      </c>
      <c r="B283">
        <v>1560446494.5</v>
      </c>
      <c r="C283">
        <v>532</v>
      </c>
      <c r="D283" t="s">
        <v>788</v>
      </c>
      <c r="E283" t="s">
        <v>789</v>
      </c>
      <c r="H283">
        <v>1560446484.16129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-0.0417886124981403</v>
      </c>
      <c r="AF283">
        <v>0.0469113784126832</v>
      </c>
      <c r="AG283">
        <v>3.49528813360523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1560446484.16129</v>
      </c>
      <c r="AU283">
        <v>843.50135483871</v>
      </c>
      <c r="AV283">
        <v>857.660193548387</v>
      </c>
      <c r="AW283">
        <v>13.2713806451613</v>
      </c>
      <c r="AX283">
        <v>13.3052967741935</v>
      </c>
      <c r="AY283">
        <v>500.018387096774</v>
      </c>
      <c r="AZ283">
        <v>100.719290322581</v>
      </c>
      <c r="BA283">
        <v>0.199990806451613</v>
      </c>
      <c r="BB283">
        <v>19.9977774193548</v>
      </c>
      <c r="BC283">
        <v>21.3719419354839</v>
      </c>
      <c r="BD283">
        <v>999.9</v>
      </c>
      <c r="BE283">
        <v>0</v>
      </c>
      <c r="BF283">
        <v>0</v>
      </c>
      <c r="BG283">
        <v>10005.5580645161</v>
      </c>
      <c r="BH283">
        <v>0</v>
      </c>
      <c r="BI283">
        <v>91.8528741935484</v>
      </c>
      <c r="BJ283">
        <v>1500.00451612903</v>
      </c>
      <c r="BK283">
        <v>0.972998516129033</v>
      </c>
      <c r="BL283">
        <v>0.027001635483871</v>
      </c>
      <c r="BM283">
        <v>0</v>
      </c>
      <c r="BN283">
        <v>2.16744193548387</v>
      </c>
      <c r="BO283">
        <v>0</v>
      </c>
      <c r="BP283">
        <v>1895.80677419355</v>
      </c>
      <c r="BQ283">
        <v>13122.035483871</v>
      </c>
      <c r="BR283">
        <v>40.526</v>
      </c>
      <c r="BS283">
        <v>43.120935483871</v>
      </c>
      <c r="BT283">
        <v>42.01</v>
      </c>
      <c r="BU283">
        <v>41.153</v>
      </c>
      <c r="BV283">
        <v>40.0884193548387</v>
      </c>
      <c r="BW283">
        <v>1459.50451612903</v>
      </c>
      <c r="BX283">
        <v>40.5</v>
      </c>
      <c r="BY283">
        <v>0</v>
      </c>
      <c r="BZ283">
        <v>1560446524.6</v>
      </c>
      <c r="CA283">
        <v>2.18387307692308</v>
      </c>
      <c r="CB283">
        <v>0.121001721169459</v>
      </c>
      <c r="CC283">
        <v>8.51282050237208</v>
      </c>
      <c r="CD283">
        <v>1896.08846153846</v>
      </c>
      <c r="CE283">
        <v>15</v>
      </c>
      <c r="CF283">
        <v>1560445913.5</v>
      </c>
      <c r="CG283" t="s">
        <v>250</v>
      </c>
      <c r="CH283">
        <v>10</v>
      </c>
      <c r="CI283">
        <v>2.605</v>
      </c>
      <c r="CJ283">
        <v>-0.004</v>
      </c>
      <c r="CK283">
        <v>400</v>
      </c>
      <c r="CL283">
        <v>12</v>
      </c>
      <c r="CM283">
        <v>0.4</v>
      </c>
      <c r="CN283">
        <v>0.11</v>
      </c>
      <c r="CO283">
        <v>-14.1573682926829</v>
      </c>
      <c r="CP283">
        <v>-0.506366550522884</v>
      </c>
      <c r="CQ283">
        <v>0.209892931403567</v>
      </c>
      <c r="CR283">
        <v>0</v>
      </c>
      <c r="CS283">
        <v>2.1589</v>
      </c>
      <c r="CT283">
        <v>0.308074387151463</v>
      </c>
      <c r="CU283">
        <v>0.155076795017634</v>
      </c>
      <c r="CV283">
        <v>1</v>
      </c>
      <c r="CW283">
        <v>-0.0330134790243903</v>
      </c>
      <c r="CX283">
        <v>-0.39377131296169</v>
      </c>
      <c r="CY283">
        <v>0.0418407496821356</v>
      </c>
      <c r="CZ283">
        <v>0</v>
      </c>
      <c r="DA283">
        <v>1</v>
      </c>
      <c r="DB283">
        <v>3</v>
      </c>
      <c r="DC283" t="s">
        <v>251</v>
      </c>
      <c r="DD283">
        <v>1.85571</v>
      </c>
      <c r="DE283">
        <v>1.854</v>
      </c>
      <c r="DF283">
        <v>1.85507</v>
      </c>
      <c r="DG283">
        <v>1.85931</v>
      </c>
      <c r="DH283">
        <v>1.85363</v>
      </c>
      <c r="DI283">
        <v>1.85804</v>
      </c>
      <c r="DJ283">
        <v>1.85532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2.605</v>
      </c>
      <c r="DZ283">
        <v>-0.004</v>
      </c>
      <c r="EA283">
        <v>2</v>
      </c>
      <c r="EB283">
        <v>514.537</v>
      </c>
      <c r="EC283">
        <v>323.441</v>
      </c>
      <c r="ED283">
        <v>12.0951</v>
      </c>
      <c r="EE283">
        <v>27.6156</v>
      </c>
      <c r="EF283">
        <v>29.9999</v>
      </c>
      <c r="EG283">
        <v>27.6514</v>
      </c>
      <c r="EH283">
        <v>27.6496</v>
      </c>
      <c r="EI283">
        <v>37.4219</v>
      </c>
      <c r="EJ283">
        <v>48.8305</v>
      </c>
      <c r="EK283">
        <v>0</v>
      </c>
      <c r="EL283">
        <v>12.0857</v>
      </c>
      <c r="EM283">
        <v>884.17</v>
      </c>
      <c r="EN283">
        <v>13.4126</v>
      </c>
      <c r="EO283">
        <v>101.036</v>
      </c>
      <c r="EP283">
        <v>101.465</v>
      </c>
    </row>
    <row r="284" spans="1:146">
      <c r="A284">
        <v>268</v>
      </c>
      <c r="B284">
        <v>1560446496.5</v>
      </c>
      <c r="C284">
        <v>534</v>
      </c>
      <c r="D284" t="s">
        <v>790</v>
      </c>
      <c r="E284" t="s">
        <v>791</v>
      </c>
      <c r="H284">
        <v>1560446486.16129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-0.0417853859638601</v>
      </c>
      <c r="AF284">
        <v>0.0469077563452938</v>
      </c>
      <c r="AG284">
        <v>3.49507494003757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1560446486.16129</v>
      </c>
      <c r="AU284">
        <v>846.844</v>
      </c>
      <c r="AV284">
        <v>860.999290322581</v>
      </c>
      <c r="AW284">
        <v>13.2731032258064</v>
      </c>
      <c r="AX284">
        <v>13.3174</v>
      </c>
      <c r="AY284">
        <v>500.018419354839</v>
      </c>
      <c r="AZ284">
        <v>100.719225806452</v>
      </c>
      <c r="BA284">
        <v>0.200000870967742</v>
      </c>
      <c r="BB284">
        <v>19.9986677419355</v>
      </c>
      <c r="BC284">
        <v>21.3741129032258</v>
      </c>
      <c r="BD284">
        <v>999.9</v>
      </c>
      <c r="BE284">
        <v>0</v>
      </c>
      <c r="BF284">
        <v>0</v>
      </c>
      <c r="BG284">
        <v>10004.7919354839</v>
      </c>
      <c r="BH284">
        <v>0</v>
      </c>
      <c r="BI284">
        <v>92.3012483870968</v>
      </c>
      <c r="BJ284">
        <v>1500.01064516129</v>
      </c>
      <c r="BK284">
        <v>0.972998516129033</v>
      </c>
      <c r="BL284">
        <v>0.027001635483871</v>
      </c>
      <c r="BM284">
        <v>0</v>
      </c>
      <c r="BN284">
        <v>2.17577419354839</v>
      </c>
      <c r="BO284">
        <v>0</v>
      </c>
      <c r="BP284">
        <v>1896.12387096774</v>
      </c>
      <c r="BQ284">
        <v>13122.0935483871</v>
      </c>
      <c r="BR284">
        <v>40.52</v>
      </c>
      <c r="BS284">
        <v>43.1168709677419</v>
      </c>
      <c r="BT284">
        <v>42.006</v>
      </c>
      <c r="BU284">
        <v>41.147</v>
      </c>
      <c r="BV284">
        <v>40.0823225806451</v>
      </c>
      <c r="BW284">
        <v>1459.51064516129</v>
      </c>
      <c r="BX284">
        <v>40.5</v>
      </c>
      <c r="BY284">
        <v>0</v>
      </c>
      <c r="BZ284">
        <v>1560446526.4</v>
      </c>
      <c r="CA284">
        <v>2.19495</v>
      </c>
      <c r="CB284">
        <v>0.310916252804652</v>
      </c>
      <c r="CC284">
        <v>8.08923077410719</v>
      </c>
      <c r="CD284">
        <v>1896.43115384615</v>
      </c>
      <c r="CE284">
        <v>15</v>
      </c>
      <c r="CF284">
        <v>1560445913.5</v>
      </c>
      <c r="CG284" t="s">
        <v>250</v>
      </c>
      <c r="CH284">
        <v>10</v>
      </c>
      <c r="CI284">
        <v>2.605</v>
      </c>
      <c r="CJ284">
        <v>-0.004</v>
      </c>
      <c r="CK284">
        <v>400</v>
      </c>
      <c r="CL284">
        <v>12</v>
      </c>
      <c r="CM284">
        <v>0.4</v>
      </c>
      <c r="CN284">
        <v>0.11</v>
      </c>
      <c r="CO284">
        <v>-14.1534243902439</v>
      </c>
      <c r="CP284">
        <v>-0.765729616725132</v>
      </c>
      <c r="CQ284">
        <v>0.208850598696407</v>
      </c>
      <c r="CR284">
        <v>0</v>
      </c>
      <c r="CS284">
        <v>2.16878529411765</v>
      </c>
      <c r="CT284">
        <v>0.502207136596838</v>
      </c>
      <c r="CU284">
        <v>0.163472869007013</v>
      </c>
      <c r="CV284">
        <v>1</v>
      </c>
      <c r="CW284">
        <v>-0.0435952619512195</v>
      </c>
      <c r="CX284">
        <v>-0.370854934703868</v>
      </c>
      <c r="CY284">
        <v>0.0401342409292447</v>
      </c>
      <c r="CZ284">
        <v>0</v>
      </c>
      <c r="DA284">
        <v>1</v>
      </c>
      <c r="DB284">
        <v>3</v>
      </c>
      <c r="DC284" t="s">
        <v>251</v>
      </c>
      <c r="DD284">
        <v>1.85569</v>
      </c>
      <c r="DE284">
        <v>1.854</v>
      </c>
      <c r="DF284">
        <v>1.85507</v>
      </c>
      <c r="DG284">
        <v>1.85933</v>
      </c>
      <c r="DH284">
        <v>1.85363</v>
      </c>
      <c r="DI284">
        <v>1.85805</v>
      </c>
      <c r="DJ284">
        <v>1.85532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2.605</v>
      </c>
      <c r="DZ284">
        <v>-0.004</v>
      </c>
      <c r="EA284">
        <v>2</v>
      </c>
      <c r="EB284">
        <v>514.361</v>
      </c>
      <c r="EC284">
        <v>323.529</v>
      </c>
      <c r="ED284">
        <v>12.0889</v>
      </c>
      <c r="EE284">
        <v>27.6115</v>
      </c>
      <c r="EF284">
        <v>29.9999</v>
      </c>
      <c r="EG284">
        <v>27.6479</v>
      </c>
      <c r="EH284">
        <v>27.646</v>
      </c>
      <c r="EI284">
        <v>37.5478</v>
      </c>
      <c r="EJ284">
        <v>48.8305</v>
      </c>
      <c r="EK284">
        <v>0</v>
      </c>
      <c r="EL284">
        <v>12.0857</v>
      </c>
      <c r="EM284">
        <v>889.17</v>
      </c>
      <c r="EN284">
        <v>13.4167</v>
      </c>
      <c r="EO284">
        <v>101.036</v>
      </c>
      <c r="EP284">
        <v>101.466</v>
      </c>
    </row>
    <row r="285" spans="1:146">
      <c r="A285">
        <v>269</v>
      </c>
      <c r="B285">
        <v>1560446498.5</v>
      </c>
      <c r="C285">
        <v>536</v>
      </c>
      <c r="D285" t="s">
        <v>792</v>
      </c>
      <c r="E285" t="s">
        <v>793</v>
      </c>
      <c r="H285">
        <v>1560446488.16129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-0.0417839998936399</v>
      </c>
      <c r="AF285">
        <v>0.0469062003600451</v>
      </c>
      <c r="AG285">
        <v>3.49498335353991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1560446488.16129</v>
      </c>
      <c r="AU285">
        <v>850.189483870968</v>
      </c>
      <c r="AV285">
        <v>864.361838709677</v>
      </c>
      <c r="AW285">
        <v>13.2750032258065</v>
      </c>
      <c r="AX285">
        <v>13.3275903225806</v>
      </c>
      <c r="AY285">
        <v>500.01635483871</v>
      </c>
      <c r="AZ285">
        <v>100.719129032258</v>
      </c>
      <c r="BA285">
        <v>0.200000580645161</v>
      </c>
      <c r="BB285">
        <v>19.9996516129032</v>
      </c>
      <c r="BC285">
        <v>21.3759064516129</v>
      </c>
      <c r="BD285">
        <v>999.9</v>
      </c>
      <c r="BE285">
        <v>0</v>
      </c>
      <c r="BF285">
        <v>0</v>
      </c>
      <c r="BG285">
        <v>10004.4696774194</v>
      </c>
      <c r="BH285">
        <v>0</v>
      </c>
      <c r="BI285">
        <v>92.8707838709678</v>
      </c>
      <c r="BJ285">
        <v>1500.01677419355</v>
      </c>
      <c r="BK285">
        <v>0.972998516129033</v>
      </c>
      <c r="BL285">
        <v>0.027001635483871</v>
      </c>
      <c r="BM285">
        <v>0</v>
      </c>
      <c r="BN285">
        <v>2.17862258064516</v>
      </c>
      <c r="BO285">
        <v>0</v>
      </c>
      <c r="BP285">
        <v>1896.39709677419</v>
      </c>
      <c r="BQ285">
        <v>13122.1451612903</v>
      </c>
      <c r="BR285">
        <v>40.514</v>
      </c>
      <c r="BS285">
        <v>43.1107741935484</v>
      </c>
      <c r="BT285">
        <v>42.002</v>
      </c>
      <c r="BU285">
        <v>41.141</v>
      </c>
      <c r="BV285">
        <v>40.0762258064516</v>
      </c>
      <c r="BW285">
        <v>1459.51677419355</v>
      </c>
      <c r="BX285">
        <v>40.5</v>
      </c>
      <c r="BY285">
        <v>0</v>
      </c>
      <c r="BZ285">
        <v>1560446528.8</v>
      </c>
      <c r="CA285">
        <v>2.18383076923077</v>
      </c>
      <c r="CB285">
        <v>0.353080353768776</v>
      </c>
      <c r="CC285">
        <v>10.6557264968901</v>
      </c>
      <c r="CD285">
        <v>1896.84076923077</v>
      </c>
      <c r="CE285">
        <v>15</v>
      </c>
      <c r="CF285">
        <v>1560445913.5</v>
      </c>
      <c r="CG285" t="s">
        <v>250</v>
      </c>
      <c r="CH285">
        <v>10</v>
      </c>
      <c r="CI285">
        <v>2.605</v>
      </c>
      <c r="CJ285">
        <v>-0.004</v>
      </c>
      <c r="CK285">
        <v>400</v>
      </c>
      <c r="CL285">
        <v>12</v>
      </c>
      <c r="CM285">
        <v>0.4</v>
      </c>
      <c r="CN285">
        <v>0.11</v>
      </c>
      <c r="CO285">
        <v>-14.1708609756098</v>
      </c>
      <c r="CP285">
        <v>-0.943772822299633</v>
      </c>
      <c r="CQ285">
        <v>0.212804975274281</v>
      </c>
      <c r="CR285">
        <v>0</v>
      </c>
      <c r="CS285">
        <v>2.17846764705882</v>
      </c>
      <c r="CT285">
        <v>0.165300863903934</v>
      </c>
      <c r="CU285">
        <v>0.165716513289463</v>
      </c>
      <c r="CV285">
        <v>1</v>
      </c>
      <c r="CW285">
        <v>-0.0521009434146341</v>
      </c>
      <c r="CX285">
        <v>-0.333225586202104</v>
      </c>
      <c r="CY285">
        <v>0.0377362322818366</v>
      </c>
      <c r="CZ285">
        <v>0</v>
      </c>
      <c r="DA285">
        <v>1</v>
      </c>
      <c r="DB285">
        <v>3</v>
      </c>
      <c r="DC285" t="s">
        <v>251</v>
      </c>
      <c r="DD285">
        <v>1.85571</v>
      </c>
      <c r="DE285">
        <v>1.85397</v>
      </c>
      <c r="DF285">
        <v>1.85504</v>
      </c>
      <c r="DG285">
        <v>1.85934</v>
      </c>
      <c r="DH285">
        <v>1.85364</v>
      </c>
      <c r="DI285">
        <v>1.85806</v>
      </c>
      <c r="DJ285">
        <v>1.85532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2.605</v>
      </c>
      <c r="DZ285">
        <v>-0.004</v>
      </c>
      <c r="EA285">
        <v>2</v>
      </c>
      <c r="EB285">
        <v>514.427</v>
      </c>
      <c r="EC285">
        <v>323.438</v>
      </c>
      <c r="ED285">
        <v>12.0853</v>
      </c>
      <c r="EE285">
        <v>27.6079</v>
      </c>
      <c r="EF285">
        <v>29.9999</v>
      </c>
      <c r="EG285">
        <v>27.6444</v>
      </c>
      <c r="EH285">
        <v>27.6425</v>
      </c>
      <c r="EI285">
        <v>37.6282</v>
      </c>
      <c r="EJ285">
        <v>48.8305</v>
      </c>
      <c r="EK285">
        <v>0</v>
      </c>
      <c r="EL285">
        <v>12.0846</v>
      </c>
      <c r="EM285">
        <v>894.17</v>
      </c>
      <c r="EN285">
        <v>13.4209</v>
      </c>
      <c r="EO285">
        <v>101.036</v>
      </c>
      <c r="EP285">
        <v>101.466</v>
      </c>
    </row>
    <row r="286" spans="1:146">
      <c r="A286">
        <v>270</v>
      </c>
      <c r="B286">
        <v>1560446500.5</v>
      </c>
      <c r="C286">
        <v>538</v>
      </c>
      <c r="D286" t="s">
        <v>794</v>
      </c>
      <c r="E286" t="s">
        <v>795</v>
      </c>
      <c r="H286">
        <v>1560446490.16129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-0.041789905502486</v>
      </c>
      <c r="AF286">
        <v>0.0469128299233346</v>
      </c>
      <c r="AG286">
        <v>3.49537356737352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1560446490.16129</v>
      </c>
      <c r="AU286">
        <v>853.539225806452</v>
      </c>
      <c r="AV286">
        <v>867.714129032258</v>
      </c>
      <c r="AW286">
        <v>13.2770903225806</v>
      </c>
      <c r="AX286">
        <v>13.3361548387097</v>
      </c>
      <c r="AY286">
        <v>500.014612903226</v>
      </c>
      <c r="AZ286">
        <v>100.718935483871</v>
      </c>
      <c r="BA286">
        <v>0.19998364516129</v>
      </c>
      <c r="BB286">
        <v>20.0005677419355</v>
      </c>
      <c r="BC286">
        <v>21.3784258064516</v>
      </c>
      <c r="BD286">
        <v>999.9</v>
      </c>
      <c r="BE286">
        <v>0</v>
      </c>
      <c r="BF286">
        <v>0</v>
      </c>
      <c r="BG286">
        <v>10005.9029032258</v>
      </c>
      <c r="BH286">
        <v>0</v>
      </c>
      <c r="BI286">
        <v>93.5230580645161</v>
      </c>
      <c r="BJ286">
        <v>1500.01322580645</v>
      </c>
      <c r="BK286">
        <v>0.972998193548387</v>
      </c>
      <c r="BL286">
        <v>0.0270019258064516</v>
      </c>
      <c r="BM286">
        <v>0</v>
      </c>
      <c r="BN286">
        <v>2.21436774193548</v>
      </c>
      <c r="BO286">
        <v>0</v>
      </c>
      <c r="BP286">
        <v>1896.61064516129</v>
      </c>
      <c r="BQ286">
        <v>13122.1129032258</v>
      </c>
      <c r="BR286">
        <v>40.508</v>
      </c>
      <c r="BS286">
        <v>43.1046774193548</v>
      </c>
      <c r="BT286">
        <v>42</v>
      </c>
      <c r="BU286">
        <v>41.135</v>
      </c>
      <c r="BV286">
        <v>40.0721612903226</v>
      </c>
      <c r="BW286">
        <v>1459.51290322581</v>
      </c>
      <c r="BX286">
        <v>40.5003225806452</v>
      </c>
      <c r="BY286">
        <v>0</v>
      </c>
      <c r="BZ286">
        <v>1560446530.6</v>
      </c>
      <c r="CA286">
        <v>2.20270384615385</v>
      </c>
      <c r="CB286">
        <v>0.654423945545559</v>
      </c>
      <c r="CC286">
        <v>9.10803419608658</v>
      </c>
      <c r="CD286">
        <v>1897.00115384615</v>
      </c>
      <c r="CE286">
        <v>15</v>
      </c>
      <c r="CF286">
        <v>1560445913.5</v>
      </c>
      <c r="CG286" t="s">
        <v>250</v>
      </c>
      <c r="CH286">
        <v>10</v>
      </c>
      <c r="CI286">
        <v>2.605</v>
      </c>
      <c r="CJ286">
        <v>-0.004</v>
      </c>
      <c r="CK286">
        <v>400</v>
      </c>
      <c r="CL286">
        <v>12</v>
      </c>
      <c r="CM286">
        <v>0.4</v>
      </c>
      <c r="CN286">
        <v>0.11</v>
      </c>
      <c r="CO286">
        <v>-14.1733219512195</v>
      </c>
      <c r="CP286">
        <v>-1.16571637630654</v>
      </c>
      <c r="CQ286">
        <v>0.213205447136971</v>
      </c>
      <c r="CR286">
        <v>0</v>
      </c>
      <c r="CS286">
        <v>2.20813529411765</v>
      </c>
      <c r="CT286">
        <v>0.268706677937528</v>
      </c>
      <c r="CU286">
        <v>0.171892849460068</v>
      </c>
      <c r="CV286">
        <v>1</v>
      </c>
      <c r="CW286">
        <v>-0.058671016097561</v>
      </c>
      <c r="CX286">
        <v>-0.291380646271773</v>
      </c>
      <c r="CY286">
        <v>0.0355581629662678</v>
      </c>
      <c r="CZ286">
        <v>0</v>
      </c>
      <c r="DA286">
        <v>1</v>
      </c>
      <c r="DB286">
        <v>3</v>
      </c>
      <c r="DC286" t="s">
        <v>251</v>
      </c>
      <c r="DD286">
        <v>1.85571</v>
      </c>
      <c r="DE286">
        <v>1.85396</v>
      </c>
      <c r="DF286">
        <v>1.85506</v>
      </c>
      <c r="DG286">
        <v>1.85933</v>
      </c>
      <c r="DH286">
        <v>1.85364</v>
      </c>
      <c r="DI286">
        <v>1.85806</v>
      </c>
      <c r="DJ286">
        <v>1.85532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2.605</v>
      </c>
      <c r="DZ286">
        <v>-0.004</v>
      </c>
      <c r="EA286">
        <v>2</v>
      </c>
      <c r="EB286">
        <v>514.702</v>
      </c>
      <c r="EC286">
        <v>323.263</v>
      </c>
      <c r="ED286">
        <v>12.0834</v>
      </c>
      <c r="EE286">
        <v>27.6041</v>
      </c>
      <c r="EF286">
        <v>29.9998</v>
      </c>
      <c r="EG286">
        <v>27.6408</v>
      </c>
      <c r="EH286">
        <v>27.6392</v>
      </c>
      <c r="EI286">
        <v>37.7614</v>
      </c>
      <c r="EJ286">
        <v>48.8305</v>
      </c>
      <c r="EK286">
        <v>0</v>
      </c>
      <c r="EL286">
        <v>12.0846</v>
      </c>
      <c r="EM286">
        <v>894.17</v>
      </c>
      <c r="EN286">
        <v>13.4265</v>
      </c>
      <c r="EO286">
        <v>101.036</v>
      </c>
      <c r="EP286">
        <v>101.466</v>
      </c>
    </row>
    <row r="287" spans="1:146">
      <c r="A287">
        <v>271</v>
      </c>
      <c r="B287">
        <v>1560446502.5</v>
      </c>
      <c r="C287">
        <v>540</v>
      </c>
      <c r="D287" t="s">
        <v>796</v>
      </c>
      <c r="E287" t="s">
        <v>797</v>
      </c>
      <c r="H287">
        <v>1560446492.16129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-0.04178782433191</v>
      </c>
      <c r="AF287">
        <v>0.0469104936270425</v>
      </c>
      <c r="AG287">
        <v>3.4952360559774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1560446492.16129</v>
      </c>
      <c r="AU287">
        <v>856.886645161291</v>
      </c>
      <c r="AV287">
        <v>871.066935483871</v>
      </c>
      <c r="AW287">
        <v>13.2791709677419</v>
      </c>
      <c r="AX287">
        <v>13.3443032258065</v>
      </c>
      <c r="AY287">
        <v>500.015258064516</v>
      </c>
      <c r="AZ287">
        <v>100.718806451613</v>
      </c>
      <c r="BA287">
        <v>0.199992161290323</v>
      </c>
      <c r="BB287">
        <v>20.0016322580645</v>
      </c>
      <c r="BC287">
        <v>21.381564516129</v>
      </c>
      <c r="BD287">
        <v>999.9</v>
      </c>
      <c r="BE287">
        <v>0</v>
      </c>
      <c r="BF287">
        <v>0</v>
      </c>
      <c r="BG287">
        <v>10005.4174193548</v>
      </c>
      <c r="BH287">
        <v>0</v>
      </c>
      <c r="BI287">
        <v>94.1466806451613</v>
      </c>
      <c r="BJ287">
        <v>1500.01709677419</v>
      </c>
      <c r="BK287">
        <v>0.972998193548387</v>
      </c>
      <c r="BL287">
        <v>0.0270019258064516</v>
      </c>
      <c r="BM287">
        <v>0</v>
      </c>
      <c r="BN287">
        <v>2.21567096774193</v>
      </c>
      <c r="BO287">
        <v>0</v>
      </c>
      <c r="BP287">
        <v>1896.88225806452</v>
      </c>
      <c r="BQ287">
        <v>13122.1451612903</v>
      </c>
      <c r="BR287">
        <v>40.502</v>
      </c>
      <c r="BS287">
        <v>43.0985806451613</v>
      </c>
      <c r="BT287">
        <v>41.9939032258064</v>
      </c>
      <c r="BU287">
        <v>41.129</v>
      </c>
      <c r="BV287">
        <v>40.0721612903226</v>
      </c>
      <c r="BW287">
        <v>1459.51677419355</v>
      </c>
      <c r="BX287">
        <v>40.5003225806452</v>
      </c>
      <c r="BY287">
        <v>0</v>
      </c>
      <c r="BZ287">
        <v>1560446532.4</v>
      </c>
      <c r="CA287">
        <v>2.22301538461538</v>
      </c>
      <c r="CB287">
        <v>0.118324797764386</v>
      </c>
      <c r="CC287">
        <v>9.58222223855662</v>
      </c>
      <c r="CD287">
        <v>1897.22769230769</v>
      </c>
      <c r="CE287">
        <v>15</v>
      </c>
      <c r="CF287">
        <v>1560445913.5</v>
      </c>
      <c r="CG287" t="s">
        <v>250</v>
      </c>
      <c r="CH287">
        <v>10</v>
      </c>
      <c r="CI287">
        <v>2.605</v>
      </c>
      <c r="CJ287">
        <v>-0.004</v>
      </c>
      <c r="CK287">
        <v>400</v>
      </c>
      <c r="CL287">
        <v>12</v>
      </c>
      <c r="CM287">
        <v>0.4</v>
      </c>
      <c r="CN287">
        <v>0.11</v>
      </c>
      <c r="CO287">
        <v>-14.1784756097561</v>
      </c>
      <c r="CP287">
        <v>-1.33840975609804</v>
      </c>
      <c r="CQ287">
        <v>0.214030556036542</v>
      </c>
      <c r="CR287">
        <v>0</v>
      </c>
      <c r="CS287">
        <v>2.20490882352941</v>
      </c>
      <c r="CT287">
        <v>0.298695730562118</v>
      </c>
      <c r="CU287">
        <v>0.171038138794087</v>
      </c>
      <c r="CV287">
        <v>1</v>
      </c>
      <c r="CW287">
        <v>-0.0648172375609756</v>
      </c>
      <c r="CX287">
        <v>-0.225539555958233</v>
      </c>
      <c r="CY287">
        <v>0.0320688474003257</v>
      </c>
      <c r="CZ287">
        <v>0</v>
      </c>
      <c r="DA287">
        <v>1</v>
      </c>
      <c r="DB287">
        <v>3</v>
      </c>
      <c r="DC287" t="s">
        <v>251</v>
      </c>
      <c r="DD287">
        <v>1.85568</v>
      </c>
      <c r="DE287">
        <v>1.85397</v>
      </c>
      <c r="DF287">
        <v>1.85506</v>
      </c>
      <c r="DG287">
        <v>1.85932</v>
      </c>
      <c r="DH287">
        <v>1.85364</v>
      </c>
      <c r="DI287">
        <v>1.85805</v>
      </c>
      <c r="DJ287">
        <v>1.85532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2.605</v>
      </c>
      <c r="DZ287">
        <v>-0.004</v>
      </c>
      <c r="EA287">
        <v>2</v>
      </c>
      <c r="EB287">
        <v>514.467</v>
      </c>
      <c r="EC287">
        <v>323.425</v>
      </c>
      <c r="ED287">
        <v>12.082</v>
      </c>
      <c r="EE287">
        <v>27.6003</v>
      </c>
      <c r="EF287">
        <v>29.9995</v>
      </c>
      <c r="EG287">
        <v>27.6379</v>
      </c>
      <c r="EH287">
        <v>27.6361</v>
      </c>
      <c r="EI287">
        <v>37.8898</v>
      </c>
      <c r="EJ287">
        <v>48.8305</v>
      </c>
      <c r="EK287">
        <v>0</v>
      </c>
      <c r="EL287">
        <v>12.0822</v>
      </c>
      <c r="EM287">
        <v>899.17</v>
      </c>
      <c r="EN287">
        <v>13.4292</v>
      </c>
      <c r="EO287">
        <v>101.037</v>
      </c>
      <c r="EP287">
        <v>101.467</v>
      </c>
    </row>
    <row r="288" spans="1:146">
      <c r="A288">
        <v>272</v>
      </c>
      <c r="B288">
        <v>1560446504.5</v>
      </c>
      <c r="C288">
        <v>542</v>
      </c>
      <c r="D288" t="s">
        <v>798</v>
      </c>
      <c r="E288" t="s">
        <v>799</v>
      </c>
      <c r="H288">
        <v>1560446494.16129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-0.0417782925277829</v>
      </c>
      <c r="AF288">
        <v>0.0468997933418779</v>
      </c>
      <c r="AG288">
        <v>3.49460622026103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1560446494.16129</v>
      </c>
      <c r="AU288">
        <v>860.236</v>
      </c>
      <c r="AV288">
        <v>874.452774193548</v>
      </c>
      <c r="AW288">
        <v>13.2812032258065</v>
      </c>
      <c r="AX288">
        <v>13.3522903225806</v>
      </c>
      <c r="AY288">
        <v>500.013096774194</v>
      </c>
      <c r="AZ288">
        <v>100.718774193548</v>
      </c>
      <c r="BA288">
        <v>0.199995064516129</v>
      </c>
      <c r="BB288">
        <v>20.0023612903226</v>
      </c>
      <c r="BC288">
        <v>21.3838096774193</v>
      </c>
      <c r="BD288">
        <v>999.9</v>
      </c>
      <c r="BE288">
        <v>0</v>
      </c>
      <c r="BF288">
        <v>0</v>
      </c>
      <c r="BG288">
        <v>10003.1383870968</v>
      </c>
      <c r="BH288">
        <v>0</v>
      </c>
      <c r="BI288">
        <v>95.003635483871</v>
      </c>
      <c r="BJ288">
        <v>1500.01225806452</v>
      </c>
      <c r="BK288">
        <v>0.972998032258065</v>
      </c>
      <c r="BL288">
        <v>0.0270020709677419</v>
      </c>
      <c r="BM288">
        <v>0</v>
      </c>
      <c r="BN288">
        <v>2.22036451612903</v>
      </c>
      <c r="BO288">
        <v>0</v>
      </c>
      <c r="BP288">
        <v>1897.19870967742</v>
      </c>
      <c r="BQ288">
        <v>13122.1032258065</v>
      </c>
      <c r="BR288">
        <v>40.5</v>
      </c>
      <c r="BS288">
        <v>43.0924838709677</v>
      </c>
      <c r="BT288">
        <v>41.9878064516129</v>
      </c>
      <c r="BU288">
        <v>41.125</v>
      </c>
      <c r="BV288">
        <v>40.0701290322581</v>
      </c>
      <c r="BW288">
        <v>1459.51193548387</v>
      </c>
      <c r="BX288">
        <v>40.5003225806452</v>
      </c>
      <c r="BY288">
        <v>0</v>
      </c>
      <c r="BZ288">
        <v>1560446534.8</v>
      </c>
      <c r="CA288">
        <v>2.21475769230769</v>
      </c>
      <c r="CB288">
        <v>-0.288796574658924</v>
      </c>
      <c r="CC288">
        <v>8.4502564333441</v>
      </c>
      <c r="CD288">
        <v>1897.67576923077</v>
      </c>
      <c r="CE288">
        <v>15</v>
      </c>
      <c r="CF288">
        <v>1560445913.5</v>
      </c>
      <c r="CG288" t="s">
        <v>250</v>
      </c>
      <c r="CH288">
        <v>10</v>
      </c>
      <c r="CI288">
        <v>2.605</v>
      </c>
      <c r="CJ288">
        <v>-0.004</v>
      </c>
      <c r="CK288">
        <v>400</v>
      </c>
      <c r="CL288">
        <v>12</v>
      </c>
      <c r="CM288">
        <v>0.4</v>
      </c>
      <c r="CN288">
        <v>0.11</v>
      </c>
      <c r="CO288">
        <v>-14.217943902439</v>
      </c>
      <c r="CP288">
        <v>-0.696353310104549</v>
      </c>
      <c r="CQ288">
        <v>0.173546905234516</v>
      </c>
      <c r="CR288">
        <v>0</v>
      </c>
      <c r="CS288">
        <v>2.20735882352941</v>
      </c>
      <c r="CT288">
        <v>0.265503342932419</v>
      </c>
      <c r="CU288">
        <v>0.170458730761242</v>
      </c>
      <c r="CV288">
        <v>1</v>
      </c>
      <c r="CW288">
        <v>-0.0709000036585366</v>
      </c>
      <c r="CX288">
        <v>-0.11636310480836</v>
      </c>
      <c r="CY288">
        <v>0.0253205758887911</v>
      </c>
      <c r="CZ288">
        <v>0</v>
      </c>
      <c r="DA288">
        <v>1</v>
      </c>
      <c r="DB288">
        <v>3</v>
      </c>
      <c r="DC288" t="s">
        <v>251</v>
      </c>
      <c r="DD288">
        <v>1.85568</v>
      </c>
      <c r="DE288">
        <v>1.85398</v>
      </c>
      <c r="DF288">
        <v>1.85506</v>
      </c>
      <c r="DG288">
        <v>1.85933</v>
      </c>
      <c r="DH288">
        <v>1.85364</v>
      </c>
      <c r="DI288">
        <v>1.85806</v>
      </c>
      <c r="DJ288">
        <v>1.85532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2.605</v>
      </c>
      <c r="DZ288">
        <v>-0.004</v>
      </c>
      <c r="EA288">
        <v>2</v>
      </c>
      <c r="EB288">
        <v>514.404</v>
      </c>
      <c r="EC288">
        <v>323.501</v>
      </c>
      <c r="ED288">
        <v>12.0807</v>
      </c>
      <c r="EE288">
        <v>27.5968</v>
      </c>
      <c r="EF288">
        <v>29.9994</v>
      </c>
      <c r="EG288">
        <v>27.6344</v>
      </c>
      <c r="EH288">
        <v>27.6326</v>
      </c>
      <c r="EI288">
        <v>37.968</v>
      </c>
      <c r="EJ288">
        <v>48.8305</v>
      </c>
      <c r="EK288">
        <v>0</v>
      </c>
      <c r="EL288">
        <v>12.0822</v>
      </c>
      <c r="EM288">
        <v>904.17</v>
      </c>
      <c r="EN288">
        <v>13.4293</v>
      </c>
      <c r="EO288">
        <v>101.038</v>
      </c>
      <c r="EP288">
        <v>101.468</v>
      </c>
    </row>
    <row r="289" spans="1:146">
      <c r="A289">
        <v>273</v>
      </c>
      <c r="B289">
        <v>1560446506.5</v>
      </c>
      <c r="C289">
        <v>544</v>
      </c>
      <c r="D289" t="s">
        <v>800</v>
      </c>
      <c r="E289" t="s">
        <v>801</v>
      </c>
      <c r="H289">
        <v>1560446496.16129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-0.041775292542353</v>
      </c>
      <c r="AF289">
        <v>0.0468964255954197</v>
      </c>
      <c r="AG289">
        <v>3.4944079789527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1560446496.16129</v>
      </c>
      <c r="AU289">
        <v>863.596580645161</v>
      </c>
      <c r="AV289">
        <v>877.838064516129</v>
      </c>
      <c r="AW289">
        <v>13.2833032258065</v>
      </c>
      <c r="AX289">
        <v>13.3594451612903</v>
      </c>
      <c r="AY289">
        <v>500.009322580645</v>
      </c>
      <c r="AZ289">
        <v>100.71864516129</v>
      </c>
      <c r="BA289">
        <v>0.199991612903226</v>
      </c>
      <c r="BB289">
        <v>20.0026451612903</v>
      </c>
      <c r="BC289">
        <v>21.3854774193548</v>
      </c>
      <c r="BD289">
        <v>999.9</v>
      </c>
      <c r="BE289">
        <v>0</v>
      </c>
      <c r="BF289">
        <v>0</v>
      </c>
      <c r="BG289">
        <v>10002.4329032258</v>
      </c>
      <c r="BH289">
        <v>0</v>
      </c>
      <c r="BI289">
        <v>96.1702290322581</v>
      </c>
      <c r="BJ289">
        <v>1500.01387096774</v>
      </c>
      <c r="BK289">
        <v>0.972998032258065</v>
      </c>
      <c r="BL289">
        <v>0.0270020709677419</v>
      </c>
      <c r="BM289">
        <v>0</v>
      </c>
      <c r="BN289">
        <v>2.22633225806452</v>
      </c>
      <c r="BO289">
        <v>0</v>
      </c>
      <c r="BP289">
        <v>1897.47322580645</v>
      </c>
      <c r="BQ289">
        <v>13122.1193548387</v>
      </c>
      <c r="BR289">
        <v>40.4939032258065</v>
      </c>
      <c r="BS289">
        <v>43.0863870967742</v>
      </c>
      <c r="BT289">
        <v>41.9817096774193</v>
      </c>
      <c r="BU289">
        <v>41.120935483871</v>
      </c>
      <c r="BV289">
        <v>40.0640322580645</v>
      </c>
      <c r="BW289">
        <v>1459.5135483871</v>
      </c>
      <c r="BX289">
        <v>40.5003225806452</v>
      </c>
      <c r="BY289">
        <v>0</v>
      </c>
      <c r="BZ289">
        <v>1560446536.6</v>
      </c>
      <c r="CA289">
        <v>2.22664615384615</v>
      </c>
      <c r="CB289">
        <v>0.381381202217632</v>
      </c>
      <c r="CC289">
        <v>8.40444445749204</v>
      </c>
      <c r="CD289">
        <v>1897.94038461538</v>
      </c>
      <c r="CE289">
        <v>15</v>
      </c>
      <c r="CF289">
        <v>1560445913.5</v>
      </c>
      <c r="CG289" t="s">
        <v>250</v>
      </c>
      <c r="CH289">
        <v>10</v>
      </c>
      <c r="CI289">
        <v>2.605</v>
      </c>
      <c r="CJ289">
        <v>-0.004</v>
      </c>
      <c r="CK289">
        <v>400</v>
      </c>
      <c r="CL289">
        <v>12</v>
      </c>
      <c r="CM289">
        <v>0.4</v>
      </c>
      <c r="CN289">
        <v>0.11</v>
      </c>
      <c r="CO289">
        <v>-14.2447536585366</v>
      </c>
      <c r="CP289">
        <v>0.402673170731448</v>
      </c>
      <c r="CQ289">
        <v>0.114615267568443</v>
      </c>
      <c r="CR289">
        <v>1</v>
      </c>
      <c r="CS289">
        <v>2.20631764705882</v>
      </c>
      <c r="CT289">
        <v>0.122713440405377</v>
      </c>
      <c r="CU289">
        <v>0.176034521130822</v>
      </c>
      <c r="CV289">
        <v>1</v>
      </c>
      <c r="CW289">
        <v>-0.0762039219512195</v>
      </c>
      <c r="CX289">
        <v>0.0183655818815069</v>
      </c>
      <c r="CY289">
        <v>0.014957197684458</v>
      </c>
      <c r="CZ289">
        <v>1</v>
      </c>
      <c r="DA289">
        <v>3</v>
      </c>
      <c r="DB289">
        <v>3</v>
      </c>
      <c r="DC289" t="s">
        <v>367</v>
      </c>
      <c r="DD289">
        <v>1.85568</v>
      </c>
      <c r="DE289">
        <v>1.85398</v>
      </c>
      <c r="DF289">
        <v>1.85506</v>
      </c>
      <c r="DG289">
        <v>1.85932</v>
      </c>
      <c r="DH289">
        <v>1.85364</v>
      </c>
      <c r="DI289">
        <v>1.85806</v>
      </c>
      <c r="DJ289">
        <v>1.85532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2.605</v>
      </c>
      <c r="DZ289">
        <v>-0.004</v>
      </c>
      <c r="EA289">
        <v>2</v>
      </c>
      <c r="EB289">
        <v>514.662</v>
      </c>
      <c r="EC289">
        <v>323.518</v>
      </c>
      <c r="ED289">
        <v>12.08</v>
      </c>
      <c r="EE289">
        <v>27.5933</v>
      </c>
      <c r="EF289">
        <v>29.9995</v>
      </c>
      <c r="EG289">
        <v>27.6309</v>
      </c>
      <c r="EH289">
        <v>27.6291</v>
      </c>
      <c r="EI289">
        <v>38.1137</v>
      </c>
      <c r="EJ289">
        <v>48.8305</v>
      </c>
      <c r="EK289">
        <v>0</v>
      </c>
      <c r="EL289">
        <v>12.0822</v>
      </c>
      <c r="EM289">
        <v>904.17</v>
      </c>
      <c r="EN289">
        <v>13.4371</v>
      </c>
      <c r="EO289">
        <v>101.038</v>
      </c>
      <c r="EP289">
        <v>101.467</v>
      </c>
    </row>
    <row r="290" spans="1:146">
      <c r="A290">
        <v>274</v>
      </c>
      <c r="B290">
        <v>1560446508.5</v>
      </c>
      <c r="C290">
        <v>546</v>
      </c>
      <c r="D290" t="s">
        <v>802</v>
      </c>
      <c r="E290" t="s">
        <v>803</v>
      </c>
      <c r="H290">
        <v>1560446498.16129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-0.0417701600399263</v>
      </c>
      <c r="AF290">
        <v>0.0468906639118138</v>
      </c>
      <c r="AG290">
        <v>3.49406880773487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1560446498.16129</v>
      </c>
      <c r="AU290">
        <v>866.962096774193</v>
      </c>
      <c r="AV290">
        <v>881.199129032258</v>
      </c>
      <c r="AW290">
        <v>13.2854677419355</v>
      </c>
      <c r="AX290">
        <v>13.3626870967742</v>
      </c>
      <c r="AY290">
        <v>500.012387096774</v>
      </c>
      <c r="AZ290">
        <v>100.718451612903</v>
      </c>
      <c r="BA290">
        <v>0.200001193548387</v>
      </c>
      <c r="BB290">
        <v>20.0027903225806</v>
      </c>
      <c r="BC290">
        <v>21.3864064516129</v>
      </c>
      <c r="BD290">
        <v>999.9</v>
      </c>
      <c r="BE290">
        <v>0</v>
      </c>
      <c r="BF290">
        <v>0</v>
      </c>
      <c r="BG290">
        <v>10001.2232258065</v>
      </c>
      <c r="BH290">
        <v>0</v>
      </c>
      <c r="BI290">
        <v>97.2778903225807</v>
      </c>
      <c r="BJ290">
        <v>1499.99129032258</v>
      </c>
      <c r="BK290">
        <v>0.972997548387097</v>
      </c>
      <c r="BL290">
        <v>0.0270025064516129</v>
      </c>
      <c r="BM290">
        <v>0</v>
      </c>
      <c r="BN290">
        <v>2.24602580645161</v>
      </c>
      <c r="BO290">
        <v>0</v>
      </c>
      <c r="BP290">
        <v>1897.69806451613</v>
      </c>
      <c r="BQ290">
        <v>13121.9129032258</v>
      </c>
      <c r="BR290">
        <v>40.4878064516129</v>
      </c>
      <c r="BS290">
        <v>43.0802903225806</v>
      </c>
      <c r="BT290">
        <v>41.9756129032258</v>
      </c>
      <c r="BU290">
        <v>41.120935483871</v>
      </c>
      <c r="BV290">
        <v>40.058</v>
      </c>
      <c r="BW290">
        <v>1459.49096774194</v>
      </c>
      <c r="BX290">
        <v>40.5003225806452</v>
      </c>
      <c r="BY290">
        <v>0</v>
      </c>
      <c r="BZ290">
        <v>1560446538.4</v>
      </c>
      <c r="CA290">
        <v>2.24321153846154</v>
      </c>
      <c r="CB290">
        <v>0.210430769700977</v>
      </c>
      <c r="CC290">
        <v>7.59042735934752</v>
      </c>
      <c r="CD290">
        <v>1898.11923076923</v>
      </c>
      <c r="CE290">
        <v>15</v>
      </c>
      <c r="CF290">
        <v>1560445913.5</v>
      </c>
      <c r="CG290" t="s">
        <v>250</v>
      </c>
      <c r="CH290">
        <v>10</v>
      </c>
      <c r="CI290">
        <v>2.605</v>
      </c>
      <c r="CJ290">
        <v>-0.004</v>
      </c>
      <c r="CK290">
        <v>400</v>
      </c>
      <c r="CL290">
        <v>12</v>
      </c>
      <c r="CM290">
        <v>0.4</v>
      </c>
      <c r="CN290">
        <v>0.11</v>
      </c>
      <c r="CO290">
        <v>-14.2384682926829</v>
      </c>
      <c r="CP290">
        <v>0.938995818815417</v>
      </c>
      <c r="CQ290">
        <v>0.118075043188281</v>
      </c>
      <c r="CR290">
        <v>0</v>
      </c>
      <c r="CS290">
        <v>2.23162941176471</v>
      </c>
      <c r="CT290">
        <v>0.482704094152996</v>
      </c>
      <c r="CU290">
        <v>0.182139076676575</v>
      </c>
      <c r="CV290">
        <v>1</v>
      </c>
      <c r="CW290">
        <v>-0.0775372536585366</v>
      </c>
      <c r="CX290">
        <v>0.10843402996517</v>
      </c>
      <c r="CY290">
        <v>0.0117322660033439</v>
      </c>
      <c r="CZ290">
        <v>0</v>
      </c>
      <c r="DA290">
        <v>1</v>
      </c>
      <c r="DB290">
        <v>3</v>
      </c>
      <c r="DC290" t="s">
        <v>251</v>
      </c>
      <c r="DD290">
        <v>1.85569</v>
      </c>
      <c r="DE290">
        <v>1.85397</v>
      </c>
      <c r="DF290">
        <v>1.85504</v>
      </c>
      <c r="DG290">
        <v>1.85931</v>
      </c>
      <c r="DH290">
        <v>1.85364</v>
      </c>
      <c r="DI290">
        <v>1.85805</v>
      </c>
      <c r="DJ290">
        <v>1.85532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2.605</v>
      </c>
      <c r="DZ290">
        <v>-0.004</v>
      </c>
      <c r="EA290">
        <v>2</v>
      </c>
      <c r="EB290">
        <v>514.438</v>
      </c>
      <c r="EC290">
        <v>323.774</v>
      </c>
      <c r="ED290">
        <v>12.0795</v>
      </c>
      <c r="EE290">
        <v>27.5901</v>
      </c>
      <c r="EF290">
        <v>29.9994</v>
      </c>
      <c r="EG290">
        <v>27.6273</v>
      </c>
      <c r="EH290">
        <v>27.6256</v>
      </c>
      <c r="EI290">
        <v>38.2405</v>
      </c>
      <c r="EJ290">
        <v>48.5481</v>
      </c>
      <c r="EK290">
        <v>0</v>
      </c>
      <c r="EL290">
        <v>12.0754</v>
      </c>
      <c r="EM290">
        <v>909.17</v>
      </c>
      <c r="EN290">
        <v>13.4367</v>
      </c>
      <c r="EO290">
        <v>101.037</v>
      </c>
      <c r="EP290">
        <v>101.468</v>
      </c>
    </row>
    <row r="291" spans="1:146">
      <c r="A291">
        <v>275</v>
      </c>
      <c r="B291">
        <v>1560446510.5</v>
      </c>
      <c r="C291">
        <v>548</v>
      </c>
      <c r="D291" t="s">
        <v>804</v>
      </c>
      <c r="E291" t="s">
        <v>805</v>
      </c>
      <c r="H291">
        <v>1560446500.16129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-0.041761430380385</v>
      </c>
      <c r="AF291">
        <v>0.0468808641042185</v>
      </c>
      <c r="AG291">
        <v>3.49349189199219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1560446500.16129</v>
      </c>
      <c r="AU291">
        <v>870.321387096774</v>
      </c>
      <c r="AV291">
        <v>884.54729032258</v>
      </c>
      <c r="AW291">
        <v>13.2875580645161</v>
      </c>
      <c r="AX291">
        <v>13.3617</v>
      </c>
      <c r="AY291">
        <v>500.014516129032</v>
      </c>
      <c r="AZ291">
        <v>100.718258064516</v>
      </c>
      <c r="BA291">
        <v>0.200006451612903</v>
      </c>
      <c r="BB291">
        <v>20.0030322580645</v>
      </c>
      <c r="BC291">
        <v>21.386435483871</v>
      </c>
      <c r="BD291">
        <v>999.9</v>
      </c>
      <c r="BE291">
        <v>0</v>
      </c>
      <c r="BF291">
        <v>0</v>
      </c>
      <c r="BG291">
        <v>9999.15225806452</v>
      </c>
      <c r="BH291">
        <v>0</v>
      </c>
      <c r="BI291">
        <v>98.2438483870968</v>
      </c>
      <c r="BJ291">
        <v>1499.99967741936</v>
      </c>
      <c r="BK291">
        <v>0.972997709677419</v>
      </c>
      <c r="BL291">
        <v>0.0270023612903226</v>
      </c>
      <c r="BM291">
        <v>0</v>
      </c>
      <c r="BN291">
        <v>2.23512580645161</v>
      </c>
      <c r="BO291">
        <v>0</v>
      </c>
      <c r="BP291">
        <v>1898.00193548387</v>
      </c>
      <c r="BQ291">
        <v>13121.9903225806</v>
      </c>
      <c r="BR291">
        <v>40.4817096774194</v>
      </c>
      <c r="BS291">
        <v>43.0741935483871</v>
      </c>
      <c r="BT291">
        <v>41.9695161290322</v>
      </c>
      <c r="BU291">
        <v>41.1148387096774</v>
      </c>
      <c r="BV291">
        <v>40.052</v>
      </c>
      <c r="BW291">
        <v>1459.49935483871</v>
      </c>
      <c r="BX291">
        <v>40.5003225806452</v>
      </c>
      <c r="BY291">
        <v>0</v>
      </c>
      <c r="BZ291">
        <v>1560446540.8</v>
      </c>
      <c r="CA291">
        <v>2.23017692307692</v>
      </c>
      <c r="CB291">
        <v>0.216642736718399</v>
      </c>
      <c r="CC291">
        <v>5.45709403252963</v>
      </c>
      <c r="CD291">
        <v>1898.51615384615</v>
      </c>
      <c r="CE291">
        <v>15</v>
      </c>
      <c r="CF291">
        <v>1560445913.5</v>
      </c>
      <c r="CG291" t="s">
        <v>250</v>
      </c>
      <c r="CH291">
        <v>10</v>
      </c>
      <c r="CI291">
        <v>2.605</v>
      </c>
      <c r="CJ291">
        <v>-0.004</v>
      </c>
      <c r="CK291">
        <v>400</v>
      </c>
      <c r="CL291">
        <v>12</v>
      </c>
      <c r="CM291">
        <v>0.4</v>
      </c>
      <c r="CN291">
        <v>0.11</v>
      </c>
      <c r="CO291">
        <v>-14.226143902439</v>
      </c>
      <c r="CP291">
        <v>0.810572822299652</v>
      </c>
      <c r="CQ291">
        <v>0.112767959575059</v>
      </c>
      <c r="CR291">
        <v>0</v>
      </c>
      <c r="CS291">
        <v>2.22275882352941</v>
      </c>
      <c r="CT291">
        <v>0.188978439965175</v>
      </c>
      <c r="CU291">
        <v>0.175284709775179</v>
      </c>
      <c r="CV291">
        <v>1</v>
      </c>
      <c r="CW291">
        <v>-0.0744913585365854</v>
      </c>
      <c r="CX291">
        <v>0.134192786759579</v>
      </c>
      <c r="CY291">
        <v>0.0133028669371236</v>
      </c>
      <c r="CZ291">
        <v>0</v>
      </c>
      <c r="DA291">
        <v>1</v>
      </c>
      <c r="DB291">
        <v>3</v>
      </c>
      <c r="DC291" t="s">
        <v>251</v>
      </c>
      <c r="DD291">
        <v>1.85572</v>
      </c>
      <c r="DE291">
        <v>1.85398</v>
      </c>
      <c r="DF291">
        <v>1.85506</v>
      </c>
      <c r="DG291">
        <v>1.85932</v>
      </c>
      <c r="DH291">
        <v>1.85364</v>
      </c>
      <c r="DI291">
        <v>1.85806</v>
      </c>
      <c r="DJ291">
        <v>1.85532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2.605</v>
      </c>
      <c r="DZ291">
        <v>-0.004</v>
      </c>
      <c r="EA291">
        <v>2</v>
      </c>
      <c r="EB291">
        <v>514.326</v>
      </c>
      <c r="EC291">
        <v>323.754</v>
      </c>
      <c r="ED291">
        <v>12.0779</v>
      </c>
      <c r="EE291">
        <v>27.5868</v>
      </c>
      <c r="EF291">
        <v>29.9995</v>
      </c>
      <c r="EG291">
        <v>27.6238</v>
      </c>
      <c r="EH291">
        <v>27.6221</v>
      </c>
      <c r="EI291">
        <v>38.3241</v>
      </c>
      <c r="EJ291">
        <v>48.5481</v>
      </c>
      <c r="EK291">
        <v>0</v>
      </c>
      <c r="EL291">
        <v>12.0754</v>
      </c>
      <c r="EM291">
        <v>914.17</v>
      </c>
      <c r="EN291">
        <v>13.4431</v>
      </c>
      <c r="EO291">
        <v>101.038</v>
      </c>
      <c r="EP291">
        <v>101.469</v>
      </c>
    </row>
    <row r="292" spans="1:146">
      <c r="A292">
        <v>276</v>
      </c>
      <c r="B292">
        <v>1560446512.5</v>
      </c>
      <c r="C292">
        <v>550</v>
      </c>
      <c r="D292" t="s">
        <v>806</v>
      </c>
      <c r="E292" t="s">
        <v>807</v>
      </c>
      <c r="H292">
        <v>1560446502.16129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-0.0417538120398637</v>
      </c>
      <c r="AF292">
        <v>0.0468723118495802</v>
      </c>
      <c r="AG292">
        <v>3.49298838529963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1560446502.16129</v>
      </c>
      <c r="AU292">
        <v>873.671580645161</v>
      </c>
      <c r="AV292">
        <v>887.87164516129</v>
      </c>
      <c r="AW292">
        <v>13.2894</v>
      </c>
      <c r="AX292">
        <v>13.3609967741936</v>
      </c>
      <c r="AY292">
        <v>500.013096774194</v>
      </c>
      <c r="AZ292">
        <v>100.718129032258</v>
      </c>
      <c r="BA292">
        <v>0.200008580645161</v>
      </c>
      <c r="BB292">
        <v>20.0033967741936</v>
      </c>
      <c r="BC292">
        <v>21.3861580645161</v>
      </c>
      <c r="BD292">
        <v>999.9</v>
      </c>
      <c r="BE292">
        <v>0</v>
      </c>
      <c r="BF292">
        <v>0</v>
      </c>
      <c r="BG292">
        <v>9997.34096774193</v>
      </c>
      <c r="BH292">
        <v>0</v>
      </c>
      <c r="BI292">
        <v>99.3298129032258</v>
      </c>
      <c r="BJ292">
        <v>1499.99193548387</v>
      </c>
      <c r="BK292">
        <v>0.972997548387097</v>
      </c>
      <c r="BL292">
        <v>0.0270025064516129</v>
      </c>
      <c r="BM292">
        <v>0</v>
      </c>
      <c r="BN292">
        <v>2.23621935483871</v>
      </c>
      <c r="BO292">
        <v>0</v>
      </c>
      <c r="BP292">
        <v>1898.23612903226</v>
      </c>
      <c r="BQ292">
        <v>13121.9225806452</v>
      </c>
      <c r="BR292">
        <v>40.4756129032258</v>
      </c>
      <c r="BS292">
        <v>43.0680967741935</v>
      </c>
      <c r="BT292">
        <v>41.9634193548387</v>
      </c>
      <c r="BU292">
        <v>41.1087419354839</v>
      </c>
      <c r="BV292">
        <v>40.046</v>
      </c>
      <c r="BW292">
        <v>1459.49161290323</v>
      </c>
      <c r="BX292">
        <v>40.5003225806452</v>
      </c>
      <c r="BY292">
        <v>0</v>
      </c>
      <c r="BZ292">
        <v>1560446542.6</v>
      </c>
      <c r="CA292">
        <v>2.24856538461538</v>
      </c>
      <c r="CB292">
        <v>-0.216714530413994</v>
      </c>
      <c r="CC292">
        <v>5.78085470297689</v>
      </c>
      <c r="CD292">
        <v>1898.57038461538</v>
      </c>
      <c r="CE292">
        <v>15</v>
      </c>
      <c r="CF292">
        <v>1560445913.5</v>
      </c>
      <c r="CG292" t="s">
        <v>250</v>
      </c>
      <c r="CH292">
        <v>10</v>
      </c>
      <c r="CI292">
        <v>2.605</v>
      </c>
      <c r="CJ292">
        <v>-0.004</v>
      </c>
      <c r="CK292">
        <v>400</v>
      </c>
      <c r="CL292">
        <v>12</v>
      </c>
      <c r="CM292">
        <v>0.4</v>
      </c>
      <c r="CN292">
        <v>0.11</v>
      </c>
      <c r="CO292">
        <v>-14.1989487804878</v>
      </c>
      <c r="CP292">
        <v>0.585499651567951</v>
      </c>
      <c r="CQ292">
        <v>0.0952480999668408</v>
      </c>
      <c r="CR292">
        <v>0</v>
      </c>
      <c r="CS292">
        <v>2.23207647058824</v>
      </c>
      <c r="CT292">
        <v>-0.0478909551984356</v>
      </c>
      <c r="CU292">
        <v>0.169609151145359</v>
      </c>
      <c r="CV292">
        <v>1</v>
      </c>
      <c r="CW292">
        <v>-0.0716722512195122</v>
      </c>
      <c r="CX292">
        <v>0.114609459930318</v>
      </c>
      <c r="CY292">
        <v>0.0121971416312888</v>
      </c>
      <c r="CZ292">
        <v>0</v>
      </c>
      <c r="DA292">
        <v>1</v>
      </c>
      <c r="DB292">
        <v>3</v>
      </c>
      <c r="DC292" t="s">
        <v>251</v>
      </c>
      <c r="DD292">
        <v>1.85571</v>
      </c>
      <c r="DE292">
        <v>1.854</v>
      </c>
      <c r="DF292">
        <v>1.85507</v>
      </c>
      <c r="DG292">
        <v>1.85932</v>
      </c>
      <c r="DH292">
        <v>1.85364</v>
      </c>
      <c r="DI292">
        <v>1.85806</v>
      </c>
      <c r="DJ292">
        <v>1.85532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2.605</v>
      </c>
      <c r="DZ292">
        <v>-0.004</v>
      </c>
      <c r="EA292">
        <v>2</v>
      </c>
      <c r="EB292">
        <v>514.539</v>
      </c>
      <c r="EC292">
        <v>323.546</v>
      </c>
      <c r="ED292">
        <v>12.0755</v>
      </c>
      <c r="EE292">
        <v>27.5833</v>
      </c>
      <c r="EF292">
        <v>29.9995</v>
      </c>
      <c r="EG292">
        <v>27.6206</v>
      </c>
      <c r="EH292">
        <v>27.6191</v>
      </c>
      <c r="EI292">
        <v>38.4607</v>
      </c>
      <c r="EJ292">
        <v>48.5481</v>
      </c>
      <c r="EK292">
        <v>0</v>
      </c>
      <c r="EL292">
        <v>12.0718</v>
      </c>
      <c r="EM292">
        <v>914.17</v>
      </c>
      <c r="EN292">
        <v>13.4452</v>
      </c>
      <c r="EO292">
        <v>101.038</v>
      </c>
      <c r="EP292">
        <v>101.47</v>
      </c>
    </row>
    <row r="293" spans="1:146">
      <c r="A293">
        <v>277</v>
      </c>
      <c r="B293">
        <v>1560446514.5</v>
      </c>
      <c r="C293">
        <v>552</v>
      </c>
      <c r="D293" t="s">
        <v>808</v>
      </c>
      <c r="E293" t="s">
        <v>809</v>
      </c>
      <c r="H293">
        <v>1560446504.16129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-0.0417538120398637</v>
      </c>
      <c r="AF293">
        <v>0.0468723118495802</v>
      </c>
      <c r="AG293">
        <v>3.49298838529963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1560446504.16129</v>
      </c>
      <c r="AU293">
        <v>877.012838709677</v>
      </c>
      <c r="AV293">
        <v>891.192677419355</v>
      </c>
      <c r="AW293">
        <v>13.2910903225806</v>
      </c>
      <c r="AX293">
        <v>13.3622677419355</v>
      </c>
      <c r="AY293">
        <v>500.015580645161</v>
      </c>
      <c r="AZ293">
        <v>100.718129032258</v>
      </c>
      <c r="BA293">
        <v>0.200003064516129</v>
      </c>
      <c r="BB293">
        <v>20.0039709677419</v>
      </c>
      <c r="BC293">
        <v>21.3858677419355</v>
      </c>
      <c r="BD293">
        <v>999.9</v>
      </c>
      <c r="BE293">
        <v>0</v>
      </c>
      <c r="BF293">
        <v>0</v>
      </c>
      <c r="BG293">
        <v>9997.34096774193</v>
      </c>
      <c r="BH293">
        <v>0</v>
      </c>
      <c r="BI293">
        <v>100.568025806452</v>
      </c>
      <c r="BJ293">
        <v>1499.9935483871</v>
      </c>
      <c r="BK293">
        <v>0.972997548387097</v>
      </c>
      <c r="BL293">
        <v>0.0270025064516129</v>
      </c>
      <c r="BM293">
        <v>0</v>
      </c>
      <c r="BN293">
        <v>2.22759677419355</v>
      </c>
      <c r="BO293">
        <v>0</v>
      </c>
      <c r="BP293">
        <v>1898.49096774194</v>
      </c>
      <c r="BQ293">
        <v>13121.935483871</v>
      </c>
      <c r="BR293">
        <v>40.4695161290323</v>
      </c>
      <c r="BS293">
        <v>43.0640322580645</v>
      </c>
      <c r="BT293">
        <v>41.9573225806451</v>
      </c>
      <c r="BU293">
        <v>41.1067096774194</v>
      </c>
      <c r="BV293">
        <v>40.04</v>
      </c>
      <c r="BW293">
        <v>1459.49322580645</v>
      </c>
      <c r="BX293">
        <v>40.5003225806452</v>
      </c>
      <c r="BY293">
        <v>0</v>
      </c>
      <c r="BZ293">
        <v>1560446544.4</v>
      </c>
      <c r="CA293">
        <v>2.23437307692308</v>
      </c>
      <c r="CB293">
        <v>-0.475880343153698</v>
      </c>
      <c r="CC293">
        <v>7.72239316860501</v>
      </c>
      <c r="CD293">
        <v>1898.74846153846</v>
      </c>
      <c r="CE293">
        <v>15</v>
      </c>
      <c r="CF293">
        <v>1560445913.5</v>
      </c>
      <c r="CG293" t="s">
        <v>250</v>
      </c>
      <c r="CH293">
        <v>10</v>
      </c>
      <c r="CI293">
        <v>2.605</v>
      </c>
      <c r="CJ293">
        <v>-0.004</v>
      </c>
      <c r="CK293">
        <v>400</v>
      </c>
      <c r="CL293">
        <v>12</v>
      </c>
      <c r="CM293">
        <v>0.4</v>
      </c>
      <c r="CN293">
        <v>0.11</v>
      </c>
      <c r="CO293">
        <v>-14.1792731707317</v>
      </c>
      <c r="CP293">
        <v>0.551184668989762</v>
      </c>
      <c r="CQ293">
        <v>0.0954857517768254</v>
      </c>
      <c r="CR293">
        <v>0</v>
      </c>
      <c r="CS293">
        <v>2.23114705882353</v>
      </c>
      <c r="CT293">
        <v>-0.0824132715662183</v>
      </c>
      <c r="CU293">
        <v>0.173051189698469</v>
      </c>
      <c r="CV293">
        <v>1</v>
      </c>
      <c r="CW293">
        <v>-0.0710231243902439</v>
      </c>
      <c r="CX293">
        <v>0.0579871463414749</v>
      </c>
      <c r="CY293">
        <v>0.0113662334660507</v>
      </c>
      <c r="CZ293">
        <v>1</v>
      </c>
      <c r="DA293">
        <v>2</v>
      </c>
      <c r="DB293">
        <v>3</v>
      </c>
      <c r="DC293" t="s">
        <v>260</v>
      </c>
      <c r="DD293">
        <v>1.85569</v>
      </c>
      <c r="DE293">
        <v>1.854</v>
      </c>
      <c r="DF293">
        <v>1.85507</v>
      </c>
      <c r="DG293">
        <v>1.85932</v>
      </c>
      <c r="DH293">
        <v>1.85364</v>
      </c>
      <c r="DI293">
        <v>1.85806</v>
      </c>
      <c r="DJ293">
        <v>1.85532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2.605</v>
      </c>
      <c r="DZ293">
        <v>-0.004</v>
      </c>
      <c r="EA293">
        <v>2</v>
      </c>
      <c r="EB293">
        <v>514.512</v>
      </c>
      <c r="EC293">
        <v>323.731</v>
      </c>
      <c r="ED293">
        <v>12.0738</v>
      </c>
      <c r="EE293">
        <v>27.5798</v>
      </c>
      <c r="EF293">
        <v>29.9994</v>
      </c>
      <c r="EG293">
        <v>27.6174</v>
      </c>
      <c r="EH293">
        <v>27.6158</v>
      </c>
      <c r="EI293">
        <v>38.5897</v>
      </c>
      <c r="EJ293">
        <v>48.5481</v>
      </c>
      <c r="EK293">
        <v>0</v>
      </c>
      <c r="EL293">
        <v>12.0718</v>
      </c>
      <c r="EM293">
        <v>919.17</v>
      </c>
      <c r="EN293">
        <v>13.4444</v>
      </c>
      <c r="EO293">
        <v>101.039</v>
      </c>
      <c r="EP293">
        <v>101.47</v>
      </c>
    </row>
    <row r="294" spans="1:146">
      <c r="A294">
        <v>278</v>
      </c>
      <c r="B294">
        <v>1560446516.5</v>
      </c>
      <c r="C294">
        <v>554</v>
      </c>
      <c r="D294" t="s">
        <v>810</v>
      </c>
      <c r="E294" t="s">
        <v>811</v>
      </c>
      <c r="H294">
        <v>1560446506.16129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-0.0417608583803208</v>
      </c>
      <c r="AF294">
        <v>0.0468802219840366</v>
      </c>
      <c r="AG294">
        <v>3.49345408883193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1560446506.16129</v>
      </c>
      <c r="AU294">
        <v>880.353129032258</v>
      </c>
      <c r="AV294">
        <v>894.537612903226</v>
      </c>
      <c r="AW294">
        <v>13.2928387096774</v>
      </c>
      <c r="AX294">
        <v>13.3643161290323</v>
      </c>
      <c r="AY294">
        <v>500.01564516129</v>
      </c>
      <c r="AZ294">
        <v>100.718064516129</v>
      </c>
      <c r="BA294">
        <v>0.199988838709677</v>
      </c>
      <c r="BB294">
        <v>20.0045290322581</v>
      </c>
      <c r="BC294">
        <v>21.3857258064516</v>
      </c>
      <c r="BD294">
        <v>999.9</v>
      </c>
      <c r="BE294">
        <v>0</v>
      </c>
      <c r="BF294">
        <v>0</v>
      </c>
      <c r="BG294">
        <v>9999.03451612903</v>
      </c>
      <c r="BH294">
        <v>0</v>
      </c>
      <c r="BI294">
        <v>101.58055483871</v>
      </c>
      <c r="BJ294">
        <v>1499.98741935484</v>
      </c>
      <c r="BK294">
        <v>0.972997387096775</v>
      </c>
      <c r="BL294">
        <v>0.0270026516129032</v>
      </c>
      <c r="BM294">
        <v>0</v>
      </c>
      <c r="BN294">
        <v>2.23382903225806</v>
      </c>
      <c r="BO294">
        <v>0</v>
      </c>
      <c r="BP294">
        <v>1898.70612903226</v>
      </c>
      <c r="BQ294">
        <v>13121.8806451613</v>
      </c>
      <c r="BR294">
        <v>40.4634193548387</v>
      </c>
      <c r="BS294">
        <v>43.062</v>
      </c>
      <c r="BT294">
        <v>41.9472258064516</v>
      </c>
      <c r="BU294">
        <v>41.1006129032258</v>
      </c>
      <c r="BV294">
        <v>40.034</v>
      </c>
      <c r="BW294">
        <v>1459.48709677419</v>
      </c>
      <c r="BX294">
        <v>40.5003225806452</v>
      </c>
      <c r="BY294">
        <v>0</v>
      </c>
      <c r="BZ294">
        <v>1560446546.8</v>
      </c>
      <c r="CA294">
        <v>2.223</v>
      </c>
      <c r="CB294">
        <v>-0.340423937379082</v>
      </c>
      <c r="CC294">
        <v>3.54358974743115</v>
      </c>
      <c r="CD294">
        <v>1898.98115384615</v>
      </c>
      <c r="CE294">
        <v>15</v>
      </c>
      <c r="CF294">
        <v>1560445913.5</v>
      </c>
      <c r="CG294" t="s">
        <v>250</v>
      </c>
      <c r="CH294">
        <v>10</v>
      </c>
      <c r="CI294">
        <v>2.605</v>
      </c>
      <c r="CJ294">
        <v>-0.004</v>
      </c>
      <c r="CK294">
        <v>400</v>
      </c>
      <c r="CL294">
        <v>12</v>
      </c>
      <c r="CM294">
        <v>0.4</v>
      </c>
      <c r="CN294">
        <v>0.11</v>
      </c>
      <c r="CO294">
        <v>-14.1860268292683</v>
      </c>
      <c r="CP294">
        <v>0.372815331010316</v>
      </c>
      <c r="CQ294">
        <v>0.0992140726259116</v>
      </c>
      <c r="CR294">
        <v>1</v>
      </c>
      <c r="CS294">
        <v>2.23424411764706</v>
      </c>
      <c r="CT294">
        <v>0.102472067108582</v>
      </c>
      <c r="CU294">
        <v>0.174353159507087</v>
      </c>
      <c r="CV294">
        <v>1</v>
      </c>
      <c r="CW294">
        <v>-0.0713220682926829</v>
      </c>
      <c r="CX294">
        <v>-0.00132465993032485</v>
      </c>
      <c r="CY294">
        <v>0.0118097294645794</v>
      </c>
      <c r="CZ294">
        <v>1</v>
      </c>
      <c r="DA294">
        <v>3</v>
      </c>
      <c r="DB294">
        <v>3</v>
      </c>
      <c r="DC294" t="s">
        <v>367</v>
      </c>
      <c r="DD294">
        <v>1.85571</v>
      </c>
      <c r="DE294">
        <v>1.85396</v>
      </c>
      <c r="DF294">
        <v>1.85506</v>
      </c>
      <c r="DG294">
        <v>1.85933</v>
      </c>
      <c r="DH294">
        <v>1.85364</v>
      </c>
      <c r="DI294">
        <v>1.85806</v>
      </c>
      <c r="DJ294">
        <v>1.85532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2.605</v>
      </c>
      <c r="DZ294">
        <v>-0.004</v>
      </c>
      <c r="EA294">
        <v>2</v>
      </c>
      <c r="EB294">
        <v>514.464</v>
      </c>
      <c r="EC294">
        <v>323.654</v>
      </c>
      <c r="ED294">
        <v>12.0723</v>
      </c>
      <c r="EE294">
        <v>27.5769</v>
      </c>
      <c r="EF294">
        <v>29.9996</v>
      </c>
      <c r="EG294">
        <v>27.6139</v>
      </c>
      <c r="EH294">
        <v>27.6127</v>
      </c>
      <c r="EI294">
        <v>38.6685</v>
      </c>
      <c r="EJ294">
        <v>48.5481</v>
      </c>
      <c r="EK294">
        <v>0</v>
      </c>
      <c r="EL294">
        <v>12.0718</v>
      </c>
      <c r="EM294">
        <v>924.17</v>
      </c>
      <c r="EN294">
        <v>13.4485</v>
      </c>
      <c r="EO294">
        <v>101.038</v>
      </c>
      <c r="EP294">
        <v>101.47</v>
      </c>
    </row>
    <row r="295" spans="1:146">
      <c r="A295">
        <v>279</v>
      </c>
      <c r="B295">
        <v>1560446518.5</v>
      </c>
      <c r="C295">
        <v>556</v>
      </c>
      <c r="D295" t="s">
        <v>812</v>
      </c>
      <c r="E295" t="s">
        <v>813</v>
      </c>
      <c r="H295">
        <v>1560446508.16129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-0.0417670412174516</v>
      </c>
      <c r="AF295">
        <v>0.0468871627603622</v>
      </c>
      <c r="AG295">
        <v>3.49386269941825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1560446508.16129</v>
      </c>
      <c r="AU295">
        <v>883.693838709677</v>
      </c>
      <c r="AV295">
        <v>897.86935483871</v>
      </c>
      <c r="AW295">
        <v>13.2945967741935</v>
      </c>
      <c r="AX295">
        <v>13.3665451612903</v>
      </c>
      <c r="AY295">
        <v>500.012774193548</v>
      </c>
      <c r="AZ295">
        <v>100.717967741935</v>
      </c>
      <c r="BA295">
        <v>0.19998635483871</v>
      </c>
      <c r="BB295">
        <v>20.0049225806452</v>
      </c>
      <c r="BC295">
        <v>21.3859129032258</v>
      </c>
      <c r="BD295">
        <v>999.9</v>
      </c>
      <c r="BE295">
        <v>0</v>
      </c>
      <c r="BF295">
        <v>0</v>
      </c>
      <c r="BG295">
        <v>10000.524516129</v>
      </c>
      <c r="BH295">
        <v>0</v>
      </c>
      <c r="BI295">
        <v>102.382274193548</v>
      </c>
      <c r="BJ295">
        <v>1499.99</v>
      </c>
      <c r="BK295">
        <v>0.972997225806452</v>
      </c>
      <c r="BL295">
        <v>0.0270027967741935</v>
      </c>
      <c r="BM295">
        <v>0</v>
      </c>
      <c r="BN295">
        <v>2.25801935483871</v>
      </c>
      <c r="BO295">
        <v>0</v>
      </c>
      <c r="BP295">
        <v>1898.74161290323</v>
      </c>
      <c r="BQ295">
        <v>13121.9</v>
      </c>
      <c r="BR295">
        <v>40.4573225806452</v>
      </c>
      <c r="BS295">
        <v>43.062</v>
      </c>
      <c r="BT295">
        <v>41.941129032258</v>
      </c>
      <c r="BU295">
        <v>41.0945161290323</v>
      </c>
      <c r="BV295">
        <v>40.028</v>
      </c>
      <c r="BW295">
        <v>1459.48935483871</v>
      </c>
      <c r="BX295">
        <v>40.5006451612903</v>
      </c>
      <c r="BY295">
        <v>0</v>
      </c>
      <c r="BZ295">
        <v>1560446548.6</v>
      </c>
      <c r="CA295">
        <v>2.24512692307692</v>
      </c>
      <c r="CB295">
        <v>0.666205125282766</v>
      </c>
      <c r="CC295">
        <v>0.440341881978256</v>
      </c>
      <c r="CD295">
        <v>1898.98538461538</v>
      </c>
      <c r="CE295">
        <v>15</v>
      </c>
      <c r="CF295">
        <v>1560445913.5</v>
      </c>
      <c r="CG295" t="s">
        <v>250</v>
      </c>
      <c r="CH295">
        <v>10</v>
      </c>
      <c r="CI295">
        <v>2.605</v>
      </c>
      <c r="CJ295">
        <v>-0.004</v>
      </c>
      <c r="CK295">
        <v>400</v>
      </c>
      <c r="CL295">
        <v>12</v>
      </c>
      <c r="CM295">
        <v>0.4</v>
      </c>
      <c r="CN295">
        <v>0.11</v>
      </c>
      <c r="CO295">
        <v>-14.1768073170732</v>
      </c>
      <c r="CP295">
        <v>0.105993031358913</v>
      </c>
      <c r="CQ295">
        <v>0.0915558456532937</v>
      </c>
      <c r="CR295">
        <v>1</v>
      </c>
      <c r="CS295">
        <v>2.25409411764706</v>
      </c>
      <c r="CT295">
        <v>0.0624928148773925</v>
      </c>
      <c r="CU295">
        <v>0.196927360362941</v>
      </c>
      <c r="CV295">
        <v>1</v>
      </c>
      <c r="CW295">
        <v>-0.0718218414634146</v>
      </c>
      <c r="CX295">
        <v>-0.0455620808362365</v>
      </c>
      <c r="CY295">
        <v>0.01233390874412</v>
      </c>
      <c r="CZ295">
        <v>1</v>
      </c>
      <c r="DA295">
        <v>3</v>
      </c>
      <c r="DB295">
        <v>3</v>
      </c>
      <c r="DC295" t="s">
        <v>367</v>
      </c>
      <c r="DD295">
        <v>1.85572</v>
      </c>
      <c r="DE295">
        <v>1.85397</v>
      </c>
      <c r="DF295">
        <v>1.85509</v>
      </c>
      <c r="DG295">
        <v>1.85936</v>
      </c>
      <c r="DH295">
        <v>1.85364</v>
      </c>
      <c r="DI295">
        <v>1.85806</v>
      </c>
      <c r="DJ295">
        <v>1.85532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2.605</v>
      </c>
      <c r="DZ295">
        <v>-0.004</v>
      </c>
      <c r="EA295">
        <v>2</v>
      </c>
      <c r="EB295">
        <v>514.61</v>
      </c>
      <c r="EC295">
        <v>323.454</v>
      </c>
      <c r="ED295">
        <v>12.0708</v>
      </c>
      <c r="EE295">
        <v>27.5734</v>
      </c>
      <c r="EF295">
        <v>29.9995</v>
      </c>
      <c r="EG295">
        <v>27.6103</v>
      </c>
      <c r="EH295">
        <v>27.6092</v>
      </c>
      <c r="EI295">
        <v>38.808</v>
      </c>
      <c r="EJ295">
        <v>48.5481</v>
      </c>
      <c r="EK295">
        <v>0</v>
      </c>
      <c r="EL295">
        <v>12.0655</v>
      </c>
      <c r="EM295">
        <v>924.17</v>
      </c>
      <c r="EN295">
        <v>13.4509</v>
      </c>
      <c r="EO295">
        <v>101.038</v>
      </c>
      <c r="EP295">
        <v>101.471</v>
      </c>
    </row>
    <row r="296" spans="1:146">
      <c r="A296">
        <v>280</v>
      </c>
      <c r="B296">
        <v>1560446520.5</v>
      </c>
      <c r="C296">
        <v>558</v>
      </c>
      <c r="D296" t="s">
        <v>814</v>
      </c>
      <c r="E296" t="s">
        <v>815</v>
      </c>
      <c r="H296">
        <v>1560446510.16129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-0.041766303209356</v>
      </c>
      <c r="AF296">
        <v>0.0468863342816218</v>
      </c>
      <c r="AG296">
        <v>3.49381392714326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1560446510.16129</v>
      </c>
      <c r="AU296">
        <v>887.028516129032</v>
      </c>
      <c r="AV296">
        <v>901.20164516129</v>
      </c>
      <c r="AW296">
        <v>13.2964903225806</v>
      </c>
      <c r="AX296">
        <v>13.3687096774194</v>
      </c>
      <c r="AY296">
        <v>500.018064516129</v>
      </c>
      <c r="AZ296">
        <v>100.717870967742</v>
      </c>
      <c r="BA296">
        <v>0.200008225806452</v>
      </c>
      <c r="BB296">
        <v>20.0053838709677</v>
      </c>
      <c r="BC296">
        <v>21.3867838709677</v>
      </c>
      <c r="BD296">
        <v>999.9</v>
      </c>
      <c r="BE296">
        <v>0</v>
      </c>
      <c r="BF296">
        <v>0</v>
      </c>
      <c r="BG296">
        <v>10000.3574193548</v>
      </c>
      <c r="BH296">
        <v>0</v>
      </c>
      <c r="BI296">
        <v>102.92885483871</v>
      </c>
      <c r="BJ296">
        <v>1500.00064516129</v>
      </c>
      <c r="BK296">
        <v>0.972997225806452</v>
      </c>
      <c r="BL296">
        <v>0.0270027967741935</v>
      </c>
      <c r="BM296">
        <v>0</v>
      </c>
      <c r="BN296">
        <v>2.25552580645161</v>
      </c>
      <c r="BO296">
        <v>0</v>
      </c>
      <c r="BP296">
        <v>1898.86322580645</v>
      </c>
      <c r="BQ296">
        <v>13121.9935483871</v>
      </c>
      <c r="BR296">
        <v>40.4512258064516</v>
      </c>
      <c r="BS296">
        <v>43.062</v>
      </c>
      <c r="BT296">
        <v>41.9350322580645</v>
      </c>
      <c r="BU296">
        <v>41.0884193548387</v>
      </c>
      <c r="BV296">
        <v>40.022</v>
      </c>
      <c r="BW296">
        <v>1459.49967741935</v>
      </c>
      <c r="BX296">
        <v>40.5009677419355</v>
      </c>
      <c r="BY296">
        <v>0</v>
      </c>
      <c r="BZ296">
        <v>1560446550.4</v>
      </c>
      <c r="CA296">
        <v>2.27211538461538</v>
      </c>
      <c r="CB296">
        <v>0.0170871725347274</v>
      </c>
      <c r="CC296">
        <v>0.889572657469798</v>
      </c>
      <c r="CD296">
        <v>1899.05846153846</v>
      </c>
      <c r="CE296">
        <v>15</v>
      </c>
      <c r="CF296">
        <v>1560445913.5</v>
      </c>
      <c r="CG296" t="s">
        <v>250</v>
      </c>
      <c r="CH296">
        <v>10</v>
      </c>
      <c r="CI296">
        <v>2.605</v>
      </c>
      <c r="CJ296">
        <v>-0.004</v>
      </c>
      <c r="CK296">
        <v>400</v>
      </c>
      <c r="CL296">
        <v>12</v>
      </c>
      <c r="CM296">
        <v>0.4</v>
      </c>
      <c r="CN296">
        <v>0.11</v>
      </c>
      <c r="CO296">
        <v>-14.1727536585366</v>
      </c>
      <c r="CP296">
        <v>-0.0932362369338611</v>
      </c>
      <c r="CQ296">
        <v>0.0915507139148705</v>
      </c>
      <c r="CR296">
        <v>1</v>
      </c>
      <c r="CS296">
        <v>2.2524</v>
      </c>
      <c r="CT296">
        <v>0.304431751596232</v>
      </c>
      <c r="CU296">
        <v>0.194283252888511</v>
      </c>
      <c r="CV296">
        <v>1</v>
      </c>
      <c r="CW296">
        <v>-0.0721788634146341</v>
      </c>
      <c r="CX296">
        <v>-0.0721738222996489</v>
      </c>
      <c r="CY296">
        <v>0.0125702231084214</v>
      </c>
      <c r="CZ296">
        <v>1</v>
      </c>
      <c r="DA296">
        <v>3</v>
      </c>
      <c r="DB296">
        <v>3</v>
      </c>
      <c r="DC296" t="s">
        <v>367</v>
      </c>
      <c r="DD296">
        <v>1.85573</v>
      </c>
      <c r="DE296">
        <v>1.85399</v>
      </c>
      <c r="DF296">
        <v>1.8551</v>
      </c>
      <c r="DG296">
        <v>1.85935</v>
      </c>
      <c r="DH296">
        <v>1.85364</v>
      </c>
      <c r="DI296">
        <v>1.85806</v>
      </c>
      <c r="DJ296">
        <v>1.85532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2.605</v>
      </c>
      <c r="DZ296">
        <v>-0.004</v>
      </c>
      <c r="EA296">
        <v>2</v>
      </c>
      <c r="EB296">
        <v>514.407</v>
      </c>
      <c r="EC296">
        <v>323.662</v>
      </c>
      <c r="ED296">
        <v>12.0688</v>
      </c>
      <c r="EE296">
        <v>27.5699</v>
      </c>
      <c r="EF296">
        <v>29.9996</v>
      </c>
      <c r="EG296">
        <v>27.6074</v>
      </c>
      <c r="EH296">
        <v>27.6057</v>
      </c>
      <c r="EI296">
        <v>38.9273</v>
      </c>
      <c r="EJ296">
        <v>48.5481</v>
      </c>
      <c r="EK296">
        <v>0</v>
      </c>
      <c r="EL296">
        <v>12.0655</v>
      </c>
      <c r="EM296">
        <v>929.17</v>
      </c>
      <c r="EN296">
        <v>13.4488</v>
      </c>
      <c r="EO296">
        <v>101.04</v>
      </c>
      <c r="EP296">
        <v>101.47</v>
      </c>
    </row>
    <row r="297" spans="1:146">
      <c r="A297">
        <v>281</v>
      </c>
      <c r="B297">
        <v>1560446522.5</v>
      </c>
      <c r="C297">
        <v>560</v>
      </c>
      <c r="D297" t="s">
        <v>816</v>
      </c>
      <c r="E297" t="s">
        <v>817</v>
      </c>
      <c r="H297">
        <v>1560446512.16129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-0.0417703249449296</v>
      </c>
      <c r="AF297">
        <v>0.0468908490321265</v>
      </c>
      <c r="AG297">
        <v>3.49407970538123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1560446512.16129</v>
      </c>
      <c r="AU297">
        <v>890.361806451613</v>
      </c>
      <c r="AV297">
        <v>904.55264516129</v>
      </c>
      <c r="AW297">
        <v>13.2986</v>
      </c>
      <c r="AX297">
        <v>13.3708064516129</v>
      </c>
      <c r="AY297">
        <v>500.015580645161</v>
      </c>
      <c r="AZ297">
        <v>100.717806451613</v>
      </c>
      <c r="BA297">
        <v>0.199997096774194</v>
      </c>
      <c r="BB297">
        <v>20.0056322580645</v>
      </c>
      <c r="BC297">
        <v>21.3876387096774</v>
      </c>
      <c r="BD297">
        <v>999.9</v>
      </c>
      <c r="BE297">
        <v>0</v>
      </c>
      <c r="BF297">
        <v>0</v>
      </c>
      <c r="BG297">
        <v>10001.3267741935</v>
      </c>
      <c r="BH297">
        <v>0</v>
      </c>
      <c r="BI297">
        <v>103.371790322581</v>
      </c>
      <c r="BJ297">
        <v>1499.9864516129</v>
      </c>
      <c r="BK297">
        <v>0.972997064516129</v>
      </c>
      <c r="BL297">
        <v>0.0270029419354839</v>
      </c>
      <c r="BM297">
        <v>0</v>
      </c>
      <c r="BN297">
        <v>2.26291290322581</v>
      </c>
      <c r="BO297">
        <v>0</v>
      </c>
      <c r="BP297">
        <v>1898.96129032258</v>
      </c>
      <c r="BQ297">
        <v>13121.8709677419</v>
      </c>
      <c r="BR297">
        <v>40.4451290322581</v>
      </c>
      <c r="BS297">
        <v>43.062</v>
      </c>
      <c r="BT297">
        <v>41.929</v>
      </c>
      <c r="BU297">
        <v>41.0823225806451</v>
      </c>
      <c r="BV297">
        <v>40.016</v>
      </c>
      <c r="BW297">
        <v>1459.48580645161</v>
      </c>
      <c r="BX297">
        <v>40.5006451612903</v>
      </c>
      <c r="BY297">
        <v>0</v>
      </c>
      <c r="BZ297">
        <v>1560446552.8</v>
      </c>
      <c r="CA297">
        <v>2.26668076923077</v>
      </c>
      <c r="CB297">
        <v>0.894184611029348</v>
      </c>
      <c r="CC297">
        <v>-1.73333331529005</v>
      </c>
      <c r="CD297">
        <v>1899.00384615385</v>
      </c>
      <c r="CE297">
        <v>15</v>
      </c>
      <c r="CF297">
        <v>1560445913.5</v>
      </c>
      <c r="CG297" t="s">
        <v>250</v>
      </c>
      <c r="CH297">
        <v>10</v>
      </c>
      <c r="CI297">
        <v>2.605</v>
      </c>
      <c r="CJ297">
        <v>-0.004</v>
      </c>
      <c r="CK297">
        <v>400</v>
      </c>
      <c r="CL297">
        <v>12</v>
      </c>
      <c r="CM297">
        <v>0.4</v>
      </c>
      <c r="CN297">
        <v>0.11</v>
      </c>
      <c r="CO297">
        <v>-14.1893609756098</v>
      </c>
      <c r="CP297">
        <v>-0.624880139372842</v>
      </c>
      <c r="CQ297">
        <v>0.116256220138965</v>
      </c>
      <c r="CR297">
        <v>0</v>
      </c>
      <c r="CS297">
        <v>2.25962058823529</v>
      </c>
      <c r="CT297">
        <v>0.348575435082347</v>
      </c>
      <c r="CU297">
        <v>0.196632664062013</v>
      </c>
      <c r="CV297">
        <v>1</v>
      </c>
      <c r="CW297">
        <v>-0.0722136609756098</v>
      </c>
      <c r="CX297">
        <v>-0.0819654668989545</v>
      </c>
      <c r="CY297">
        <v>0.0125845486329685</v>
      </c>
      <c r="CZ297">
        <v>1</v>
      </c>
      <c r="DA297">
        <v>2</v>
      </c>
      <c r="DB297">
        <v>3</v>
      </c>
      <c r="DC297" t="s">
        <v>260</v>
      </c>
      <c r="DD297">
        <v>1.85572</v>
      </c>
      <c r="DE297">
        <v>1.85399</v>
      </c>
      <c r="DF297">
        <v>1.8551</v>
      </c>
      <c r="DG297">
        <v>1.85933</v>
      </c>
      <c r="DH297">
        <v>1.85364</v>
      </c>
      <c r="DI297">
        <v>1.85806</v>
      </c>
      <c r="DJ297">
        <v>1.85532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2.605</v>
      </c>
      <c r="DZ297">
        <v>-0.004</v>
      </c>
      <c r="EA297">
        <v>2</v>
      </c>
      <c r="EB297">
        <v>514.478</v>
      </c>
      <c r="EC297">
        <v>323.661</v>
      </c>
      <c r="ED297">
        <v>12.067</v>
      </c>
      <c r="EE297">
        <v>27.567</v>
      </c>
      <c r="EF297">
        <v>29.9996</v>
      </c>
      <c r="EG297">
        <v>27.6045</v>
      </c>
      <c r="EH297">
        <v>27.6033</v>
      </c>
      <c r="EI297">
        <v>39.0061</v>
      </c>
      <c r="EJ297">
        <v>48.5481</v>
      </c>
      <c r="EK297">
        <v>0</v>
      </c>
      <c r="EL297">
        <v>12.0598</v>
      </c>
      <c r="EM297">
        <v>934.17</v>
      </c>
      <c r="EN297">
        <v>13.4512</v>
      </c>
      <c r="EO297">
        <v>101.041</v>
      </c>
      <c r="EP297">
        <v>101.471</v>
      </c>
    </row>
    <row r="298" spans="1:146">
      <c r="A298">
        <v>282</v>
      </c>
      <c r="B298">
        <v>1560446524.5</v>
      </c>
      <c r="C298">
        <v>562</v>
      </c>
      <c r="D298" t="s">
        <v>818</v>
      </c>
      <c r="E298" t="s">
        <v>819</v>
      </c>
      <c r="H298">
        <v>1560446514.16129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-0.0417816422164644</v>
      </c>
      <c r="AF298">
        <v>0.0469035536608717</v>
      </c>
      <c r="AG298">
        <v>3.49482756432825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1560446514.16129</v>
      </c>
      <c r="AU298">
        <v>893.701741935484</v>
      </c>
      <c r="AV298">
        <v>907.883580645161</v>
      </c>
      <c r="AW298">
        <v>13.3007451612903</v>
      </c>
      <c r="AX298">
        <v>13.3729548387097</v>
      </c>
      <c r="AY298">
        <v>500.008258064516</v>
      </c>
      <c r="AZ298">
        <v>100.717677419355</v>
      </c>
      <c r="BA298">
        <v>0.199973129032258</v>
      </c>
      <c r="BB298">
        <v>20.0058516129032</v>
      </c>
      <c r="BC298">
        <v>21.3885806451613</v>
      </c>
      <c r="BD298">
        <v>999.9</v>
      </c>
      <c r="BE298">
        <v>0</v>
      </c>
      <c r="BF298">
        <v>0</v>
      </c>
      <c r="BG298">
        <v>10004.0493548387</v>
      </c>
      <c r="BH298">
        <v>0</v>
      </c>
      <c r="BI298">
        <v>104.137661290323</v>
      </c>
      <c r="BJ298">
        <v>1499.98806451613</v>
      </c>
      <c r="BK298">
        <v>0.972997064516129</v>
      </c>
      <c r="BL298">
        <v>0.0270029419354839</v>
      </c>
      <c r="BM298">
        <v>0</v>
      </c>
      <c r="BN298">
        <v>2.26792580645161</v>
      </c>
      <c r="BO298">
        <v>0</v>
      </c>
      <c r="BP298">
        <v>1898.63129032258</v>
      </c>
      <c r="BQ298">
        <v>13121.8870967742</v>
      </c>
      <c r="BR298">
        <v>40.4350322580645</v>
      </c>
      <c r="BS298">
        <v>43.056</v>
      </c>
      <c r="BT298">
        <v>41.925</v>
      </c>
      <c r="BU298">
        <v>41.0762258064516</v>
      </c>
      <c r="BV298">
        <v>40.01</v>
      </c>
      <c r="BW298">
        <v>1459.48741935484</v>
      </c>
      <c r="BX298">
        <v>40.5006451612903</v>
      </c>
      <c r="BY298">
        <v>0</v>
      </c>
      <c r="BZ298">
        <v>1560446554.6</v>
      </c>
      <c r="CA298">
        <v>2.27526538461538</v>
      </c>
      <c r="CB298">
        <v>0.880748714408274</v>
      </c>
      <c r="CC298">
        <v>-20.4341879307757</v>
      </c>
      <c r="CD298">
        <v>1898.21538461538</v>
      </c>
      <c r="CE298">
        <v>15</v>
      </c>
      <c r="CF298">
        <v>1560445913.5</v>
      </c>
      <c r="CG298" t="s">
        <v>250</v>
      </c>
      <c r="CH298">
        <v>10</v>
      </c>
      <c r="CI298">
        <v>2.605</v>
      </c>
      <c r="CJ298">
        <v>-0.004</v>
      </c>
      <c r="CK298">
        <v>400</v>
      </c>
      <c r="CL298">
        <v>12</v>
      </c>
      <c r="CM298">
        <v>0.4</v>
      </c>
      <c r="CN298">
        <v>0.11</v>
      </c>
      <c r="CO298">
        <v>-14.1833902439024</v>
      </c>
      <c r="CP298">
        <v>-0.735652264808366</v>
      </c>
      <c r="CQ298">
        <v>0.119189580091464</v>
      </c>
      <c r="CR298">
        <v>0</v>
      </c>
      <c r="CS298">
        <v>2.26802941176471</v>
      </c>
      <c r="CT298">
        <v>0.514100591715841</v>
      </c>
      <c r="CU298">
        <v>0.196795046460572</v>
      </c>
      <c r="CV298">
        <v>1</v>
      </c>
      <c r="CW298">
        <v>-0.0722632975609756</v>
      </c>
      <c r="CX298">
        <v>-0.0718511310104473</v>
      </c>
      <c r="CY298">
        <v>0.0125673055899607</v>
      </c>
      <c r="CZ298">
        <v>1</v>
      </c>
      <c r="DA298">
        <v>2</v>
      </c>
      <c r="DB298">
        <v>3</v>
      </c>
      <c r="DC298" t="s">
        <v>260</v>
      </c>
      <c r="DD298">
        <v>1.8557</v>
      </c>
      <c r="DE298">
        <v>1.85397</v>
      </c>
      <c r="DF298">
        <v>1.85509</v>
      </c>
      <c r="DG298">
        <v>1.85932</v>
      </c>
      <c r="DH298">
        <v>1.85364</v>
      </c>
      <c r="DI298">
        <v>1.85805</v>
      </c>
      <c r="DJ298">
        <v>1.85532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2.605</v>
      </c>
      <c r="DZ298">
        <v>-0.004</v>
      </c>
      <c r="EA298">
        <v>2</v>
      </c>
      <c r="EB298">
        <v>514.704</v>
      </c>
      <c r="EC298">
        <v>323.651</v>
      </c>
      <c r="ED298">
        <v>12.0649</v>
      </c>
      <c r="EE298">
        <v>27.5637</v>
      </c>
      <c r="EF298">
        <v>29.9997</v>
      </c>
      <c r="EG298">
        <v>27.601</v>
      </c>
      <c r="EH298">
        <v>27.5995</v>
      </c>
      <c r="EI298">
        <v>39.1538</v>
      </c>
      <c r="EJ298">
        <v>48.5481</v>
      </c>
      <c r="EK298">
        <v>0</v>
      </c>
      <c r="EL298">
        <v>12.0598</v>
      </c>
      <c r="EM298">
        <v>934.17</v>
      </c>
      <c r="EN298">
        <v>13.4516</v>
      </c>
      <c r="EO298">
        <v>101.042</v>
      </c>
      <c r="EP298">
        <v>101.472</v>
      </c>
    </row>
    <row r="299" spans="1:146">
      <c r="A299">
        <v>283</v>
      </c>
      <c r="B299">
        <v>1560446526.5</v>
      </c>
      <c r="C299">
        <v>564</v>
      </c>
      <c r="D299" t="s">
        <v>820</v>
      </c>
      <c r="E299" t="s">
        <v>821</v>
      </c>
      <c r="H299">
        <v>1560446516.16129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-0.041790314460602</v>
      </c>
      <c r="AF299">
        <v>0.0469132890146466</v>
      </c>
      <c r="AG299">
        <v>3.49540058861559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1560446516.16129</v>
      </c>
      <c r="AU299">
        <v>897.034677419355</v>
      </c>
      <c r="AV299">
        <v>911.216806451613</v>
      </c>
      <c r="AW299">
        <v>13.3028580645161</v>
      </c>
      <c r="AX299">
        <v>13.3750903225806</v>
      </c>
      <c r="AY299">
        <v>500.011</v>
      </c>
      <c r="AZ299">
        <v>100.717677419355</v>
      </c>
      <c r="BA299">
        <v>0.199978709677419</v>
      </c>
      <c r="BB299">
        <v>20.0065032258065</v>
      </c>
      <c r="BC299">
        <v>21.3905129032258</v>
      </c>
      <c r="BD299">
        <v>999.9</v>
      </c>
      <c r="BE299">
        <v>0</v>
      </c>
      <c r="BF299">
        <v>0</v>
      </c>
      <c r="BG299">
        <v>10006.1258064516</v>
      </c>
      <c r="BH299">
        <v>0</v>
      </c>
      <c r="BI299">
        <v>105.199596774194</v>
      </c>
      <c r="BJ299">
        <v>1499.99193548387</v>
      </c>
      <c r="BK299">
        <v>0.972997064516129</v>
      </c>
      <c r="BL299">
        <v>0.0270029419354839</v>
      </c>
      <c r="BM299">
        <v>0</v>
      </c>
      <c r="BN299">
        <v>2.26836774193548</v>
      </c>
      <c r="BO299">
        <v>0</v>
      </c>
      <c r="BP299">
        <v>1896.81</v>
      </c>
      <c r="BQ299">
        <v>13121.9225806452</v>
      </c>
      <c r="BR299">
        <v>40.429</v>
      </c>
      <c r="BS299">
        <v>43.05</v>
      </c>
      <c r="BT299">
        <v>41.923</v>
      </c>
      <c r="BU299">
        <v>41.0721612903226</v>
      </c>
      <c r="BV299">
        <v>40.004</v>
      </c>
      <c r="BW299">
        <v>1459.49129032258</v>
      </c>
      <c r="BX299">
        <v>40.5006451612903</v>
      </c>
      <c r="BY299">
        <v>0</v>
      </c>
      <c r="BZ299">
        <v>1560446556.4</v>
      </c>
      <c r="CA299">
        <v>2.26328461538462</v>
      </c>
      <c r="CB299">
        <v>-0.0306393256713949</v>
      </c>
      <c r="CC299">
        <v>-69.4010258007313</v>
      </c>
      <c r="CD299">
        <v>1895.54153846154</v>
      </c>
      <c r="CE299">
        <v>15</v>
      </c>
      <c r="CF299">
        <v>1560445913.5</v>
      </c>
      <c r="CG299" t="s">
        <v>250</v>
      </c>
      <c r="CH299">
        <v>10</v>
      </c>
      <c r="CI299">
        <v>2.605</v>
      </c>
      <c r="CJ299">
        <v>-0.004</v>
      </c>
      <c r="CK299">
        <v>400</v>
      </c>
      <c r="CL299">
        <v>12</v>
      </c>
      <c r="CM299">
        <v>0.4</v>
      </c>
      <c r="CN299">
        <v>0.11</v>
      </c>
      <c r="CO299">
        <v>-14.1817658536585</v>
      </c>
      <c r="CP299">
        <v>-0.353312195121935</v>
      </c>
      <c r="CQ299">
        <v>0.121203243154218</v>
      </c>
      <c r="CR299">
        <v>1</v>
      </c>
      <c r="CS299">
        <v>2.27527058823529</v>
      </c>
      <c r="CT299">
        <v>0.0673449856015721</v>
      </c>
      <c r="CU299">
        <v>0.185174976916765</v>
      </c>
      <c r="CV299">
        <v>1</v>
      </c>
      <c r="CW299">
        <v>-0.0723180317073171</v>
      </c>
      <c r="CX299">
        <v>-0.0406872020905887</v>
      </c>
      <c r="CY299">
        <v>0.0125296069118151</v>
      </c>
      <c r="CZ299">
        <v>1</v>
      </c>
      <c r="DA299">
        <v>3</v>
      </c>
      <c r="DB299">
        <v>3</v>
      </c>
      <c r="DC299" t="s">
        <v>367</v>
      </c>
      <c r="DD299">
        <v>1.85569</v>
      </c>
      <c r="DE299">
        <v>1.85398</v>
      </c>
      <c r="DF299">
        <v>1.85509</v>
      </c>
      <c r="DG299">
        <v>1.85933</v>
      </c>
      <c r="DH299">
        <v>1.85364</v>
      </c>
      <c r="DI299">
        <v>1.85806</v>
      </c>
      <c r="DJ299">
        <v>1.85532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2.605</v>
      </c>
      <c r="DZ299">
        <v>-0.004</v>
      </c>
      <c r="EA299">
        <v>2</v>
      </c>
      <c r="EB299">
        <v>514.549</v>
      </c>
      <c r="EC299">
        <v>323.682</v>
      </c>
      <c r="ED299">
        <v>12.0623</v>
      </c>
      <c r="EE299">
        <v>27.5611</v>
      </c>
      <c r="EF299">
        <v>29.9998</v>
      </c>
      <c r="EG299">
        <v>27.598</v>
      </c>
      <c r="EH299">
        <v>27.5964</v>
      </c>
      <c r="EI299">
        <v>39.2703</v>
      </c>
      <c r="EJ299">
        <v>48.5481</v>
      </c>
      <c r="EK299">
        <v>0</v>
      </c>
      <c r="EL299">
        <v>12.0598</v>
      </c>
      <c r="EM299">
        <v>939.17</v>
      </c>
      <c r="EN299">
        <v>13.4546</v>
      </c>
      <c r="EO299">
        <v>101.042</v>
      </c>
      <c r="EP299">
        <v>101.472</v>
      </c>
    </row>
    <row r="300" spans="1:146">
      <c r="A300">
        <v>284</v>
      </c>
      <c r="B300">
        <v>1560446528.5</v>
      </c>
      <c r="C300">
        <v>566</v>
      </c>
      <c r="D300" t="s">
        <v>822</v>
      </c>
      <c r="E300" t="s">
        <v>823</v>
      </c>
      <c r="H300">
        <v>1560446518.16129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-0.0418016646997185</v>
      </c>
      <c r="AF300">
        <v>0.0469260306523904</v>
      </c>
      <c r="AG300">
        <v>3.49615050019331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1560446518.16129</v>
      </c>
      <c r="AU300">
        <v>900.363870967742</v>
      </c>
      <c r="AV300">
        <v>914.577129032258</v>
      </c>
      <c r="AW300">
        <v>13.3049161290323</v>
      </c>
      <c r="AX300">
        <v>13.3772580645161</v>
      </c>
      <c r="AY300">
        <v>500.012096774194</v>
      </c>
      <c r="AZ300">
        <v>100.717806451613</v>
      </c>
      <c r="BA300">
        <v>0.199976</v>
      </c>
      <c r="BB300">
        <v>20.0073677419355</v>
      </c>
      <c r="BC300">
        <v>21.3922903225806</v>
      </c>
      <c r="BD300">
        <v>999.9</v>
      </c>
      <c r="BE300">
        <v>0</v>
      </c>
      <c r="BF300">
        <v>0</v>
      </c>
      <c r="BG300">
        <v>10008.8306451613</v>
      </c>
      <c r="BH300">
        <v>0</v>
      </c>
      <c r="BI300">
        <v>106.793238709677</v>
      </c>
      <c r="BJ300">
        <v>1499.99741935484</v>
      </c>
      <c r="BK300">
        <v>0.972997064516129</v>
      </c>
      <c r="BL300">
        <v>0.0270029419354839</v>
      </c>
      <c r="BM300">
        <v>0</v>
      </c>
      <c r="BN300">
        <v>2.24803548387097</v>
      </c>
      <c r="BO300">
        <v>0</v>
      </c>
      <c r="BP300">
        <v>1900.60967741935</v>
      </c>
      <c r="BQ300">
        <v>13121.9709677419</v>
      </c>
      <c r="BR300">
        <v>40.429</v>
      </c>
      <c r="BS300">
        <v>43.044</v>
      </c>
      <c r="BT300">
        <v>41.919</v>
      </c>
      <c r="BU300">
        <v>41.0680967741935</v>
      </c>
      <c r="BV300">
        <v>40</v>
      </c>
      <c r="BW300">
        <v>1459.4964516129</v>
      </c>
      <c r="BX300">
        <v>40.5012903225806</v>
      </c>
      <c r="BY300">
        <v>0</v>
      </c>
      <c r="BZ300">
        <v>1560446558.8</v>
      </c>
      <c r="CA300">
        <v>2.2498</v>
      </c>
      <c r="CB300">
        <v>-0.759753854786333</v>
      </c>
      <c r="CC300">
        <v>90.3333326166913</v>
      </c>
      <c r="CD300">
        <v>1902.11269230769</v>
      </c>
      <c r="CE300">
        <v>15</v>
      </c>
      <c r="CF300">
        <v>1560445913.5</v>
      </c>
      <c r="CG300" t="s">
        <v>250</v>
      </c>
      <c r="CH300">
        <v>10</v>
      </c>
      <c r="CI300">
        <v>2.605</v>
      </c>
      <c r="CJ300">
        <v>-0.004</v>
      </c>
      <c r="CK300">
        <v>400</v>
      </c>
      <c r="CL300">
        <v>12</v>
      </c>
      <c r="CM300">
        <v>0.4</v>
      </c>
      <c r="CN300">
        <v>0.11</v>
      </c>
      <c r="CO300">
        <v>-14.2127170731707</v>
      </c>
      <c r="CP300">
        <v>-0.289787456446014</v>
      </c>
      <c r="CQ300">
        <v>0.116113653117169</v>
      </c>
      <c r="CR300">
        <v>1</v>
      </c>
      <c r="CS300">
        <v>2.23706176470588</v>
      </c>
      <c r="CT300">
        <v>0.04435627895326</v>
      </c>
      <c r="CU300">
        <v>0.193581712515452</v>
      </c>
      <c r="CV300">
        <v>1</v>
      </c>
      <c r="CW300">
        <v>-0.072434843902439</v>
      </c>
      <c r="CX300">
        <v>0.00421959721253539</v>
      </c>
      <c r="CY300">
        <v>0.0124066825232299</v>
      </c>
      <c r="CZ300">
        <v>1</v>
      </c>
      <c r="DA300">
        <v>3</v>
      </c>
      <c r="DB300">
        <v>3</v>
      </c>
      <c r="DC300" t="s">
        <v>367</v>
      </c>
      <c r="DD300">
        <v>1.8557</v>
      </c>
      <c r="DE300">
        <v>1.85398</v>
      </c>
      <c r="DF300">
        <v>1.85508</v>
      </c>
      <c r="DG300">
        <v>1.85933</v>
      </c>
      <c r="DH300">
        <v>1.85364</v>
      </c>
      <c r="DI300">
        <v>1.85805</v>
      </c>
      <c r="DJ300">
        <v>1.85532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2.605</v>
      </c>
      <c r="DZ300">
        <v>-0.004</v>
      </c>
      <c r="EA300">
        <v>2</v>
      </c>
      <c r="EB300">
        <v>514.601</v>
      </c>
      <c r="EC300">
        <v>323.582</v>
      </c>
      <c r="ED300">
        <v>12.0597</v>
      </c>
      <c r="EE300">
        <v>27.5576</v>
      </c>
      <c r="EF300">
        <v>29.9997</v>
      </c>
      <c r="EG300">
        <v>27.5948</v>
      </c>
      <c r="EH300">
        <v>27.5935</v>
      </c>
      <c r="EI300">
        <v>39.3533</v>
      </c>
      <c r="EJ300">
        <v>48.2748</v>
      </c>
      <c r="EK300">
        <v>0</v>
      </c>
      <c r="EL300">
        <v>12.048</v>
      </c>
      <c r="EM300">
        <v>944.17</v>
      </c>
      <c r="EN300">
        <v>13.4507</v>
      </c>
      <c r="EO300">
        <v>101.041</v>
      </c>
      <c r="EP300">
        <v>101.472</v>
      </c>
    </row>
    <row r="301" spans="1:146">
      <c r="A301">
        <v>285</v>
      </c>
      <c r="B301">
        <v>1560446530.5</v>
      </c>
      <c r="C301">
        <v>568</v>
      </c>
      <c r="D301" t="s">
        <v>824</v>
      </c>
      <c r="E301" t="s">
        <v>825</v>
      </c>
      <c r="H301">
        <v>1560446520.16129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-0.0418084817902194</v>
      </c>
      <c r="AF301">
        <v>0.0469336834336876</v>
      </c>
      <c r="AG301">
        <v>3.4966008717955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1560446520.16129</v>
      </c>
      <c r="AU301">
        <v>903.703387096774</v>
      </c>
      <c r="AV301">
        <v>917.903096774193</v>
      </c>
      <c r="AW301">
        <v>13.3068806451613</v>
      </c>
      <c r="AX301">
        <v>13.3801612903226</v>
      </c>
      <c r="AY301">
        <v>500.012548387097</v>
      </c>
      <c r="AZ301">
        <v>100.717806451613</v>
      </c>
      <c r="BA301">
        <v>0.199980129032258</v>
      </c>
      <c r="BB301">
        <v>20.0086193548387</v>
      </c>
      <c r="BC301">
        <v>21.3939741935484</v>
      </c>
      <c r="BD301">
        <v>999.9</v>
      </c>
      <c r="BE301">
        <v>0</v>
      </c>
      <c r="BF301">
        <v>0</v>
      </c>
      <c r="BG301">
        <v>10010.4629032258</v>
      </c>
      <c r="BH301">
        <v>0</v>
      </c>
      <c r="BI301">
        <v>108.196064516129</v>
      </c>
      <c r="BJ301">
        <v>1500.00225806452</v>
      </c>
      <c r="BK301">
        <v>0.972996903225807</v>
      </c>
      <c r="BL301">
        <v>0.0270030870967742</v>
      </c>
      <c r="BM301">
        <v>0</v>
      </c>
      <c r="BN301">
        <v>2.24685483870968</v>
      </c>
      <c r="BO301">
        <v>0</v>
      </c>
      <c r="BP301">
        <v>1905.71806451613</v>
      </c>
      <c r="BQ301">
        <v>13122.0096774194</v>
      </c>
      <c r="BR301">
        <v>40.429</v>
      </c>
      <c r="BS301">
        <v>43.038</v>
      </c>
      <c r="BT301">
        <v>41.913</v>
      </c>
      <c r="BU301">
        <v>41.066064516129</v>
      </c>
      <c r="BV301">
        <v>39.995935483871</v>
      </c>
      <c r="BW301">
        <v>1459.50064516129</v>
      </c>
      <c r="BX301">
        <v>40.5016129032258</v>
      </c>
      <c r="BY301">
        <v>0</v>
      </c>
      <c r="BZ301">
        <v>1560446560.6</v>
      </c>
      <c r="CA301">
        <v>2.26800384615385</v>
      </c>
      <c r="CB301">
        <v>-0.768297445034655</v>
      </c>
      <c r="CC301">
        <v>191.311452314314</v>
      </c>
      <c r="CD301">
        <v>1907.72923076923</v>
      </c>
      <c r="CE301">
        <v>15</v>
      </c>
      <c r="CF301">
        <v>1560445913.5</v>
      </c>
      <c r="CG301" t="s">
        <v>250</v>
      </c>
      <c r="CH301">
        <v>10</v>
      </c>
      <c r="CI301">
        <v>2.605</v>
      </c>
      <c r="CJ301">
        <v>-0.004</v>
      </c>
      <c r="CK301">
        <v>400</v>
      </c>
      <c r="CL301">
        <v>12</v>
      </c>
      <c r="CM301">
        <v>0.4</v>
      </c>
      <c r="CN301">
        <v>0.11</v>
      </c>
      <c r="CO301">
        <v>-14.2043829268293</v>
      </c>
      <c r="CP301">
        <v>-0.0949442508711208</v>
      </c>
      <c r="CQ301">
        <v>0.12189831408514</v>
      </c>
      <c r="CR301">
        <v>1</v>
      </c>
      <c r="CS301">
        <v>2.24662647058824</v>
      </c>
      <c r="CT301">
        <v>-0.215464919695898</v>
      </c>
      <c r="CU301">
        <v>0.187486443915951</v>
      </c>
      <c r="CV301">
        <v>1</v>
      </c>
      <c r="CW301">
        <v>-0.0732333707317073</v>
      </c>
      <c r="CX301">
        <v>0.0561606355400737</v>
      </c>
      <c r="CY301">
        <v>0.011478316635615</v>
      </c>
      <c r="CZ301">
        <v>1</v>
      </c>
      <c r="DA301">
        <v>3</v>
      </c>
      <c r="DB301">
        <v>3</v>
      </c>
      <c r="DC301" t="s">
        <v>367</v>
      </c>
      <c r="DD301">
        <v>1.85571</v>
      </c>
      <c r="DE301">
        <v>1.85397</v>
      </c>
      <c r="DF301">
        <v>1.85509</v>
      </c>
      <c r="DG301">
        <v>1.85933</v>
      </c>
      <c r="DH301">
        <v>1.85364</v>
      </c>
      <c r="DI301">
        <v>1.85804</v>
      </c>
      <c r="DJ301">
        <v>1.85532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2.605</v>
      </c>
      <c r="DZ301">
        <v>-0.004</v>
      </c>
      <c r="EA301">
        <v>2</v>
      </c>
      <c r="EB301">
        <v>514.621</v>
      </c>
      <c r="EC301">
        <v>323.575</v>
      </c>
      <c r="ED301">
        <v>12.0559</v>
      </c>
      <c r="EE301">
        <v>27.5544</v>
      </c>
      <c r="EF301">
        <v>29.9996</v>
      </c>
      <c r="EG301">
        <v>27.5916</v>
      </c>
      <c r="EH301">
        <v>27.5901</v>
      </c>
      <c r="EI301">
        <v>39.4995</v>
      </c>
      <c r="EJ301">
        <v>48.2748</v>
      </c>
      <c r="EK301">
        <v>0</v>
      </c>
      <c r="EL301">
        <v>12.048</v>
      </c>
      <c r="EM301">
        <v>944.17</v>
      </c>
      <c r="EN301">
        <v>13.4551</v>
      </c>
      <c r="EO301">
        <v>101.042</v>
      </c>
      <c r="EP301">
        <v>101.473</v>
      </c>
    </row>
    <row r="302" spans="1:146">
      <c r="A302">
        <v>286</v>
      </c>
      <c r="B302">
        <v>1560446532.5</v>
      </c>
      <c r="C302">
        <v>570</v>
      </c>
      <c r="D302" t="s">
        <v>826</v>
      </c>
      <c r="E302" t="s">
        <v>827</v>
      </c>
      <c r="H302">
        <v>1560446522.16129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-0.0418069795227502</v>
      </c>
      <c r="AF302">
        <v>0.0469319970068475</v>
      </c>
      <c r="AG302">
        <v>3.49650162659449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1560446522.16129</v>
      </c>
      <c r="AU302">
        <v>907.039129032258</v>
      </c>
      <c r="AV302">
        <v>921.221161290322</v>
      </c>
      <c r="AW302">
        <v>13.3087774193548</v>
      </c>
      <c r="AX302">
        <v>13.3858451612903</v>
      </c>
      <c r="AY302">
        <v>500.016870967742</v>
      </c>
      <c r="AZ302">
        <v>100.717838709677</v>
      </c>
      <c r="BA302">
        <v>0.199996806451613</v>
      </c>
      <c r="BB302">
        <v>20.0100387096774</v>
      </c>
      <c r="BC302">
        <v>21.3956903225806</v>
      </c>
      <c r="BD302">
        <v>999.9</v>
      </c>
      <c r="BE302">
        <v>0</v>
      </c>
      <c r="BF302">
        <v>0</v>
      </c>
      <c r="BG302">
        <v>10010.1</v>
      </c>
      <c r="BH302">
        <v>0</v>
      </c>
      <c r="BI302">
        <v>108.414290322581</v>
      </c>
      <c r="BJ302">
        <v>1500.01451612903</v>
      </c>
      <c r="BK302">
        <v>0.972997064516129</v>
      </c>
      <c r="BL302">
        <v>0.0270029419354839</v>
      </c>
      <c r="BM302">
        <v>0</v>
      </c>
      <c r="BN302">
        <v>2.2365</v>
      </c>
      <c r="BO302">
        <v>0</v>
      </c>
      <c r="BP302">
        <v>1907.01064516129</v>
      </c>
      <c r="BQ302">
        <v>13122.1161290323</v>
      </c>
      <c r="BR302">
        <v>40.423</v>
      </c>
      <c r="BS302">
        <v>43.032</v>
      </c>
      <c r="BT302">
        <v>41.907</v>
      </c>
      <c r="BU302">
        <v>41.066064516129</v>
      </c>
      <c r="BV302">
        <v>39.9898387096774</v>
      </c>
      <c r="BW302">
        <v>1459.51290322581</v>
      </c>
      <c r="BX302">
        <v>40.5016129032258</v>
      </c>
      <c r="BY302">
        <v>0</v>
      </c>
      <c r="BZ302">
        <v>1560446562.4</v>
      </c>
      <c r="CA302">
        <v>2.26062692307692</v>
      </c>
      <c r="CB302">
        <v>-1.23758291643164</v>
      </c>
      <c r="CC302">
        <v>190.383589239616</v>
      </c>
      <c r="CD302">
        <v>1909.97153846154</v>
      </c>
      <c r="CE302">
        <v>15</v>
      </c>
      <c r="CF302">
        <v>1560445913.5</v>
      </c>
      <c r="CG302" t="s">
        <v>250</v>
      </c>
      <c r="CH302">
        <v>10</v>
      </c>
      <c r="CI302">
        <v>2.605</v>
      </c>
      <c r="CJ302">
        <v>-0.004</v>
      </c>
      <c r="CK302">
        <v>400</v>
      </c>
      <c r="CL302">
        <v>12</v>
      </c>
      <c r="CM302">
        <v>0.4</v>
      </c>
      <c r="CN302">
        <v>0.11</v>
      </c>
      <c r="CO302">
        <v>-14.185212195122</v>
      </c>
      <c r="CP302">
        <v>0.398117770034881</v>
      </c>
      <c r="CQ302">
        <v>0.144751346419656</v>
      </c>
      <c r="CR302">
        <v>1</v>
      </c>
      <c r="CS302">
        <v>2.24430882352941</v>
      </c>
      <c r="CT302">
        <v>-0.283645473895108</v>
      </c>
      <c r="CU302">
        <v>0.19373862223541</v>
      </c>
      <c r="CV302">
        <v>1</v>
      </c>
      <c r="CW302">
        <v>-0.0766157365853658</v>
      </c>
      <c r="CX302">
        <v>0.0477438689895497</v>
      </c>
      <c r="CY302">
        <v>0.0126293450841489</v>
      </c>
      <c r="CZ302">
        <v>1</v>
      </c>
      <c r="DA302">
        <v>3</v>
      </c>
      <c r="DB302">
        <v>3</v>
      </c>
      <c r="DC302" t="s">
        <v>367</v>
      </c>
      <c r="DD302">
        <v>1.85572</v>
      </c>
      <c r="DE302">
        <v>1.85396</v>
      </c>
      <c r="DF302">
        <v>1.8551</v>
      </c>
      <c r="DG302">
        <v>1.85935</v>
      </c>
      <c r="DH302">
        <v>1.85364</v>
      </c>
      <c r="DI302">
        <v>1.85806</v>
      </c>
      <c r="DJ302">
        <v>1.85532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2.605</v>
      </c>
      <c r="DZ302">
        <v>-0.004</v>
      </c>
      <c r="EA302">
        <v>2</v>
      </c>
      <c r="EB302">
        <v>514.466</v>
      </c>
      <c r="EC302">
        <v>323.63</v>
      </c>
      <c r="ED302">
        <v>12.051</v>
      </c>
      <c r="EE302">
        <v>27.5517</v>
      </c>
      <c r="EF302">
        <v>29.9997</v>
      </c>
      <c r="EG302">
        <v>27.5887</v>
      </c>
      <c r="EH302">
        <v>27.5872</v>
      </c>
      <c r="EI302">
        <v>39.6208</v>
      </c>
      <c r="EJ302">
        <v>48.2748</v>
      </c>
      <c r="EK302">
        <v>0</v>
      </c>
      <c r="EL302">
        <v>12.0314</v>
      </c>
      <c r="EM302">
        <v>949.17</v>
      </c>
      <c r="EN302">
        <v>13.4542</v>
      </c>
      <c r="EO302">
        <v>101.043</v>
      </c>
      <c r="EP302">
        <v>101.473</v>
      </c>
    </row>
    <row r="303" spans="1:146">
      <c r="A303">
        <v>287</v>
      </c>
      <c r="B303">
        <v>1560446534.5</v>
      </c>
      <c r="C303">
        <v>572</v>
      </c>
      <c r="D303" t="s">
        <v>828</v>
      </c>
      <c r="E303" t="s">
        <v>829</v>
      </c>
      <c r="H303">
        <v>1560446524.16129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-0.0418022774468982</v>
      </c>
      <c r="AF303">
        <v>0.0469267185147792</v>
      </c>
      <c r="AG303">
        <v>3.4961909824363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1560446524.16129</v>
      </c>
      <c r="AU303">
        <v>910.374741935484</v>
      </c>
      <c r="AV303">
        <v>924.583967741935</v>
      </c>
      <c r="AW303">
        <v>13.3107709677419</v>
      </c>
      <c r="AX303">
        <v>13.3932548387097</v>
      </c>
      <c r="AY303">
        <v>500.014290322581</v>
      </c>
      <c r="AZ303">
        <v>100.717903225806</v>
      </c>
      <c r="BA303">
        <v>0.2</v>
      </c>
      <c r="BB303">
        <v>20.0109612903226</v>
      </c>
      <c r="BC303">
        <v>21.3973806451613</v>
      </c>
      <c r="BD303">
        <v>999.9</v>
      </c>
      <c r="BE303">
        <v>0</v>
      </c>
      <c r="BF303">
        <v>0</v>
      </c>
      <c r="BG303">
        <v>10008.9677419355</v>
      </c>
      <c r="BH303">
        <v>0</v>
      </c>
      <c r="BI303">
        <v>107.842</v>
      </c>
      <c r="BJ303">
        <v>1500.01</v>
      </c>
      <c r="BK303">
        <v>0.972996903225807</v>
      </c>
      <c r="BL303">
        <v>0.0270030870967742</v>
      </c>
      <c r="BM303">
        <v>0</v>
      </c>
      <c r="BN303">
        <v>2.24392903225806</v>
      </c>
      <c r="BO303">
        <v>0</v>
      </c>
      <c r="BP303">
        <v>1909.42903225806</v>
      </c>
      <c r="BQ303">
        <v>13122.0741935484</v>
      </c>
      <c r="BR303">
        <v>40.417</v>
      </c>
      <c r="BS303">
        <v>43.026</v>
      </c>
      <c r="BT303">
        <v>41.901</v>
      </c>
      <c r="BU303">
        <v>41.0600322580645</v>
      </c>
      <c r="BV303">
        <v>39.9837419354839</v>
      </c>
      <c r="BW303">
        <v>1459.50806451613</v>
      </c>
      <c r="BX303">
        <v>40.5016129032258</v>
      </c>
      <c r="BY303">
        <v>0</v>
      </c>
      <c r="BZ303">
        <v>1560446564.8</v>
      </c>
      <c r="CA303">
        <v>2.22583846153846</v>
      </c>
      <c r="CB303">
        <v>-0.562543602835339</v>
      </c>
      <c r="CC303">
        <v>186.790427123395</v>
      </c>
      <c r="CD303">
        <v>1913.94230769231</v>
      </c>
      <c r="CE303">
        <v>15</v>
      </c>
      <c r="CF303">
        <v>1560445913.5</v>
      </c>
      <c r="CG303" t="s">
        <v>250</v>
      </c>
      <c r="CH303">
        <v>10</v>
      </c>
      <c r="CI303">
        <v>2.605</v>
      </c>
      <c r="CJ303">
        <v>-0.004</v>
      </c>
      <c r="CK303">
        <v>400</v>
      </c>
      <c r="CL303">
        <v>12</v>
      </c>
      <c r="CM303">
        <v>0.4</v>
      </c>
      <c r="CN303">
        <v>0.11</v>
      </c>
      <c r="CO303">
        <v>-14.2088170731707</v>
      </c>
      <c r="CP303">
        <v>0.366859233449462</v>
      </c>
      <c r="CQ303">
        <v>0.146360986909062</v>
      </c>
      <c r="CR303">
        <v>1</v>
      </c>
      <c r="CS303">
        <v>2.24542647058824</v>
      </c>
      <c r="CT303">
        <v>-0.506627770126663</v>
      </c>
      <c r="CU303">
        <v>0.190369506500359</v>
      </c>
      <c r="CV303">
        <v>1</v>
      </c>
      <c r="CW303">
        <v>-0.0818135512195122</v>
      </c>
      <c r="CX303">
        <v>-0.0471457505226394</v>
      </c>
      <c r="CY303">
        <v>0.0211710575724539</v>
      </c>
      <c r="CZ303">
        <v>1</v>
      </c>
      <c r="DA303">
        <v>3</v>
      </c>
      <c r="DB303">
        <v>3</v>
      </c>
      <c r="DC303" t="s">
        <v>367</v>
      </c>
      <c r="DD303">
        <v>1.85571</v>
      </c>
      <c r="DE303">
        <v>1.85396</v>
      </c>
      <c r="DF303">
        <v>1.85508</v>
      </c>
      <c r="DG303">
        <v>1.85935</v>
      </c>
      <c r="DH303">
        <v>1.85364</v>
      </c>
      <c r="DI303">
        <v>1.85806</v>
      </c>
      <c r="DJ303">
        <v>1.85532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2.605</v>
      </c>
      <c r="DZ303">
        <v>-0.004</v>
      </c>
      <c r="EA303">
        <v>2</v>
      </c>
      <c r="EB303">
        <v>514.453</v>
      </c>
      <c r="EC303">
        <v>323.557</v>
      </c>
      <c r="ED303">
        <v>12.0461</v>
      </c>
      <c r="EE303">
        <v>27.5482</v>
      </c>
      <c r="EF303">
        <v>29.9998</v>
      </c>
      <c r="EG303">
        <v>27.5854</v>
      </c>
      <c r="EH303">
        <v>27.5847</v>
      </c>
      <c r="EI303">
        <v>39.6974</v>
      </c>
      <c r="EJ303">
        <v>48.2748</v>
      </c>
      <c r="EK303">
        <v>0</v>
      </c>
      <c r="EL303">
        <v>12.0314</v>
      </c>
      <c r="EM303">
        <v>954.17</v>
      </c>
      <c r="EN303">
        <v>13.4536</v>
      </c>
      <c r="EO303">
        <v>101.043</v>
      </c>
      <c r="EP303">
        <v>101.474</v>
      </c>
    </row>
    <row r="304" spans="1:146">
      <c r="A304">
        <v>288</v>
      </c>
      <c r="B304">
        <v>1560446536.5</v>
      </c>
      <c r="C304">
        <v>574</v>
      </c>
      <c r="D304" t="s">
        <v>830</v>
      </c>
      <c r="E304" t="s">
        <v>831</v>
      </c>
      <c r="H304">
        <v>1560446526.16129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-0.0417972051273363</v>
      </c>
      <c r="AF304">
        <v>0.0469210243917113</v>
      </c>
      <c r="AG304">
        <v>3.49585586426276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1560446526.16129</v>
      </c>
      <c r="AU304">
        <v>913.718193548387</v>
      </c>
      <c r="AV304">
        <v>927.945129032258</v>
      </c>
      <c r="AW304">
        <v>13.3129064516129</v>
      </c>
      <c r="AX304">
        <v>13.4004741935484</v>
      </c>
      <c r="AY304">
        <v>500.011451612903</v>
      </c>
      <c r="AZ304">
        <v>100.717870967742</v>
      </c>
      <c r="BA304">
        <v>0.19998964516129</v>
      </c>
      <c r="BB304">
        <v>20.0117774193548</v>
      </c>
      <c r="BC304">
        <v>21.398835483871</v>
      </c>
      <c r="BD304">
        <v>999.9</v>
      </c>
      <c r="BE304">
        <v>0</v>
      </c>
      <c r="BF304">
        <v>0</v>
      </c>
      <c r="BG304">
        <v>10007.7564516129</v>
      </c>
      <c r="BH304">
        <v>0</v>
      </c>
      <c r="BI304">
        <v>107.708838709677</v>
      </c>
      <c r="BJ304">
        <v>1500.01258064516</v>
      </c>
      <c r="BK304">
        <v>0.972996741935484</v>
      </c>
      <c r="BL304">
        <v>0.0270032322580645</v>
      </c>
      <c r="BM304">
        <v>0</v>
      </c>
      <c r="BN304">
        <v>2.22961290322581</v>
      </c>
      <c r="BO304">
        <v>0</v>
      </c>
      <c r="BP304">
        <v>1911.06612903226</v>
      </c>
      <c r="BQ304">
        <v>13122.0967741936</v>
      </c>
      <c r="BR304">
        <v>40.411</v>
      </c>
      <c r="BS304">
        <v>43.02</v>
      </c>
      <c r="BT304">
        <v>41.897</v>
      </c>
      <c r="BU304">
        <v>41.056</v>
      </c>
      <c r="BV304">
        <v>39.9776451612903</v>
      </c>
      <c r="BW304">
        <v>1459.51</v>
      </c>
      <c r="BX304">
        <v>40.501935483871</v>
      </c>
      <c r="BY304">
        <v>0</v>
      </c>
      <c r="BZ304">
        <v>1560446566.6</v>
      </c>
      <c r="CA304">
        <v>2.18701153846154</v>
      </c>
      <c r="CB304">
        <v>-0.746437614264746</v>
      </c>
      <c r="CC304">
        <v>148.385640499438</v>
      </c>
      <c r="CD304">
        <v>1915.78307692308</v>
      </c>
      <c r="CE304">
        <v>15</v>
      </c>
      <c r="CF304">
        <v>1560445913.5</v>
      </c>
      <c r="CG304" t="s">
        <v>250</v>
      </c>
      <c r="CH304">
        <v>10</v>
      </c>
      <c r="CI304">
        <v>2.605</v>
      </c>
      <c r="CJ304">
        <v>-0.004</v>
      </c>
      <c r="CK304">
        <v>400</v>
      </c>
      <c r="CL304">
        <v>12</v>
      </c>
      <c r="CM304">
        <v>0.4</v>
      </c>
      <c r="CN304">
        <v>0.11</v>
      </c>
      <c r="CO304">
        <v>-14.2251097560976</v>
      </c>
      <c r="CP304">
        <v>-0.102416027874571</v>
      </c>
      <c r="CQ304">
        <v>0.160759903999993</v>
      </c>
      <c r="CR304">
        <v>1</v>
      </c>
      <c r="CS304">
        <v>2.23291470588235</v>
      </c>
      <c r="CT304">
        <v>-0.556478444632284</v>
      </c>
      <c r="CU304">
        <v>0.188256272659111</v>
      </c>
      <c r="CV304">
        <v>1</v>
      </c>
      <c r="CW304">
        <v>-0.0869329756097561</v>
      </c>
      <c r="CX304">
        <v>-0.156136689198618</v>
      </c>
      <c r="CY304">
        <v>0.0278195580817576</v>
      </c>
      <c r="CZ304">
        <v>0</v>
      </c>
      <c r="DA304">
        <v>2</v>
      </c>
      <c r="DB304">
        <v>3</v>
      </c>
      <c r="DC304" t="s">
        <v>260</v>
      </c>
      <c r="DD304">
        <v>1.8557</v>
      </c>
      <c r="DE304">
        <v>1.85398</v>
      </c>
      <c r="DF304">
        <v>1.85506</v>
      </c>
      <c r="DG304">
        <v>1.85935</v>
      </c>
      <c r="DH304">
        <v>1.85364</v>
      </c>
      <c r="DI304">
        <v>1.85805</v>
      </c>
      <c r="DJ304">
        <v>1.85531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2.605</v>
      </c>
      <c r="DZ304">
        <v>-0.004</v>
      </c>
      <c r="EA304">
        <v>2</v>
      </c>
      <c r="EB304">
        <v>514.393</v>
      </c>
      <c r="EC304">
        <v>323.657</v>
      </c>
      <c r="ED304">
        <v>12.0396</v>
      </c>
      <c r="EE304">
        <v>27.5447</v>
      </c>
      <c r="EF304">
        <v>29.9997</v>
      </c>
      <c r="EG304">
        <v>27.5822</v>
      </c>
      <c r="EH304">
        <v>27.5812</v>
      </c>
      <c r="EI304">
        <v>39.8374</v>
      </c>
      <c r="EJ304">
        <v>48.2748</v>
      </c>
      <c r="EK304">
        <v>0</v>
      </c>
      <c r="EL304">
        <v>12.0314</v>
      </c>
      <c r="EM304">
        <v>954.17</v>
      </c>
      <c r="EN304">
        <v>13.4418</v>
      </c>
      <c r="EO304">
        <v>101.044</v>
      </c>
      <c r="EP304">
        <v>101.474</v>
      </c>
    </row>
    <row r="305" spans="1:146">
      <c r="A305">
        <v>289</v>
      </c>
      <c r="B305">
        <v>1560446538.5</v>
      </c>
      <c r="C305">
        <v>576</v>
      </c>
      <c r="D305" t="s">
        <v>832</v>
      </c>
      <c r="E305" t="s">
        <v>833</v>
      </c>
      <c r="H305">
        <v>1560446528.16129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-0.0417926648882643</v>
      </c>
      <c r="AF305">
        <v>0.0469159275756063</v>
      </c>
      <c r="AG305">
        <v>3.4955558875007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1560446528.16129</v>
      </c>
      <c r="AU305">
        <v>917.059</v>
      </c>
      <c r="AV305">
        <v>931.290612903226</v>
      </c>
      <c r="AW305">
        <v>13.3152483870968</v>
      </c>
      <c r="AX305">
        <v>13.4077032258065</v>
      </c>
      <c r="AY305">
        <v>500.017387096774</v>
      </c>
      <c r="AZ305">
        <v>100.717870967742</v>
      </c>
      <c r="BA305">
        <v>0.199991903225806</v>
      </c>
      <c r="BB305">
        <v>20.0127193548387</v>
      </c>
      <c r="BC305">
        <v>21.3994516129032</v>
      </c>
      <c r="BD305">
        <v>999.9</v>
      </c>
      <c r="BE305">
        <v>0</v>
      </c>
      <c r="BF305">
        <v>0</v>
      </c>
      <c r="BG305">
        <v>10006.6693548387</v>
      </c>
      <c r="BH305">
        <v>0</v>
      </c>
      <c r="BI305">
        <v>108.409258064516</v>
      </c>
      <c r="BJ305">
        <v>1500.00774193548</v>
      </c>
      <c r="BK305">
        <v>0.972996741935484</v>
      </c>
      <c r="BL305">
        <v>0.0270032322580645</v>
      </c>
      <c r="BM305">
        <v>0</v>
      </c>
      <c r="BN305">
        <v>2.21872580645161</v>
      </c>
      <c r="BO305">
        <v>0</v>
      </c>
      <c r="BP305">
        <v>1911.63612903226</v>
      </c>
      <c r="BQ305">
        <v>13122.0483870968</v>
      </c>
      <c r="BR305">
        <v>40.405</v>
      </c>
      <c r="BS305">
        <v>43.014</v>
      </c>
      <c r="BT305">
        <v>41.893</v>
      </c>
      <c r="BU305">
        <v>41.05</v>
      </c>
      <c r="BV305">
        <v>39.9715483870968</v>
      </c>
      <c r="BW305">
        <v>1459.50483870968</v>
      </c>
      <c r="BX305">
        <v>40.5016129032258</v>
      </c>
      <c r="BY305">
        <v>0</v>
      </c>
      <c r="BZ305">
        <v>1560446568.4</v>
      </c>
      <c r="CA305">
        <v>2.16591923076923</v>
      </c>
      <c r="CB305">
        <v>-0.372858124157384</v>
      </c>
      <c r="CC305">
        <v>71.5176060179801</v>
      </c>
      <c r="CD305">
        <v>1916.595</v>
      </c>
      <c r="CE305">
        <v>15</v>
      </c>
      <c r="CF305">
        <v>1560445913.5</v>
      </c>
      <c r="CG305" t="s">
        <v>250</v>
      </c>
      <c r="CH305">
        <v>10</v>
      </c>
      <c r="CI305">
        <v>2.605</v>
      </c>
      <c r="CJ305">
        <v>-0.004</v>
      </c>
      <c r="CK305">
        <v>400</v>
      </c>
      <c r="CL305">
        <v>12</v>
      </c>
      <c r="CM305">
        <v>0.4</v>
      </c>
      <c r="CN305">
        <v>0.11</v>
      </c>
      <c r="CO305">
        <v>-14.2300536585366</v>
      </c>
      <c r="CP305">
        <v>-0.133979790940845</v>
      </c>
      <c r="CQ305">
        <v>0.161151083629332</v>
      </c>
      <c r="CR305">
        <v>1</v>
      </c>
      <c r="CS305">
        <v>2.21678235294118</v>
      </c>
      <c r="CT305">
        <v>-0.953746538124397</v>
      </c>
      <c r="CU305">
        <v>0.184419442752254</v>
      </c>
      <c r="CV305">
        <v>1</v>
      </c>
      <c r="CW305">
        <v>-0.0918915975609756</v>
      </c>
      <c r="CX305">
        <v>-0.237449642508697</v>
      </c>
      <c r="CY305">
        <v>0.0317685072060327</v>
      </c>
      <c r="CZ305">
        <v>0</v>
      </c>
      <c r="DA305">
        <v>2</v>
      </c>
      <c r="DB305">
        <v>3</v>
      </c>
      <c r="DC305" t="s">
        <v>260</v>
      </c>
      <c r="DD305">
        <v>1.85569</v>
      </c>
      <c r="DE305">
        <v>1.85398</v>
      </c>
      <c r="DF305">
        <v>1.85505</v>
      </c>
      <c r="DG305">
        <v>1.85933</v>
      </c>
      <c r="DH305">
        <v>1.85364</v>
      </c>
      <c r="DI305">
        <v>1.85805</v>
      </c>
      <c r="DJ305">
        <v>1.85531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2.605</v>
      </c>
      <c r="DZ305">
        <v>-0.004</v>
      </c>
      <c r="EA305">
        <v>2</v>
      </c>
      <c r="EB305">
        <v>514.346</v>
      </c>
      <c r="EC305">
        <v>323.793</v>
      </c>
      <c r="ED305">
        <v>12.0332</v>
      </c>
      <c r="EE305">
        <v>27.5418</v>
      </c>
      <c r="EF305">
        <v>29.9997</v>
      </c>
      <c r="EG305">
        <v>27.5787</v>
      </c>
      <c r="EH305">
        <v>27.5777</v>
      </c>
      <c r="EI305">
        <v>39.961</v>
      </c>
      <c r="EJ305">
        <v>48.2748</v>
      </c>
      <c r="EK305">
        <v>0</v>
      </c>
      <c r="EL305">
        <v>12.0162</v>
      </c>
      <c r="EM305">
        <v>959.17</v>
      </c>
      <c r="EN305">
        <v>13.4403</v>
      </c>
      <c r="EO305">
        <v>101.045</v>
      </c>
      <c r="EP305">
        <v>101.475</v>
      </c>
    </row>
    <row r="306" spans="1:146">
      <c r="A306">
        <v>290</v>
      </c>
      <c r="B306">
        <v>1560446540.5</v>
      </c>
      <c r="C306">
        <v>578</v>
      </c>
      <c r="D306" t="s">
        <v>834</v>
      </c>
      <c r="E306" t="s">
        <v>835</v>
      </c>
      <c r="H306">
        <v>1560446530.16129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-0.0417925299887563</v>
      </c>
      <c r="AF306">
        <v>0.0469157761390907</v>
      </c>
      <c r="AG306">
        <v>3.49554697442127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1560446530.16129</v>
      </c>
      <c r="AU306">
        <v>920.399193548387</v>
      </c>
      <c r="AV306">
        <v>934.637354838709</v>
      </c>
      <c r="AW306">
        <v>13.3177096774194</v>
      </c>
      <c r="AX306">
        <v>13.4148967741936</v>
      </c>
      <c r="AY306">
        <v>500.019709677419</v>
      </c>
      <c r="AZ306">
        <v>100.717935483871</v>
      </c>
      <c r="BA306">
        <v>0.199993935483871</v>
      </c>
      <c r="BB306">
        <v>20.0137548387097</v>
      </c>
      <c r="BC306">
        <v>21.4000903225806</v>
      </c>
      <c r="BD306">
        <v>999.9</v>
      </c>
      <c r="BE306">
        <v>0</v>
      </c>
      <c r="BF306">
        <v>0</v>
      </c>
      <c r="BG306">
        <v>10006.6306451613</v>
      </c>
      <c r="BH306">
        <v>0</v>
      </c>
      <c r="BI306">
        <v>109.274258064516</v>
      </c>
      <c r="BJ306">
        <v>1500.00161290323</v>
      </c>
      <c r="BK306">
        <v>0.972996741935484</v>
      </c>
      <c r="BL306">
        <v>0.0270032322580645</v>
      </c>
      <c r="BM306">
        <v>0</v>
      </c>
      <c r="BN306">
        <v>2.20911935483871</v>
      </c>
      <c r="BO306">
        <v>0</v>
      </c>
      <c r="BP306">
        <v>1912.71483870968</v>
      </c>
      <c r="BQ306">
        <v>13121.9967741936</v>
      </c>
      <c r="BR306">
        <v>40.399</v>
      </c>
      <c r="BS306">
        <v>43.008</v>
      </c>
      <c r="BT306">
        <v>41.887</v>
      </c>
      <c r="BU306">
        <v>41.044</v>
      </c>
      <c r="BV306">
        <v>39.9654516129032</v>
      </c>
      <c r="BW306">
        <v>1459.49903225806</v>
      </c>
      <c r="BX306">
        <v>40.5012903225806</v>
      </c>
      <c r="BY306">
        <v>0</v>
      </c>
      <c r="BZ306">
        <v>1560446570.8</v>
      </c>
      <c r="CA306">
        <v>2.1673</v>
      </c>
      <c r="CB306">
        <v>0.321770937359187</v>
      </c>
      <c r="CC306">
        <v>-51.261881112625</v>
      </c>
      <c r="CD306">
        <v>1919.96346153846</v>
      </c>
      <c r="CE306">
        <v>15</v>
      </c>
      <c r="CF306">
        <v>1560445913.5</v>
      </c>
      <c r="CG306" t="s">
        <v>250</v>
      </c>
      <c r="CH306">
        <v>10</v>
      </c>
      <c r="CI306">
        <v>2.605</v>
      </c>
      <c r="CJ306">
        <v>-0.004</v>
      </c>
      <c r="CK306">
        <v>400</v>
      </c>
      <c r="CL306">
        <v>12</v>
      </c>
      <c r="CM306">
        <v>0.4</v>
      </c>
      <c r="CN306">
        <v>0.11</v>
      </c>
      <c r="CO306">
        <v>-14.2387512195122</v>
      </c>
      <c r="CP306">
        <v>-0.0956132404180031</v>
      </c>
      <c r="CQ306">
        <v>0.160839844781212</v>
      </c>
      <c r="CR306">
        <v>1</v>
      </c>
      <c r="CS306">
        <v>2.20463235294118</v>
      </c>
      <c r="CT306">
        <v>-0.310912983598328</v>
      </c>
      <c r="CU306">
        <v>0.164771311610237</v>
      </c>
      <c r="CV306">
        <v>1</v>
      </c>
      <c r="CW306">
        <v>-0.0966986731707317</v>
      </c>
      <c r="CX306">
        <v>-0.28477647804879</v>
      </c>
      <c r="CY306">
        <v>0.0337875686208594</v>
      </c>
      <c r="CZ306">
        <v>0</v>
      </c>
      <c r="DA306">
        <v>2</v>
      </c>
      <c r="DB306">
        <v>3</v>
      </c>
      <c r="DC306" t="s">
        <v>260</v>
      </c>
      <c r="DD306">
        <v>1.8557</v>
      </c>
      <c r="DE306">
        <v>1.85397</v>
      </c>
      <c r="DF306">
        <v>1.85506</v>
      </c>
      <c r="DG306">
        <v>1.85932</v>
      </c>
      <c r="DH306">
        <v>1.85364</v>
      </c>
      <c r="DI306">
        <v>1.85806</v>
      </c>
      <c r="DJ306">
        <v>1.85531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2.605</v>
      </c>
      <c r="DZ306">
        <v>-0.004</v>
      </c>
      <c r="EA306">
        <v>2</v>
      </c>
      <c r="EB306">
        <v>514.492</v>
      </c>
      <c r="EC306">
        <v>323.813</v>
      </c>
      <c r="ED306">
        <v>12.0261</v>
      </c>
      <c r="EE306">
        <v>27.5392</v>
      </c>
      <c r="EF306">
        <v>29.9998</v>
      </c>
      <c r="EG306">
        <v>27.5752</v>
      </c>
      <c r="EH306">
        <v>27.5748</v>
      </c>
      <c r="EI306">
        <v>40.0441</v>
      </c>
      <c r="EJ306">
        <v>48.2748</v>
      </c>
      <c r="EK306">
        <v>0</v>
      </c>
      <c r="EL306">
        <v>12.0162</v>
      </c>
      <c r="EM306">
        <v>964.17</v>
      </c>
      <c r="EN306">
        <v>13.4375</v>
      </c>
      <c r="EO306">
        <v>101.046</v>
      </c>
      <c r="EP306">
        <v>101.476</v>
      </c>
    </row>
    <row r="307" spans="1:146">
      <c r="A307">
        <v>291</v>
      </c>
      <c r="B307">
        <v>1560446542.5</v>
      </c>
      <c r="C307">
        <v>580</v>
      </c>
      <c r="D307" t="s">
        <v>836</v>
      </c>
      <c r="E307" t="s">
        <v>837</v>
      </c>
      <c r="H307">
        <v>1560446532.16129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-0.041794537568475</v>
      </c>
      <c r="AF307">
        <v>0.0469180298231985</v>
      </c>
      <c r="AG307">
        <v>3.49567961817326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1560446532.16129</v>
      </c>
      <c r="AU307">
        <v>923.742709677419</v>
      </c>
      <c r="AV307">
        <v>937.953903225806</v>
      </c>
      <c r="AW307">
        <v>13.3200580645161</v>
      </c>
      <c r="AX307">
        <v>13.4221161290323</v>
      </c>
      <c r="AY307">
        <v>500.019451612903</v>
      </c>
      <c r="AZ307">
        <v>100.717870967742</v>
      </c>
      <c r="BA307">
        <v>0.199987870967742</v>
      </c>
      <c r="BB307">
        <v>20.0143258064516</v>
      </c>
      <c r="BC307">
        <v>21.4009677419355</v>
      </c>
      <c r="BD307">
        <v>999.9</v>
      </c>
      <c r="BE307">
        <v>0</v>
      </c>
      <c r="BF307">
        <v>0</v>
      </c>
      <c r="BG307">
        <v>10007.1177419355</v>
      </c>
      <c r="BH307">
        <v>0</v>
      </c>
      <c r="BI307">
        <v>110.148741935484</v>
      </c>
      <c r="BJ307">
        <v>1499.99677419355</v>
      </c>
      <c r="BK307">
        <v>0.972996580645161</v>
      </c>
      <c r="BL307">
        <v>0.0270033774193548</v>
      </c>
      <c r="BM307">
        <v>0</v>
      </c>
      <c r="BN307">
        <v>2.19375806451613</v>
      </c>
      <c r="BO307">
        <v>0</v>
      </c>
      <c r="BP307">
        <v>1916.78032258065</v>
      </c>
      <c r="BQ307">
        <v>13121.9548387097</v>
      </c>
      <c r="BR307">
        <v>40.393</v>
      </c>
      <c r="BS307">
        <v>42.997935483871</v>
      </c>
      <c r="BT307">
        <v>41.883</v>
      </c>
      <c r="BU307">
        <v>41.038</v>
      </c>
      <c r="BV307">
        <v>39.9593548387097</v>
      </c>
      <c r="BW307">
        <v>1459.4935483871</v>
      </c>
      <c r="BX307">
        <v>40.5012903225806</v>
      </c>
      <c r="BY307">
        <v>0</v>
      </c>
      <c r="BZ307">
        <v>1560446572.6</v>
      </c>
      <c r="CA307">
        <v>2.17492307692308</v>
      </c>
      <c r="CB307">
        <v>0.280396581757349</v>
      </c>
      <c r="CC307">
        <v>-173.039315571307</v>
      </c>
      <c r="CD307">
        <v>1925.35230769231</v>
      </c>
      <c r="CE307">
        <v>15</v>
      </c>
      <c r="CF307">
        <v>1560445913.5</v>
      </c>
      <c r="CG307" t="s">
        <v>250</v>
      </c>
      <c r="CH307">
        <v>10</v>
      </c>
      <c r="CI307">
        <v>2.605</v>
      </c>
      <c r="CJ307">
        <v>-0.004</v>
      </c>
      <c r="CK307">
        <v>400</v>
      </c>
      <c r="CL307">
        <v>12</v>
      </c>
      <c r="CM307">
        <v>0.4</v>
      </c>
      <c r="CN307">
        <v>0.11</v>
      </c>
      <c r="CO307">
        <v>-14.212256097561</v>
      </c>
      <c r="CP307">
        <v>-0.237549825783676</v>
      </c>
      <c r="CQ307">
        <v>0.153264235480604</v>
      </c>
      <c r="CR307">
        <v>1</v>
      </c>
      <c r="CS307">
        <v>2.19655588235294</v>
      </c>
      <c r="CT307">
        <v>-0.175435333896942</v>
      </c>
      <c r="CU307">
        <v>0.158550187250481</v>
      </c>
      <c r="CV307">
        <v>1</v>
      </c>
      <c r="CW307">
        <v>-0.101647917073171</v>
      </c>
      <c r="CX307">
        <v>-0.294586743553984</v>
      </c>
      <c r="CY307">
        <v>0.0342036581294607</v>
      </c>
      <c r="CZ307">
        <v>0</v>
      </c>
      <c r="DA307">
        <v>2</v>
      </c>
      <c r="DB307">
        <v>3</v>
      </c>
      <c r="DC307" t="s">
        <v>260</v>
      </c>
      <c r="DD307">
        <v>1.85571</v>
      </c>
      <c r="DE307">
        <v>1.85395</v>
      </c>
      <c r="DF307">
        <v>1.85509</v>
      </c>
      <c r="DG307">
        <v>1.85932</v>
      </c>
      <c r="DH307">
        <v>1.85364</v>
      </c>
      <c r="DI307">
        <v>1.85806</v>
      </c>
      <c r="DJ307">
        <v>1.85531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2.605</v>
      </c>
      <c r="DZ307">
        <v>-0.004</v>
      </c>
      <c r="EA307">
        <v>2</v>
      </c>
      <c r="EB307">
        <v>514.483</v>
      </c>
      <c r="EC307">
        <v>323.889</v>
      </c>
      <c r="ED307">
        <v>12.0184</v>
      </c>
      <c r="EE307">
        <v>27.5362</v>
      </c>
      <c r="EF307">
        <v>29.9999</v>
      </c>
      <c r="EG307">
        <v>27.5723</v>
      </c>
      <c r="EH307">
        <v>27.5715</v>
      </c>
      <c r="EI307">
        <v>40.1853</v>
      </c>
      <c r="EJ307">
        <v>48.2748</v>
      </c>
      <c r="EK307">
        <v>0</v>
      </c>
      <c r="EL307">
        <v>12.0017</v>
      </c>
      <c r="EM307">
        <v>964.17</v>
      </c>
      <c r="EN307">
        <v>13.4336</v>
      </c>
      <c r="EO307">
        <v>101.047</v>
      </c>
      <c r="EP307">
        <v>101.476</v>
      </c>
    </row>
    <row r="308" spans="1:146">
      <c r="A308">
        <v>292</v>
      </c>
      <c r="B308">
        <v>1560446544.5</v>
      </c>
      <c r="C308">
        <v>582</v>
      </c>
      <c r="D308" t="s">
        <v>838</v>
      </c>
      <c r="E308" t="s">
        <v>839</v>
      </c>
      <c r="H308">
        <v>1560446534.16129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-0.0417841638182821</v>
      </c>
      <c r="AF308">
        <v>0.0469063843798166</v>
      </c>
      <c r="AG308">
        <v>3.49499418514182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1560446534.16129</v>
      </c>
      <c r="AU308">
        <v>927.078741935484</v>
      </c>
      <c r="AV308">
        <v>941.267290322581</v>
      </c>
      <c r="AW308">
        <v>13.3223290322581</v>
      </c>
      <c r="AX308">
        <v>13.4293</v>
      </c>
      <c r="AY308">
        <v>500.025290322581</v>
      </c>
      <c r="AZ308">
        <v>100.717838709677</v>
      </c>
      <c r="BA308">
        <v>0.200019193548387</v>
      </c>
      <c r="BB308">
        <v>20.0143387096774</v>
      </c>
      <c r="BC308">
        <v>21.4007967741935</v>
      </c>
      <c r="BD308">
        <v>999.9</v>
      </c>
      <c r="BE308">
        <v>0</v>
      </c>
      <c r="BF308">
        <v>0</v>
      </c>
      <c r="BG308">
        <v>10004.6370967742</v>
      </c>
      <c r="BH308">
        <v>0</v>
      </c>
      <c r="BI308">
        <v>110.863290322581</v>
      </c>
      <c r="BJ308">
        <v>1499.98967741935</v>
      </c>
      <c r="BK308">
        <v>0.972996419354839</v>
      </c>
      <c r="BL308">
        <v>0.0270035225806452</v>
      </c>
      <c r="BM308">
        <v>0</v>
      </c>
      <c r="BN308">
        <v>2.20678064516129</v>
      </c>
      <c r="BO308">
        <v>0</v>
      </c>
      <c r="BP308">
        <v>1911.52096774194</v>
      </c>
      <c r="BQ308">
        <v>13121.8903225806</v>
      </c>
      <c r="BR308">
        <v>40.389</v>
      </c>
      <c r="BS308">
        <v>42.9918709677419</v>
      </c>
      <c r="BT308">
        <v>41.881</v>
      </c>
      <c r="BU308">
        <v>41.032</v>
      </c>
      <c r="BV308">
        <v>39.9532580645161</v>
      </c>
      <c r="BW308">
        <v>1459.4864516129</v>
      </c>
      <c r="BX308">
        <v>40.5012903225806</v>
      </c>
      <c r="BY308">
        <v>0</v>
      </c>
      <c r="BZ308">
        <v>1560446574.4</v>
      </c>
      <c r="CA308">
        <v>2.22554615384615</v>
      </c>
      <c r="CB308">
        <v>0.54476581819288</v>
      </c>
      <c r="CC308">
        <v>-262.727521049601</v>
      </c>
      <c r="CD308">
        <v>1911.88230769231</v>
      </c>
      <c r="CE308">
        <v>15</v>
      </c>
      <c r="CF308">
        <v>1560445913.5</v>
      </c>
      <c r="CG308" t="s">
        <v>250</v>
      </c>
      <c r="CH308">
        <v>10</v>
      </c>
      <c r="CI308">
        <v>2.605</v>
      </c>
      <c r="CJ308">
        <v>-0.004</v>
      </c>
      <c r="CK308">
        <v>400</v>
      </c>
      <c r="CL308">
        <v>12</v>
      </c>
      <c r="CM308">
        <v>0.4</v>
      </c>
      <c r="CN308">
        <v>0.11</v>
      </c>
      <c r="CO308">
        <v>-14.1854707317073</v>
      </c>
      <c r="CP308">
        <v>-0.0595442508710895</v>
      </c>
      <c r="CQ308">
        <v>0.161364981306811</v>
      </c>
      <c r="CR308">
        <v>1</v>
      </c>
      <c r="CS308">
        <v>2.20003823529412</v>
      </c>
      <c r="CT308">
        <v>0.550851387668035</v>
      </c>
      <c r="CU308">
        <v>0.165614264828042</v>
      </c>
      <c r="CV308">
        <v>1</v>
      </c>
      <c r="CW308">
        <v>-0.106620890243902</v>
      </c>
      <c r="CX308">
        <v>-0.268681314982584</v>
      </c>
      <c r="CY308">
        <v>0.0330828209291565</v>
      </c>
      <c r="CZ308">
        <v>0</v>
      </c>
      <c r="DA308">
        <v>2</v>
      </c>
      <c r="DB308">
        <v>3</v>
      </c>
      <c r="DC308" t="s">
        <v>260</v>
      </c>
      <c r="DD308">
        <v>1.85572</v>
      </c>
      <c r="DE308">
        <v>1.85395</v>
      </c>
      <c r="DF308">
        <v>1.85507</v>
      </c>
      <c r="DG308">
        <v>1.85933</v>
      </c>
      <c r="DH308">
        <v>1.85364</v>
      </c>
      <c r="DI308">
        <v>1.85806</v>
      </c>
      <c r="DJ308">
        <v>1.85531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2.605</v>
      </c>
      <c r="DZ308">
        <v>-0.004</v>
      </c>
      <c r="EA308">
        <v>2</v>
      </c>
      <c r="EB308">
        <v>514.244</v>
      </c>
      <c r="EC308">
        <v>323.884</v>
      </c>
      <c r="ED308">
        <v>12.0122</v>
      </c>
      <c r="EE308">
        <v>27.533</v>
      </c>
      <c r="EF308">
        <v>29.9998</v>
      </c>
      <c r="EG308">
        <v>27.5691</v>
      </c>
      <c r="EH308">
        <v>27.5684</v>
      </c>
      <c r="EI308">
        <v>40.2892</v>
      </c>
      <c r="EJ308">
        <v>48.2748</v>
      </c>
      <c r="EK308">
        <v>0</v>
      </c>
      <c r="EL308">
        <v>12.0017</v>
      </c>
      <c r="EM308">
        <v>969.17</v>
      </c>
      <c r="EN308">
        <v>13.4292</v>
      </c>
      <c r="EO308">
        <v>101.047</v>
      </c>
      <c r="EP308">
        <v>101.476</v>
      </c>
    </row>
    <row r="309" spans="1:146">
      <c r="A309">
        <v>293</v>
      </c>
      <c r="B309">
        <v>1560446546.5</v>
      </c>
      <c r="C309">
        <v>584</v>
      </c>
      <c r="D309" t="s">
        <v>840</v>
      </c>
      <c r="E309" t="s">
        <v>841</v>
      </c>
      <c r="H309">
        <v>1560446536.16129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-0.0417714484584492</v>
      </c>
      <c r="AF309">
        <v>0.0468921102744775</v>
      </c>
      <c r="AG309">
        <v>3.49415395168428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1560446536.16129</v>
      </c>
      <c r="AU309">
        <v>930.409870967742</v>
      </c>
      <c r="AV309">
        <v>944.605870967742</v>
      </c>
      <c r="AW309">
        <v>13.3245161290323</v>
      </c>
      <c r="AX309">
        <v>13.4366</v>
      </c>
      <c r="AY309">
        <v>500.023193548387</v>
      </c>
      <c r="AZ309">
        <v>100.717838709677</v>
      </c>
      <c r="BA309">
        <v>0.20002335483871</v>
      </c>
      <c r="BB309">
        <v>20.0143677419355</v>
      </c>
      <c r="BC309">
        <v>21.3988032258065</v>
      </c>
      <c r="BD309">
        <v>999.9</v>
      </c>
      <c r="BE309">
        <v>0</v>
      </c>
      <c r="BF309">
        <v>0</v>
      </c>
      <c r="BG309">
        <v>10001.5925806452</v>
      </c>
      <c r="BH309">
        <v>0</v>
      </c>
      <c r="BI309">
        <v>111.02464516129</v>
      </c>
      <c r="BJ309">
        <v>1499.98193548387</v>
      </c>
      <c r="BK309">
        <v>0.972996258064516</v>
      </c>
      <c r="BL309">
        <v>0.0270036677419355</v>
      </c>
      <c r="BM309">
        <v>0</v>
      </c>
      <c r="BN309">
        <v>2.21827096774193</v>
      </c>
      <c r="BO309">
        <v>0</v>
      </c>
      <c r="BP309">
        <v>1910.04903225806</v>
      </c>
      <c r="BQ309">
        <v>13121.8193548387</v>
      </c>
      <c r="BR309">
        <v>40.387</v>
      </c>
      <c r="BS309">
        <v>42.9857741935484</v>
      </c>
      <c r="BT309">
        <v>41.879</v>
      </c>
      <c r="BU309">
        <v>41.026</v>
      </c>
      <c r="BV309">
        <v>39.9471612903226</v>
      </c>
      <c r="BW309">
        <v>1459.47870967742</v>
      </c>
      <c r="BX309">
        <v>40.5012903225806</v>
      </c>
      <c r="BY309">
        <v>0</v>
      </c>
      <c r="BZ309">
        <v>1560446576.8</v>
      </c>
      <c r="CA309">
        <v>2.23640384615385</v>
      </c>
      <c r="CB309">
        <v>1.00512479605659</v>
      </c>
      <c r="CC309">
        <v>-252.463931452013</v>
      </c>
      <c r="CD309">
        <v>1900.66346153846</v>
      </c>
      <c r="CE309">
        <v>15</v>
      </c>
      <c r="CF309">
        <v>1560445913.5</v>
      </c>
      <c r="CG309" t="s">
        <v>250</v>
      </c>
      <c r="CH309">
        <v>10</v>
      </c>
      <c r="CI309">
        <v>2.605</v>
      </c>
      <c r="CJ309">
        <v>-0.004</v>
      </c>
      <c r="CK309">
        <v>400</v>
      </c>
      <c r="CL309">
        <v>12</v>
      </c>
      <c r="CM309">
        <v>0.4</v>
      </c>
      <c r="CN309">
        <v>0.11</v>
      </c>
      <c r="CO309">
        <v>-14.1948292682927</v>
      </c>
      <c r="CP309">
        <v>0.322825087107947</v>
      </c>
      <c r="CQ309">
        <v>0.155173850958903</v>
      </c>
      <c r="CR309">
        <v>1</v>
      </c>
      <c r="CS309">
        <v>2.21390294117647</v>
      </c>
      <c r="CT309">
        <v>0.710082839043576</v>
      </c>
      <c r="CU309">
        <v>0.168817246270659</v>
      </c>
      <c r="CV309">
        <v>1</v>
      </c>
      <c r="CW309">
        <v>-0.111796697560976</v>
      </c>
      <c r="CX309">
        <v>-0.207938134494734</v>
      </c>
      <c r="CY309">
        <v>0.0301789093819451</v>
      </c>
      <c r="CZ309">
        <v>0</v>
      </c>
      <c r="DA309">
        <v>2</v>
      </c>
      <c r="DB309">
        <v>3</v>
      </c>
      <c r="DC309" t="s">
        <v>260</v>
      </c>
      <c r="DD309">
        <v>1.85573</v>
      </c>
      <c r="DE309">
        <v>1.85396</v>
      </c>
      <c r="DF309">
        <v>1.85505</v>
      </c>
      <c r="DG309">
        <v>1.85932</v>
      </c>
      <c r="DH309">
        <v>1.85364</v>
      </c>
      <c r="DI309">
        <v>1.85806</v>
      </c>
      <c r="DJ309">
        <v>1.85532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2.605</v>
      </c>
      <c r="DZ309">
        <v>-0.004</v>
      </c>
      <c r="EA309">
        <v>2</v>
      </c>
      <c r="EB309">
        <v>514.315</v>
      </c>
      <c r="EC309">
        <v>323.832</v>
      </c>
      <c r="ED309">
        <v>12.006</v>
      </c>
      <c r="EE309">
        <v>27.5301</v>
      </c>
      <c r="EF309">
        <v>29.9996</v>
      </c>
      <c r="EG309">
        <v>27.5661</v>
      </c>
      <c r="EH309">
        <v>27.5655</v>
      </c>
      <c r="EI309">
        <v>40.3679</v>
      </c>
      <c r="EJ309">
        <v>48.2748</v>
      </c>
      <c r="EK309">
        <v>0</v>
      </c>
      <c r="EL309">
        <v>12.0017</v>
      </c>
      <c r="EM309">
        <v>974.17</v>
      </c>
      <c r="EN309">
        <v>13.4276</v>
      </c>
      <c r="EO309">
        <v>101.047</v>
      </c>
      <c r="EP309">
        <v>101.477</v>
      </c>
    </row>
    <row r="310" spans="1:146">
      <c r="A310">
        <v>294</v>
      </c>
      <c r="B310">
        <v>1560446548.5</v>
      </c>
      <c r="C310">
        <v>586</v>
      </c>
      <c r="D310" t="s">
        <v>842</v>
      </c>
      <c r="E310" t="s">
        <v>843</v>
      </c>
      <c r="H310">
        <v>1560446538.16129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-0.0417613472520882</v>
      </c>
      <c r="AF310">
        <v>0.046880770785423</v>
      </c>
      <c r="AG310">
        <v>3.49348639810141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1560446538.16129</v>
      </c>
      <c r="AU310">
        <v>933.743516129032</v>
      </c>
      <c r="AV310">
        <v>947.913290322581</v>
      </c>
      <c r="AW310">
        <v>13.3266580645161</v>
      </c>
      <c r="AX310">
        <v>13.4439322580645</v>
      </c>
      <c r="AY310">
        <v>500.016870967742</v>
      </c>
      <c r="AZ310">
        <v>100.717677419355</v>
      </c>
      <c r="BA310">
        <v>0.200008774193548</v>
      </c>
      <c r="BB310">
        <v>20.0145774193548</v>
      </c>
      <c r="BC310">
        <v>21.3972806451613</v>
      </c>
      <c r="BD310">
        <v>999.9</v>
      </c>
      <c r="BE310">
        <v>0</v>
      </c>
      <c r="BF310">
        <v>0</v>
      </c>
      <c r="BG310">
        <v>9999.19</v>
      </c>
      <c r="BH310">
        <v>0</v>
      </c>
      <c r="BI310">
        <v>110.535064516129</v>
      </c>
      <c r="BJ310">
        <v>1499.98161290323</v>
      </c>
      <c r="BK310">
        <v>0.972996258064516</v>
      </c>
      <c r="BL310">
        <v>0.0270036677419355</v>
      </c>
      <c r="BM310">
        <v>0</v>
      </c>
      <c r="BN310">
        <v>2.21192580645161</v>
      </c>
      <c r="BO310">
        <v>0</v>
      </c>
      <c r="BP310">
        <v>1907.13032258065</v>
      </c>
      <c r="BQ310">
        <v>13121.8161290323</v>
      </c>
      <c r="BR310">
        <v>40.383</v>
      </c>
      <c r="BS310">
        <v>42.9796774193548</v>
      </c>
      <c r="BT310">
        <v>41.875</v>
      </c>
      <c r="BU310">
        <v>41.0179677419355</v>
      </c>
      <c r="BV310">
        <v>39.941064516129</v>
      </c>
      <c r="BW310">
        <v>1459.47806451613</v>
      </c>
      <c r="BX310">
        <v>40.5009677419355</v>
      </c>
      <c r="BY310">
        <v>0</v>
      </c>
      <c r="BZ310">
        <v>1560446578.6</v>
      </c>
      <c r="CA310">
        <v>2.24305</v>
      </c>
      <c r="CB310">
        <v>0.810758978558299</v>
      </c>
      <c r="CC310">
        <v>-239.796922907806</v>
      </c>
      <c r="CD310">
        <v>1896.66</v>
      </c>
      <c r="CE310">
        <v>15</v>
      </c>
      <c r="CF310">
        <v>1560445913.5</v>
      </c>
      <c r="CG310" t="s">
        <v>250</v>
      </c>
      <c r="CH310">
        <v>10</v>
      </c>
      <c r="CI310">
        <v>2.605</v>
      </c>
      <c r="CJ310">
        <v>-0.004</v>
      </c>
      <c r="CK310">
        <v>400</v>
      </c>
      <c r="CL310">
        <v>12</v>
      </c>
      <c r="CM310">
        <v>0.4</v>
      </c>
      <c r="CN310">
        <v>0.11</v>
      </c>
      <c r="CO310">
        <v>-14.1707902439024</v>
      </c>
      <c r="CP310">
        <v>0.396129616724767</v>
      </c>
      <c r="CQ310">
        <v>0.156429570850674</v>
      </c>
      <c r="CR310">
        <v>1</v>
      </c>
      <c r="CS310">
        <v>2.21204117647059</v>
      </c>
      <c r="CT310">
        <v>0.55195606016117</v>
      </c>
      <c r="CU310">
        <v>0.163719329624616</v>
      </c>
      <c r="CV310">
        <v>1</v>
      </c>
      <c r="CW310">
        <v>-0.117085497560976</v>
      </c>
      <c r="CX310">
        <v>-0.115684958885015</v>
      </c>
      <c r="CY310">
        <v>0.0250305777218194</v>
      </c>
      <c r="CZ310">
        <v>0</v>
      </c>
      <c r="DA310">
        <v>2</v>
      </c>
      <c r="DB310">
        <v>3</v>
      </c>
      <c r="DC310" t="s">
        <v>260</v>
      </c>
      <c r="DD310">
        <v>1.85573</v>
      </c>
      <c r="DE310">
        <v>1.85396</v>
      </c>
      <c r="DF310">
        <v>1.85507</v>
      </c>
      <c r="DG310">
        <v>1.8593</v>
      </c>
      <c r="DH310">
        <v>1.85364</v>
      </c>
      <c r="DI310">
        <v>1.85806</v>
      </c>
      <c r="DJ310">
        <v>1.85531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2.605</v>
      </c>
      <c r="DZ310">
        <v>-0.004</v>
      </c>
      <c r="EA310">
        <v>2</v>
      </c>
      <c r="EB310">
        <v>514.55</v>
      </c>
      <c r="EC310">
        <v>323.789</v>
      </c>
      <c r="ED310">
        <v>11.9991</v>
      </c>
      <c r="EE310">
        <v>27.5269</v>
      </c>
      <c r="EF310">
        <v>29.9996</v>
      </c>
      <c r="EG310">
        <v>27.5635</v>
      </c>
      <c r="EH310">
        <v>27.5622</v>
      </c>
      <c r="EI310">
        <v>40.517</v>
      </c>
      <c r="EJ310">
        <v>48.2748</v>
      </c>
      <c r="EK310">
        <v>0</v>
      </c>
      <c r="EL310">
        <v>11.9903</v>
      </c>
      <c r="EM310">
        <v>974.17</v>
      </c>
      <c r="EN310">
        <v>13.4238</v>
      </c>
      <c r="EO310">
        <v>101.047</v>
      </c>
      <c r="EP310">
        <v>101.476</v>
      </c>
    </row>
    <row r="311" spans="1:146">
      <c r="A311">
        <v>295</v>
      </c>
      <c r="B311">
        <v>1560446550.5</v>
      </c>
      <c r="C311">
        <v>588</v>
      </c>
      <c r="D311" t="s">
        <v>844</v>
      </c>
      <c r="E311" t="s">
        <v>845</v>
      </c>
      <c r="H311">
        <v>1560446540.16129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-0.0417548541049926</v>
      </c>
      <c r="AF311">
        <v>0.0468734816589772</v>
      </c>
      <c r="AG311">
        <v>3.49305725872935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1560446540.16129</v>
      </c>
      <c r="AU311">
        <v>937.066419354839</v>
      </c>
      <c r="AV311">
        <v>951.208451612903</v>
      </c>
      <c r="AW311">
        <v>13.3288419354839</v>
      </c>
      <c r="AX311">
        <v>13.4508838709677</v>
      </c>
      <c r="AY311">
        <v>500.021967741935</v>
      </c>
      <c r="AZ311">
        <v>100.717483870968</v>
      </c>
      <c r="BA311">
        <v>0.200010290322581</v>
      </c>
      <c r="BB311">
        <v>20.0147516129032</v>
      </c>
      <c r="BC311">
        <v>21.3960612903226</v>
      </c>
      <c r="BD311">
        <v>999.9</v>
      </c>
      <c r="BE311">
        <v>0</v>
      </c>
      <c r="BF311">
        <v>0</v>
      </c>
      <c r="BG311">
        <v>9997.65451612903</v>
      </c>
      <c r="BH311">
        <v>0</v>
      </c>
      <c r="BI311">
        <v>110.043451612903</v>
      </c>
      <c r="BJ311">
        <v>1499.97225806452</v>
      </c>
      <c r="BK311">
        <v>0.972996258064516</v>
      </c>
      <c r="BL311">
        <v>0.0270036677419355</v>
      </c>
      <c r="BM311">
        <v>0</v>
      </c>
      <c r="BN311">
        <v>2.20414516129032</v>
      </c>
      <c r="BO311">
        <v>0</v>
      </c>
      <c r="BP311">
        <v>1900.95516129032</v>
      </c>
      <c r="BQ311">
        <v>13121.7322580645</v>
      </c>
      <c r="BR311">
        <v>40.377</v>
      </c>
      <c r="BS311">
        <v>42.9735806451613</v>
      </c>
      <c r="BT311">
        <v>41.8729677419355</v>
      </c>
      <c r="BU311">
        <v>41.0119677419355</v>
      </c>
      <c r="BV311">
        <v>39.937</v>
      </c>
      <c r="BW311">
        <v>1459.46935483871</v>
      </c>
      <c r="BX311">
        <v>40.5003225806452</v>
      </c>
      <c r="BY311">
        <v>0</v>
      </c>
      <c r="BZ311">
        <v>1560446580.4</v>
      </c>
      <c r="CA311">
        <v>2.23892307692308</v>
      </c>
      <c r="CB311">
        <v>0.77514531072599</v>
      </c>
      <c r="CC311">
        <v>-173.767179104683</v>
      </c>
      <c r="CD311">
        <v>1893.215</v>
      </c>
      <c r="CE311">
        <v>15</v>
      </c>
      <c r="CF311">
        <v>1560445913.5</v>
      </c>
      <c r="CG311" t="s">
        <v>250</v>
      </c>
      <c r="CH311">
        <v>10</v>
      </c>
      <c r="CI311">
        <v>2.605</v>
      </c>
      <c r="CJ311">
        <v>-0.004</v>
      </c>
      <c r="CK311">
        <v>400</v>
      </c>
      <c r="CL311">
        <v>12</v>
      </c>
      <c r="CM311">
        <v>0.4</v>
      </c>
      <c r="CN311">
        <v>0.11</v>
      </c>
      <c r="CO311">
        <v>-14.1420829268293</v>
      </c>
      <c r="CP311">
        <v>0.744213240417992</v>
      </c>
      <c r="CQ311">
        <v>0.17169742373799</v>
      </c>
      <c r="CR311">
        <v>0</v>
      </c>
      <c r="CS311">
        <v>2.22620882352941</v>
      </c>
      <c r="CT311">
        <v>0.160421056600386</v>
      </c>
      <c r="CU311">
        <v>0.17116636621178</v>
      </c>
      <c r="CV311">
        <v>1</v>
      </c>
      <c r="CW311">
        <v>-0.122032107317073</v>
      </c>
      <c r="CX311">
        <v>0.0056822445993022</v>
      </c>
      <c r="CY311">
        <v>0.0166424322645663</v>
      </c>
      <c r="CZ311">
        <v>1</v>
      </c>
      <c r="DA311">
        <v>2</v>
      </c>
      <c r="DB311">
        <v>3</v>
      </c>
      <c r="DC311" t="s">
        <v>260</v>
      </c>
      <c r="DD311">
        <v>1.85572</v>
      </c>
      <c r="DE311">
        <v>1.85396</v>
      </c>
      <c r="DF311">
        <v>1.85508</v>
      </c>
      <c r="DG311">
        <v>1.85934</v>
      </c>
      <c r="DH311">
        <v>1.85364</v>
      </c>
      <c r="DI311">
        <v>1.85806</v>
      </c>
      <c r="DJ311">
        <v>1.8553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2.605</v>
      </c>
      <c r="DZ311">
        <v>-0.004</v>
      </c>
      <c r="EA311">
        <v>2</v>
      </c>
      <c r="EB311">
        <v>514.282</v>
      </c>
      <c r="EC311">
        <v>324.193</v>
      </c>
      <c r="ED311">
        <v>11.9945</v>
      </c>
      <c r="EE311">
        <v>27.524</v>
      </c>
      <c r="EF311">
        <v>29.9996</v>
      </c>
      <c r="EG311">
        <v>27.5606</v>
      </c>
      <c r="EH311">
        <v>27.5592</v>
      </c>
      <c r="EI311">
        <v>40.6512</v>
      </c>
      <c r="EJ311">
        <v>48.2748</v>
      </c>
      <c r="EK311">
        <v>0</v>
      </c>
      <c r="EL311">
        <v>11.9903</v>
      </c>
      <c r="EM311">
        <v>979.17</v>
      </c>
      <c r="EN311">
        <v>13.4191</v>
      </c>
      <c r="EO311">
        <v>101.047</v>
      </c>
      <c r="EP311">
        <v>101.475</v>
      </c>
    </row>
    <row r="312" spans="1:146">
      <c r="A312">
        <v>296</v>
      </c>
      <c r="B312">
        <v>1560446552.5</v>
      </c>
      <c r="C312">
        <v>590</v>
      </c>
      <c r="D312" t="s">
        <v>846</v>
      </c>
      <c r="E312" t="s">
        <v>847</v>
      </c>
      <c r="H312">
        <v>1560446542.16129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-0.0417582496568717</v>
      </c>
      <c r="AF312">
        <v>0.0468772934634282</v>
      </c>
      <c r="AG312">
        <v>3.49328167747635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1560446542.16129</v>
      </c>
      <c r="AU312">
        <v>940.382387096774</v>
      </c>
      <c r="AV312">
        <v>954.542193548387</v>
      </c>
      <c r="AW312">
        <v>13.3309935483871</v>
      </c>
      <c r="AX312">
        <v>13.4546870967742</v>
      </c>
      <c r="AY312">
        <v>500.021064516129</v>
      </c>
      <c r="AZ312">
        <v>100.717322580645</v>
      </c>
      <c r="BA312">
        <v>0.199996064516129</v>
      </c>
      <c r="BB312">
        <v>20.0144419354839</v>
      </c>
      <c r="BC312">
        <v>21.3944129032258</v>
      </c>
      <c r="BD312">
        <v>999.9</v>
      </c>
      <c r="BE312">
        <v>0</v>
      </c>
      <c r="BF312">
        <v>0</v>
      </c>
      <c r="BG312">
        <v>9998.4835483871</v>
      </c>
      <c r="BH312">
        <v>0</v>
      </c>
      <c r="BI312">
        <v>110.35335483871</v>
      </c>
      <c r="BJ312">
        <v>1499.97225806452</v>
      </c>
      <c r="BK312">
        <v>0.972996258064516</v>
      </c>
      <c r="BL312">
        <v>0.0270036677419355</v>
      </c>
      <c r="BM312">
        <v>0</v>
      </c>
      <c r="BN312">
        <v>2.2071935483871</v>
      </c>
      <c r="BO312">
        <v>0</v>
      </c>
      <c r="BP312">
        <v>1898.25741935484</v>
      </c>
      <c r="BQ312">
        <v>13121.7322580645</v>
      </c>
      <c r="BR312">
        <v>40.375</v>
      </c>
      <c r="BS312">
        <v>42.9674838709677</v>
      </c>
      <c r="BT312">
        <v>41.8689032258065</v>
      </c>
      <c r="BU312">
        <v>41.0059677419355</v>
      </c>
      <c r="BV312">
        <v>39.931</v>
      </c>
      <c r="BW312">
        <v>1459.46967741935</v>
      </c>
      <c r="BX312">
        <v>40.5003225806452</v>
      </c>
      <c r="BY312">
        <v>0</v>
      </c>
      <c r="BZ312">
        <v>1560446582.8</v>
      </c>
      <c r="CA312">
        <v>2.26720384615385</v>
      </c>
      <c r="CB312">
        <v>-0.0514290525401866</v>
      </c>
      <c r="CC312">
        <v>-70.8399997219963</v>
      </c>
      <c r="CD312">
        <v>1891.24192307692</v>
      </c>
      <c r="CE312">
        <v>15</v>
      </c>
      <c r="CF312">
        <v>1560445913.5</v>
      </c>
      <c r="CG312" t="s">
        <v>250</v>
      </c>
      <c r="CH312">
        <v>10</v>
      </c>
      <c r="CI312">
        <v>2.605</v>
      </c>
      <c r="CJ312">
        <v>-0.004</v>
      </c>
      <c r="CK312">
        <v>400</v>
      </c>
      <c r="CL312">
        <v>12</v>
      </c>
      <c r="CM312">
        <v>0.4</v>
      </c>
      <c r="CN312">
        <v>0.11</v>
      </c>
      <c r="CO312">
        <v>-14.1585902439024</v>
      </c>
      <c r="CP312">
        <v>1.19677839721275</v>
      </c>
      <c r="CQ312">
        <v>0.158489022171004</v>
      </c>
      <c r="CR312">
        <v>0</v>
      </c>
      <c r="CS312">
        <v>2.23393529411765</v>
      </c>
      <c r="CT312">
        <v>0.392347420372521</v>
      </c>
      <c r="CU312">
        <v>0.174516939818853</v>
      </c>
      <c r="CV312">
        <v>1</v>
      </c>
      <c r="CW312">
        <v>-0.123937536585366</v>
      </c>
      <c r="CX312">
        <v>0.106443972125453</v>
      </c>
      <c r="CY312">
        <v>0.0124105127782616</v>
      </c>
      <c r="CZ312">
        <v>0</v>
      </c>
      <c r="DA312">
        <v>1</v>
      </c>
      <c r="DB312">
        <v>3</v>
      </c>
      <c r="DC312" t="s">
        <v>251</v>
      </c>
      <c r="DD312">
        <v>1.85573</v>
      </c>
      <c r="DE312">
        <v>1.85396</v>
      </c>
      <c r="DF312">
        <v>1.85508</v>
      </c>
      <c r="DG312">
        <v>1.85934</v>
      </c>
      <c r="DH312">
        <v>1.85364</v>
      </c>
      <c r="DI312">
        <v>1.85806</v>
      </c>
      <c r="DJ312">
        <v>1.85532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2.605</v>
      </c>
      <c r="DZ312">
        <v>-0.004</v>
      </c>
      <c r="EA312">
        <v>2</v>
      </c>
      <c r="EB312">
        <v>514.399</v>
      </c>
      <c r="EC312">
        <v>324.359</v>
      </c>
      <c r="ED312">
        <v>11.9897</v>
      </c>
      <c r="EE312">
        <v>27.5213</v>
      </c>
      <c r="EF312">
        <v>29.9996</v>
      </c>
      <c r="EG312">
        <v>27.5574</v>
      </c>
      <c r="EH312">
        <v>27.5567</v>
      </c>
      <c r="EI312">
        <v>40.7265</v>
      </c>
      <c r="EJ312">
        <v>48.2748</v>
      </c>
      <c r="EK312">
        <v>0</v>
      </c>
      <c r="EL312">
        <v>11.9738</v>
      </c>
      <c r="EM312">
        <v>984.17</v>
      </c>
      <c r="EN312">
        <v>13.4185</v>
      </c>
      <c r="EO312">
        <v>101.047</v>
      </c>
      <c r="EP312">
        <v>101.476</v>
      </c>
    </row>
    <row r="313" spans="1:146">
      <c r="A313">
        <v>297</v>
      </c>
      <c r="B313">
        <v>1560446554.5</v>
      </c>
      <c r="C313">
        <v>592</v>
      </c>
      <c r="D313" t="s">
        <v>848</v>
      </c>
      <c r="E313" t="s">
        <v>849</v>
      </c>
      <c r="H313">
        <v>1560446544.16129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-0.0417621169259031</v>
      </c>
      <c r="AF313">
        <v>0.0468816348117073</v>
      </c>
      <c r="AG313">
        <v>3.49353726515707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1560446544.16129</v>
      </c>
      <c r="AU313">
        <v>943.700064516129</v>
      </c>
      <c r="AV313">
        <v>957.869483870968</v>
      </c>
      <c r="AW313">
        <v>13.3330516129032</v>
      </c>
      <c r="AX313">
        <v>13.454035483871</v>
      </c>
      <c r="AY313">
        <v>500.017225806452</v>
      </c>
      <c r="AZ313">
        <v>100.717096774194</v>
      </c>
      <c r="BA313">
        <v>0.199995741935484</v>
      </c>
      <c r="BB313">
        <v>20.0139322580645</v>
      </c>
      <c r="BC313">
        <v>21.3934096774194</v>
      </c>
      <c r="BD313">
        <v>999.9</v>
      </c>
      <c r="BE313">
        <v>0</v>
      </c>
      <c r="BF313">
        <v>0</v>
      </c>
      <c r="BG313">
        <v>9999.43193548387</v>
      </c>
      <c r="BH313">
        <v>0</v>
      </c>
      <c r="BI313">
        <v>111.498580645161</v>
      </c>
      <c r="BJ313">
        <v>1499.97258064516</v>
      </c>
      <c r="BK313">
        <v>0.972996096774194</v>
      </c>
      <c r="BL313">
        <v>0.0270038129032258</v>
      </c>
      <c r="BM313">
        <v>0</v>
      </c>
      <c r="BN313">
        <v>2.21323548387097</v>
      </c>
      <c r="BO313">
        <v>0</v>
      </c>
      <c r="BP313">
        <v>1896.40967741935</v>
      </c>
      <c r="BQ313">
        <v>13121.735483871</v>
      </c>
      <c r="BR313">
        <v>40.375</v>
      </c>
      <c r="BS313">
        <v>42.9613870967742</v>
      </c>
      <c r="BT313">
        <v>41.8628064516129</v>
      </c>
      <c r="BU313">
        <v>40.9979032258064</v>
      </c>
      <c r="BV313">
        <v>39.925</v>
      </c>
      <c r="BW313">
        <v>1459.46967741935</v>
      </c>
      <c r="BX313">
        <v>40.5006451612903</v>
      </c>
      <c r="BY313">
        <v>0</v>
      </c>
      <c r="BZ313">
        <v>1560446584.6</v>
      </c>
      <c r="CA313">
        <v>2.27782307692308</v>
      </c>
      <c r="CB313">
        <v>-0.0855726427428155</v>
      </c>
      <c r="CC313">
        <v>-12.9299142633548</v>
      </c>
      <c r="CD313">
        <v>1890.13692307692</v>
      </c>
      <c r="CE313">
        <v>15</v>
      </c>
      <c r="CF313">
        <v>1560445913.5</v>
      </c>
      <c r="CG313" t="s">
        <v>250</v>
      </c>
      <c r="CH313">
        <v>10</v>
      </c>
      <c r="CI313">
        <v>2.605</v>
      </c>
      <c r="CJ313">
        <v>-0.004</v>
      </c>
      <c r="CK313">
        <v>400</v>
      </c>
      <c r="CL313">
        <v>12</v>
      </c>
      <c r="CM313">
        <v>0.4</v>
      </c>
      <c r="CN313">
        <v>0.11</v>
      </c>
      <c r="CO313">
        <v>-14.1651414634146</v>
      </c>
      <c r="CP313">
        <v>0.796802090592267</v>
      </c>
      <c r="CQ313">
        <v>0.161087141961038</v>
      </c>
      <c r="CR313">
        <v>0</v>
      </c>
      <c r="CS313">
        <v>2.23933823529412</v>
      </c>
      <c r="CT313">
        <v>0.370311452071177</v>
      </c>
      <c r="CU313">
        <v>0.178840038639045</v>
      </c>
      <c r="CV313">
        <v>1</v>
      </c>
      <c r="CW313">
        <v>-0.12135973902439</v>
      </c>
      <c r="CX313">
        <v>0.141439693379798</v>
      </c>
      <c r="CY313">
        <v>0.0139818927616221</v>
      </c>
      <c r="CZ313">
        <v>0</v>
      </c>
      <c r="DA313">
        <v>1</v>
      </c>
      <c r="DB313">
        <v>3</v>
      </c>
      <c r="DC313" t="s">
        <v>251</v>
      </c>
      <c r="DD313">
        <v>1.85572</v>
      </c>
      <c r="DE313">
        <v>1.85397</v>
      </c>
      <c r="DF313">
        <v>1.85508</v>
      </c>
      <c r="DG313">
        <v>1.85932</v>
      </c>
      <c r="DH313">
        <v>1.85364</v>
      </c>
      <c r="DI313">
        <v>1.85806</v>
      </c>
      <c r="DJ313">
        <v>1.85532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2.605</v>
      </c>
      <c r="DZ313">
        <v>-0.004</v>
      </c>
      <c r="EA313">
        <v>2</v>
      </c>
      <c r="EB313">
        <v>514.548</v>
      </c>
      <c r="EC313">
        <v>324.054</v>
      </c>
      <c r="ED313">
        <v>11.9844</v>
      </c>
      <c r="EE313">
        <v>27.5184</v>
      </c>
      <c r="EF313">
        <v>29.9997</v>
      </c>
      <c r="EG313">
        <v>27.5541</v>
      </c>
      <c r="EH313">
        <v>27.5538</v>
      </c>
      <c r="EI313">
        <v>40.867</v>
      </c>
      <c r="EJ313">
        <v>48.2748</v>
      </c>
      <c r="EK313">
        <v>0</v>
      </c>
      <c r="EL313">
        <v>11.9738</v>
      </c>
      <c r="EM313">
        <v>984.17</v>
      </c>
      <c r="EN313">
        <v>13.4158</v>
      </c>
      <c r="EO313">
        <v>101.046</v>
      </c>
      <c r="EP313">
        <v>101.477</v>
      </c>
    </row>
    <row r="314" spans="1:146">
      <c r="A314">
        <v>298</v>
      </c>
      <c r="B314">
        <v>1560446556.5</v>
      </c>
      <c r="C314">
        <v>594</v>
      </c>
      <c r="D314" t="s">
        <v>850</v>
      </c>
      <c r="E314" t="s">
        <v>851</v>
      </c>
      <c r="H314">
        <v>1560446546.16129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-0.0417679173697585</v>
      </c>
      <c r="AF314">
        <v>0.0468881463180818</v>
      </c>
      <c r="AG314">
        <v>3.49392060075041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1560446546.16129</v>
      </c>
      <c r="AU314">
        <v>947.013258064516</v>
      </c>
      <c r="AV314">
        <v>961.181096774194</v>
      </c>
      <c r="AW314">
        <v>13.3348709677419</v>
      </c>
      <c r="AX314">
        <v>13.4512903225806</v>
      </c>
      <c r="AY314">
        <v>500.019677419355</v>
      </c>
      <c r="AZ314">
        <v>100.716903225806</v>
      </c>
      <c r="BA314">
        <v>0.19999964516129</v>
      </c>
      <c r="BB314">
        <v>20.0135322580645</v>
      </c>
      <c r="BC314">
        <v>21.3926193548387</v>
      </c>
      <c r="BD314">
        <v>999.9</v>
      </c>
      <c r="BE314">
        <v>0</v>
      </c>
      <c r="BF314">
        <v>0</v>
      </c>
      <c r="BG314">
        <v>10000.84</v>
      </c>
      <c r="BH314">
        <v>0</v>
      </c>
      <c r="BI314">
        <v>112.868161290323</v>
      </c>
      <c r="BJ314">
        <v>1499.96580645161</v>
      </c>
      <c r="BK314">
        <v>0.972995935483871</v>
      </c>
      <c r="BL314">
        <v>0.0270039580645161</v>
      </c>
      <c r="BM314">
        <v>0</v>
      </c>
      <c r="BN314">
        <v>2.20714838709677</v>
      </c>
      <c r="BO314">
        <v>0</v>
      </c>
      <c r="BP314">
        <v>1894.26225806452</v>
      </c>
      <c r="BQ314">
        <v>13121.6741935484</v>
      </c>
      <c r="BR314">
        <v>40.370935483871</v>
      </c>
      <c r="BS314">
        <v>42.9552903225806</v>
      </c>
      <c r="BT314">
        <v>41.8567096774194</v>
      </c>
      <c r="BU314">
        <v>40.9898064516129</v>
      </c>
      <c r="BV314">
        <v>39.923</v>
      </c>
      <c r="BW314">
        <v>1459.46258064516</v>
      </c>
      <c r="BX314">
        <v>40.5016129032258</v>
      </c>
      <c r="BY314">
        <v>0</v>
      </c>
      <c r="BZ314">
        <v>1560446586.4</v>
      </c>
      <c r="CA314">
        <v>2.27388461538462</v>
      </c>
      <c r="CB314">
        <v>-0.33505640340341</v>
      </c>
      <c r="CC314">
        <v>70.3524792605619</v>
      </c>
      <c r="CD314">
        <v>1888.40192307692</v>
      </c>
      <c r="CE314">
        <v>15</v>
      </c>
      <c r="CF314">
        <v>1560445913.5</v>
      </c>
      <c r="CG314" t="s">
        <v>250</v>
      </c>
      <c r="CH314">
        <v>10</v>
      </c>
      <c r="CI314">
        <v>2.605</v>
      </c>
      <c r="CJ314">
        <v>-0.004</v>
      </c>
      <c r="CK314">
        <v>400</v>
      </c>
      <c r="CL314">
        <v>12</v>
      </c>
      <c r="CM314">
        <v>0.4</v>
      </c>
      <c r="CN314">
        <v>0.11</v>
      </c>
      <c r="CO314">
        <v>-14.1625219512195</v>
      </c>
      <c r="CP314">
        <v>-0.0984167247389063</v>
      </c>
      <c r="CQ314">
        <v>0.157549437091664</v>
      </c>
      <c r="CR314">
        <v>1</v>
      </c>
      <c r="CS314">
        <v>2.24274411764706</v>
      </c>
      <c r="CT314">
        <v>0.353194805844436</v>
      </c>
      <c r="CU314">
        <v>0.182176863306572</v>
      </c>
      <c r="CV314">
        <v>1</v>
      </c>
      <c r="CW314">
        <v>-0.116794412195122</v>
      </c>
      <c r="CX314">
        <v>0.141735457839714</v>
      </c>
      <c r="CY314">
        <v>0.0139976986837157</v>
      </c>
      <c r="CZ314">
        <v>0</v>
      </c>
      <c r="DA314">
        <v>2</v>
      </c>
      <c r="DB314">
        <v>3</v>
      </c>
      <c r="DC314" t="s">
        <v>260</v>
      </c>
      <c r="DD314">
        <v>1.85571</v>
      </c>
      <c r="DE314">
        <v>1.854</v>
      </c>
      <c r="DF314">
        <v>1.85509</v>
      </c>
      <c r="DG314">
        <v>1.85933</v>
      </c>
      <c r="DH314">
        <v>1.85364</v>
      </c>
      <c r="DI314">
        <v>1.85806</v>
      </c>
      <c r="DJ314">
        <v>1.85532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2.605</v>
      </c>
      <c r="DZ314">
        <v>-0.004</v>
      </c>
      <c r="EA314">
        <v>2</v>
      </c>
      <c r="EB314">
        <v>514.232</v>
      </c>
      <c r="EC314">
        <v>324.167</v>
      </c>
      <c r="ED314">
        <v>11.9773</v>
      </c>
      <c r="EE314">
        <v>27.5158</v>
      </c>
      <c r="EF314">
        <v>29.9998</v>
      </c>
      <c r="EG314">
        <v>27.5512</v>
      </c>
      <c r="EH314">
        <v>27.5505</v>
      </c>
      <c r="EI314">
        <v>40.989</v>
      </c>
      <c r="EJ314">
        <v>48.2748</v>
      </c>
      <c r="EK314">
        <v>0</v>
      </c>
      <c r="EL314">
        <v>11.9738</v>
      </c>
      <c r="EM314">
        <v>989.17</v>
      </c>
      <c r="EN314">
        <v>13.4122</v>
      </c>
      <c r="EO314">
        <v>101.045</v>
      </c>
      <c r="EP314">
        <v>101.477</v>
      </c>
    </row>
    <row r="315" spans="1:146">
      <c r="A315">
        <v>299</v>
      </c>
      <c r="B315">
        <v>1560446558.5</v>
      </c>
      <c r="C315">
        <v>596</v>
      </c>
      <c r="D315" t="s">
        <v>852</v>
      </c>
      <c r="E315" t="s">
        <v>853</v>
      </c>
      <c r="H315">
        <v>1560446548.16129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-0.0417737106832982</v>
      </c>
      <c r="AF315">
        <v>0.0468946498200523</v>
      </c>
      <c r="AG315">
        <v>3.49430344649945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1560446548.16129</v>
      </c>
      <c r="AU315">
        <v>950.324225806452</v>
      </c>
      <c r="AV315">
        <v>964.514774193548</v>
      </c>
      <c r="AW315">
        <v>13.3362580645161</v>
      </c>
      <c r="AX315">
        <v>13.4479967741935</v>
      </c>
      <c r="AY315">
        <v>500.021870967742</v>
      </c>
      <c r="AZ315">
        <v>100.716838709677</v>
      </c>
      <c r="BA315">
        <v>0.200001935483871</v>
      </c>
      <c r="BB315">
        <v>20.0128290322581</v>
      </c>
      <c r="BC315">
        <v>21.3924451612903</v>
      </c>
      <c r="BD315">
        <v>999.9</v>
      </c>
      <c r="BE315">
        <v>0</v>
      </c>
      <c r="BF315">
        <v>0</v>
      </c>
      <c r="BG315">
        <v>10002.2335483871</v>
      </c>
      <c r="BH315">
        <v>0</v>
      </c>
      <c r="BI315">
        <v>113.698419354839</v>
      </c>
      <c r="BJ315">
        <v>1499.96612903226</v>
      </c>
      <c r="BK315">
        <v>0.972995935483871</v>
      </c>
      <c r="BL315">
        <v>0.0270039580645161</v>
      </c>
      <c r="BM315">
        <v>0</v>
      </c>
      <c r="BN315">
        <v>2.21406451612903</v>
      </c>
      <c r="BO315">
        <v>0</v>
      </c>
      <c r="BP315">
        <v>1893.17</v>
      </c>
      <c r="BQ315">
        <v>13121.6806451613</v>
      </c>
      <c r="BR315">
        <v>40.3689032258065</v>
      </c>
      <c r="BS315">
        <v>42.9491935483871</v>
      </c>
      <c r="BT315">
        <v>41.8506129032258</v>
      </c>
      <c r="BU315">
        <v>40.9817096774194</v>
      </c>
      <c r="BV315">
        <v>39.917</v>
      </c>
      <c r="BW315">
        <v>1459.46290322581</v>
      </c>
      <c r="BX315">
        <v>40.5016129032258</v>
      </c>
      <c r="BY315">
        <v>0</v>
      </c>
      <c r="BZ315">
        <v>1560446588.8</v>
      </c>
      <c r="CA315">
        <v>2.26638461538462</v>
      </c>
      <c r="CB315">
        <v>-0.5219008517364</v>
      </c>
      <c r="CC315">
        <v>160.568889008553</v>
      </c>
      <c r="CD315">
        <v>1887.99307692308</v>
      </c>
      <c r="CE315">
        <v>15</v>
      </c>
      <c r="CF315">
        <v>1560445913.5</v>
      </c>
      <c r="CG315" t="s">
        <v>250</v>
      </c>
      <c r="CH315">
        <v>10</v>
      </c>
      <c r="CI315">
        <v>2.605</v>
      </c>
      <c r="CJ315">
        <v>-0.004</v>
      </c>
      <c r="CK315">
        <v>400</v>
      </c>
      <c r="CL315">
        <v>12</v>
      </c>
      <c r="CM315">
        <v>0.4</v>
      </c>
      <c r="CN315">
        <v>0.11</v>
      </c>
      <c r="CO315">
        <v>-14.187956097561</v>
      </c>
      <c r="CP315">
        <v>-0.927248780488001</v>
      </c>
      <c r="CQ315">
        <v>0.192218564683959</v>
      </c>
      <c r="CR315">
        <v>0</v>
      </c>
      <c r="CS315">
        <v>2.26142647058824</v>
      </c>
      <c r="CT315">
        <v>-0.345137705347627</v>
      </c>
      <c r="CU315">
        <v>0.163458342073525</v>
      </c>
      <c r="CV315">
        <v>1</v>
      </c>
      <c r="CW315">
        <v>-0.112112482926829</v>
      </c>
      <c r="CX315">
        <v>0.137505645993034</v>
      </c>
      <c r="CY315">
        <v>0.013578465453204</v>
      </c>
      <c r="CZ315">
        <v>0</v>
      </c>
      <c r="DA315">
        <v>1</v>
      </c>
      <c r="DB315">
        <v>3</v>
      </c>
      <c r="DC315" t="s">
        <v>251</v>
      </c>
      <c r="DD315">
        <v>1.85571</v>
      </c>
      <c r="DE315">
        <v>1.854</v>
      </c>
      <c r="DF315">
        <v>1.85508</v>
      </c>
      <c r="DG315">
        <v>1.85933</v>
      </c>
      <c r="DH315">
        <v>1.85364</v>
      </c>
      <c r="DI315">
        <v>1.85806</v>
      </c>
      <c r="DJ315">
        <v>1.85529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2.605</v>
      </c>
      <c r="DZ315">
        <v>-0.004</v>
      </c>
      <c r="EA315">
        <v>2</v>
      </c>
      <c r="EB315">
        <v>514.385</v>
      </c>
      <c r="EC315">
        <v>324.103</v>
      </c>
      <c r="ED315">
        <v>11.9715</v>
      </c>
      <c r="EE315">
        <v>27.5129</v>
      </c>
      <c r="EF315">
        <v>29.9997</v>
      </c>
      <c r="EG315">
        <v>27.5486</v>
      </c>
      <c r="EH315">
        <v>27.5476</v>
      </c>
      <c r="EI315">
        <v>41.0672</v>
      </c>
      <c r="EJ315">
        <v>48.2748</v>
      </c>
      <c r="EK315">
        <v>0</v>
      </c>
      <c r="EL315">
        <v>11.9633</v>
      </c>
      <c r="EM315">
        <v>994.17</v>
      </c>
      <c r="EN315">
        <v>13.4113</v>
      </c>
      <c r="EO315">
        <v>101.046</v>
      </c>
      <c r="EP315">
        <v>101.478</v>
      </c>
    </row>
    <row r="316" spans="1:146">
      <c r="A316">
        <v>300</v>
      </c>
      <c r="B316">
        <v>1560446560.5</v>
      </c>
      <c r="C316">
        <v>598</v>
      </c>
      <c r="D316" t="s">
        <v>854</v>
      </c>
      <c r="E316" t="s">
        <v>855</v>
      </c>
      <c r="H316">
        <v>1560446550.16129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-0.0417692138853625</v>
      </c>
      <c r="AF316">
        <v>0.0468896017704283</v>
      </c>
      <c r="AG316">
        <v>3.49400628139728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1560446550.16129</v>
      </c>
      <c r="AU316">
        <v>953.638870967742</v>
      </c>
      <c r="AV316">
        <v>967.848967741936</v>
      </c>
      <c r="AW316">
        <v>13.3372258064516</v>
      </c>
      <c r="AX316">
        <v>13.4445516129032</v>
      </c>
      <c r="AY316">
        <v>500.018064516129</v>
      </c>
      <c r="AZ316">
        <v>100.716741935484</v>
      </c>
      <c r="BA316">
        <v>0.200005</v>
      </c>
      <c r="BB316">
        <v>20.0115580645161</v>
      </c>
      <c r="BC316">
        <v>21.3918838709677</v>
      </c>
      <c r="BD316">
        <v>999.9</v>
      </c>
      <c r="BE316">
        <v>0</v>
      </c>
      <c r="BF316">
        <v>0</v>
      </c>
      <c r="BG316">
        <v>10001.1664516129</v>
      </c>
      <c r="BH316">
        <v>0</v>
      </c>
      <c r="BI316">
        <v>114.240419354839</v>
      </c>
      <c r="BJ316">
        <v>1499.97548387097</v>
      </c>
      <c r="BK316">
        <v>0.972995935483871</v>
      </c>
      <c r="BL316">
        <v>0.0270039580645161</v>
      </c>
      <c r="BM316">
        <v>0</v>
      </c>
      <c r="BN316">
        <v>2.22972258064516</v>
      </c>
      <c r="BO316">
        <v>0</v>
      </c>
      <c r="BP316">
        <v>1892.15870967742</v>
      </c>
      <c r="BQ316">
        <v>13121.7612903226</v>
      </c>
      <c r="BR316">
        <v>40.3628064516129</v>
      </c>
      <c r="BS316">
        <v>42.9430967741935</v>
      </c>
      <c r="BT316">
        <v>41.8445161290323</v>
      </c>
      <c r="BU316">
        <v>40.9756129032258</v>
      </c>
      <c r="BV316">
        <v>39.913</v>
      </c>
      <c r="BW316">
        <v>1459.47193548387</v>
      </c>
      <c r="BX316">
        <v>40.5022580645161</v>
      </c>
      <c r="BY316">
        <v>0</v>
      </c>
      <c r="BZ316">
        <v>1560446590.6</v>
      </c>
      <c r="CA316">
        <v>2.25273461538462</v>
      </c>
      <c r="CB316">
        <v>-0.170916233936198</v>
      </c>
      <c r="CC316">
        <v>92.918290674035</v>
      </c>
      <c r="CD316">
        <v>1892.62</v>
      </c>
      <c r="CE316">
        <v>15</v>
      </c>
      <c r="CF316">
        <v>1560445913.5</v>
      </c>
      <c r="CG316" t="s">
        <v>250</v>
      </c>
      <c r="CH316">
        <v>10</v>
      </c>
      <c r="CI316">
        <v>2.605</v>
      </c>
      <c r="CJ316">
        <v>-0.004</v>
      </c>
      <c r="CK316">
        <v>400</v>
      </c>
      <c r="CL316">
        <v>12</v>
      </c>
      <c r="CM316">
        <v>0.4</v>
      </c>
      <c r="CN316">
        <v>0.11</v>
      </c>
      <c r="CO316">
        <v>-14.2078073170732</v>
      </c>
      <c r="CP316">
        <v>-1.59059581881534</v>
      </c>
      <c r="CQ316">
        <v>0.2114496623373</v>
      </c>
      <c r="CR316">
        <v>0</v>
      </c>
      <c r="CS316">
        <v>2.26886764705882</v>
      </c>
      <c r="CT316">
        <v>-0.08740577352495</v>
      </c>
      <c r="CU316">
        <v>0.170774436233689</v>
      </c>
      <c r="CV316">
        <v>1</v>
      </c>
      <c r="CW316">
        <v>-0.107660441463415</v>
      </c>
      <c r="CX316">
        <v>0.132511835540076</v>
      </c>
      <c r="CY316">
        <v>0.0130935812762604</v>
      </c>
      <c r="CZ316">
        <v>0</v>
      </c>
      <c r="DA316">
        <v>1</v>
      </c>
      <c r="DB316">
        <v>3</v>
      </c>
      <c r="DC316" t="s">
        <v>251</v>
      </c>
      <c r="DD316">
        <v>1.85572</v>
      </c>
      <c r="DE316">
        <v>1.85399</v>
      </c>
      <c r="DF316">
        <v>1.85507</v>
      </c>
      <c r="DG316">
        <v>1.85931</v>
      </c>
      <c r="DH316">
        <v>1.85364</v>
      </c>
      <c r="DI316">
        <v>1.85806</v>
      </c>
      <c r="DJ316">
        <v>1.85527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2.605</v>
      </c>
      <c r="DZ316">
        <v>-0.004</v>
      </c>
      <c r="EA316">
        <v>2</v>
      </c>
      <c r="EB316">
        <v>514.537</v>
      </c>
      <c r="EC316">
        <v>323.874</v>
      </c>
      <c r="ED316">
        <v>11.9654</v>
      </c>
      <c r="EE316">
        <v>27.5097</v>
      </c>
      <c r="EF316">
        <v>29.9996</v>
      </c>
      <c r="EG316">
        <v>27.5456</v>
      </c>
      <c r="EH316">
        <v>27.5451</v>
      </c>
      <c r="EI316">
        <v>41.2016</v>
      </c>
      <c r="EJ316">
        <v>48.2748</v>
      </c>
      <c r="EK316">
        <v>0</v>
      </c>
      <c r="EL316">
        <v>11.9633</v>
      </c>
      <c r="EM316">
        <v>994.17</v>
      </c>
      <c r="EN316">
        <v>13.4111</v>
      </c>
      <c r="EO316">
        <v>101.047</v>
      </c>
      <c r="EP316">
        <v>101.478</v>
      </c>
    </row>
    <row r="317" spans="1:146">
      <c r="A317">
        <v>301</v>
      </c>
      <c r="B317">
        <v>1560446562.5</v>
      </c>
      <c r="C317">
        <v>600</v>
      </c>
      <c r="D317" t="s">
        <v>856</v>
      </c>
      <c r="E317" t="s">
        <v>857</v>
      </c>
      <c r="H317">
        <v>1560446552.16129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-0.0417664591667282</v>
      </c>
      <c r="AF317">
        <v>0.0468865093574347</v>
      </c>
      <c r="AG317">
        <v>3.49382423382481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1560446552.16129</v>
      </c>
      <c r="AU317">
        <v>956.954935483871</v>
      </c>
      <c r="AV317">
        <v>971.181483870968</v>
      </c>
      <c r="AW317">
        <v>13.3378322580645</v>
      </c>
      <c r="AX317">
        <v>13.4409967741935</v>
      </c>
      <c r="AY317">
        <v>500.015935483871</v>
      </c>
      <c r="AZ317">
        <v>100.716612903226</v>
      </c>
      <c r="BA317">
        <v>0.200002774193548</v>
      </c>
      <c r="BB317">
        <v>20.0104516129032</v>
      </c>
      <c r="BC317">
        <v>21.3908612903226</v>
      </c>
      <c r="BD317">
        <v>999.9</v>
      </c>
      <c r="BE317">
        <v>0</v>
      </c>
      <c r="BF317">
        <v>0</v>
      </c>
      <c r="BG317">
        <v>10000.5196774194</v>
      </c>
      <c r="BH317">
        <v>0</v>
      </c>
      <c r="BI317">
        <v>114.883</v>
      </c>
      <c r="BJ317">
        <v>1499.98451612903</v>
      </c>
      <c r="BK317">
        <v>0.972996096774194</v>
      </c>
      <c r="BL317">
        <v>0.0270038129032258</v>
      </c>
      <c r="BM317">
        <v>0</v>
      </c>
      <c r="BN317">
        <v>2.21361612903226</v>
      </c>
      <c r="BO317">
        <v>0</v>
      </c>
      <c r="BP317">
        <v>1889.6035483871</v>
      </c>
      <c r="BQ317">
        <v>13121.835483871</v>
      </c>
      <c r="BR317">
        <v>40.3567096774194</v>
      </c>
      <c r="BS317">
        <v>42.9390322580645</v>
      </c>
      <c r="BT317">
        <v>41.8384193548387</v>
      </c>
      <c r="BU317">
        <v>40.9695161290323</v>
      </c>
      <c r="BV317">
        <v>39.907</v>
      </c>
      <c r="BW317">
        <v>1459.48129032258</v>
      </c>
      <c r="BX317">
        <v>40.5032258064516</v>
      </c>
      <c r="BY317">
        <v>0</v>
      </c>
      <c r="BZ317">
        <v>1560446592.4</v>
      </c>
      <c r="CA317">
        <v>2.22652307692308</v>
      </c>
      <c r="CB317">
        <v>-0.0846974290745317</v>
      </c>
      <c r="CC317">
        <v>45.7603417612841</v>
      </c>
      <c r="CD317">
        <v>1896.05961538462</v>
      </c>
      <c r="CE317">
        <v>15</v>
      </c>
      <c r="CF317">
        <v>1560445913.5</v>
      </c>
      <c r="CG317" t="s">
        <v>250</v>
      </c>
      <c r="CH317">
        <v>10</v>
      </c>
      <c r="CI317">
        <v>2.605</v>
      </c>
      <c r="CJ317">
        <v>-0.004</v>
      </c>
      <c r="CK317">
        <v>400</v>
      </c>
      <c r="CL317">
        <v>12</v>
      </c>
      <c r="CM317">
        <v>0.4</v>
      </c>
      <c r="CN317">
        <v>0.11</v>
      </c>
      <c r="CO317">
        <v>-14.2259634146341</v>
      </c>
      <c r="CP317">
        <v>-1.7473672473867</v>
      </c>
      <c r="CQ317">
        <v>0.215627199465457</v>
      </c>
      <c r="CR317">
        <v>0</v>
      </c>
      <c r="CS317">
        <v>2.25392352941176</v>
      </c>
      <c r="CT317">
        <v>-0.392677560414376</v>
      </c>
      <c r="CU317">
        <v>0.177391405154921</v>
      </c>
      <c r="CV317">
        <v>1</v>
      </c>
      <c r="CW317">
        <v>-0.103481329268293</v>
      </c>
      <c r="CX317">
        <v>0.126207752613238</v>
      </c>
      <c r="CY317">
        <v>0.0124944951565752</v>
      </c>
      <c r="CZ317">
        <v>0</v>
      </c>
      <c r="DA317">
        <v>1</v>
      </c>
      <c r="DB317">
        <v>3</v>
      </c>
      <c r="DC317" t="s">
        <v>251</v>
      </c>
      <c r="DD317">
        <v>1.85571</v>
      </c>
      <c r="DE317">
        <v>1.85398</v>
      </c>
      <c r="DF317">
        <v>1.85507</v>
      </c>
      <c r="DG317">
        <v>1.8593</v>
      </c>
      <c r="DH317">
        <v>1.85364</v>
      </c>
      <c r="DI317">
        <v>1.85806</v>
      </c>
      <c r="DJ317">
        <v>1.85529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2.605</v>
      </c>
      <c r="DZ317">
        <v>-0.004</v>
      </c>
      <c r="EA317">
        <v>2</v>
      </c>
      <c r="EB317">
        <v>514.364</v>
      </c>
      <c r="EC317">
        <v>323.977</v>
      </c>
      <c r="ED317">
        <v>11.96</v>
      </c>
      <c r="EE317">
        <v>27.5068</v>
      </c>
      <c r="EF317">
        <v>29.9996</v>
      </c>
      <c r="EG317">
        <v>27.5424</v>
      </c>
      <c r="EH317">
        <v>27.5422</v>
      </c>
      <c r="EI317">
        <v>41.3281</v>
      </c>
      <c r="EJ317">
        <v>48.2748</v>
      </c>
      <c r="EK317">
        <v>0</v>
      </c>
      <c r="EL317">
        <v>11.9594</v>
      </c>
      <c r="EM317">
        <v>999.17</v>
      </c>
      <c r="EN317">
        <v>13.4116</v>
      </c>
      <c r="EO317">
        <v>101.047</v>
      </c>
      <c r="EP317">
        <v>101.478</v>
      </c>
    </row>
    <row r="318" spans="1:146">
      <c r="A318">
        <v>302</v>
      </c>
      <c r="B318">
        <v>1560446564.5</v>
      </c>
      <c r="C318">
        <v>602</v>
      </c>
      <c r="D318" t="s">
        <v>858</v>
      </c>
      <c r="E318" t="s">
        <v>859</v>
      </c>
      <c r="H318">
        <v>1560446554.16129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-0.0417714376682355</v>
      </c>
      <c r="AF318">
        <v>0.0468920981615174</v>
      </c>
      <c r="AG318">
        <v>3.49415323862678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1560446554.16129</v>
      </c>
      <c r="AU318">
        <v>960.269709677419</v>
      </c>
      <c r="AV318">
        <v>974.531096774194</v>
      </c>
      <c r="AW318">
        <v>13.3380806451613</v>
      </c>
      <c r="AX318">
        <v>13.4373064516129</v>
      </c>
      <c r="AY318">
        <v>500.014838709677</v>
      </c>
      <c r="AZ318">
        <v>100.716451612903</v>
      </c>
      <c r="BA318">
        <v>0.199989612903226</v>
      </c>
      <c r="BB318">
        <v>20.0096612903226</v>
      </c>
      <c r="BC318">
        <v>21.3903096774194</v>
      </c>
      <c r="BD318">
        <v>999.9</v>
      </c>
      <c r="BE318">
        <v>0</v>
      </c>
      <c r="BF318">
        <v>0</v>
      </c>
      <c r="BG318">
        <v>10001.7277419355</v>
      </c>
      <c r="BH318">
        <v>0</v>
      </c>
      <c r="BI318">
        <v>115.343161290323</v>
      </c>
      <c r="BJ318">
        <v>1499.98677419355</v>
      </c>
      <c r="BK318">
        <v>0.972996096774194</v>
      </c>
      <c r="BL318">
        <v>0.0270038129032258</v>
      </c>
      <c r="BM318">
        <v>0</v>
      </c>
      <c r="BN318">
        <v>2.2053935483871</v>
      </c>
      <c r="BO318">
        <v>0</v>
      </c>
      <c r="BP318">
        <v>1892.00387096774</v>
      </c>
      <c r="BQ318">
        <v>13121.8580645161</v>
      </c>
      <c r="BR318">
        <v>40.3506129032258</v>
      </c>
      <c r="BS318">
        <v>42.935</v>
      </c>
      <c r="BT318">
        <v>41.8323225806451</v>
      </c>
      <c r="BU318">
        <v>40.9634193548387</v>
      </c>
      <c r="BV318">
        <v>39.901</v>
      </c>
      <c r="BW318">
        <v>1459.48290322581</v>
      </c>
      <c r="BX318">
        <v>40.5035483870968</v>
      </c>
      <c r="BY318">
        <v>0</v>
      </c>
      <c r="BZ318">
        <v>1560446594.8</v>
      </c>
      <c r="CA318">
        <v>2.22902307692308</v>
      </c>
      <c r="CB318">
        <v>-0.0205675101902535</v>
      </c>
      <c r="CC318">
        <v>15.8434187837441</v>
      </c>
      <c r="CD318">
        <v>1898.17846153846</v>
      </c>
      <c r="CE318">
        <v>15</v>
      </c>
      <c r="CF318">
        <v>1560445913.5</v>
      </c>
      <c r="CG318" t="s">
        <v>250</v>
      </c>
      <c r="CH318">
        <v>10</v>
      </c>
      <c r="CI318">
        <v>2.605</v>
      </c>
      <c r="CJ318">
        <v>-0.004</v>
      </c>
      <c r="CK318">
        <v>400</v>
      </c>
      <c r="CL318">
        <v>12</v>
      </c>
      <c r="CM318">
        <v>0.4</v>
      </c>
      <c r="CN318">
        <v>0.11</v>
      </c>
      <c r="CO318">
        <v>-14.2648634146341</v>
      </c>
      <c r="CP318">
        <v>-1.55249059233442</v>
      </c>
      <c r="CQ318">
        <v>0.206757646222013</v>
      </c>
      <c r="CR318">
        <v>0</v>
      </c>
      <c r="CS318">
        <v>2.25009411764706</v>
      </c>
      <c r="CT318">
        <v>-0.341717343397966</v>
      </c>
      <c r="CU318">
        <v>0.171823228144811</v>
      </c>
      <c r="CV318">
        <v>1</v>
      </c>
      <c r="CW318">
        <v>-0.0995578585365854</v>
      </c>
      <c r="CX318">
        <v>0.120369915679437</v>
      </c>
      <c r="CY318">
        <v>0.0119480183232072</v>
      </c>
      <c r="CZ318">
        <v>0</v>
      </c>
      <c r="DA318">
        <v>1</v>
      </c>
      <c r="DB318">
        <v>3</v>
      </c>
      <c r="DC318" t="s">
        <v>251</v>
      </c>
      <c r="DD318">
        <v>1.85569</v>
      </c>
      <c r="DE318">
        <v>1.85397</v>
      </c>
      <c r="DF318">
        <v>1.85507</v>
      </c>
      <c r="DG318">
        <v>1.85931</v>
      </c>
      <c r="DH318">
        <v>1.85364</v>
      </c>
      <c r="DI318">
        <v>1.85806</v>
      </c>
      <c r="DJ318">
        <v>1.85529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2.605</v>
      </c>
      <c r="DZ318">
        <v>-0.004</v>
      </c>
      <c r="EA318">
        <v>2</v>
      </c>
      <c r="EB318">
        <v>514.503</v>
      </c>
      <c r="EC318">
        <v>323.912</v>
      </c>
      <c r="ED318">
        <v>11.957</v>
      </c>
      <c r="EE318">
        <v>27.5045</v>
      </c>
      <c r="EF318">
        <v>29.9996</v>
      </c>
      <c r="EG318">
        <v>27.54</v>
      </c>
      <c r="EH318">
        <v>27.5392</v>
      </c>
      <c r="EI318">
        <v>41.415</v>
      </c>
      <c r="EJ318">
        <v>48.2748</v>
      </c>
      <c r="EK318">
        <v>0</v>
      </c>
      <c r="EL318">
        <v>11.9594</v>
      </c>
      <c r="EM318">
        <v>1004.17</v>
      </c>
      <c r="EN318">
        <v>13.4078</v>
      </c>
      <c r="EO318">
        <v>101.047</v>
      </c>
      <c r="EP318">
        <v>101.479</v>
      </c>
    </row>
    <row r="319" spans="1:146">
      <c r="A319">
        <v>303</v>
      </c>
      <c r="B319">
        <v>1560446566.5</v>
      </c>
      <c r="C319">
        <v>604</v>
      </c>
      <c r="D319" t="s">
        <v>860</v>
      </c>
      <c r="E319" t="s">
        <v>861</v>
      </c>
      <c r="H319">
        <v>1560446556.16129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-0.0417767315891476</v>
      </c>
      <c r="AF319">
        <v>0.0468980410515141</v>
      </c>
      <c r="AG319">
        <v>3.49450307287706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1560446556.16129</v>
      </c>
      <c r="AU319">
        <v>963.584677419355</v>
      </c>
      <c r="AV319">
        <v>977.864709677419</v>
      </c>
      <c r="AW319">
        <v>13.3380548387097</v>
      </c>
      <c r="AX319">
        <v>13.4335935483871</v>
      </c>
      <c r="AY319">
        <v>500.013290322581</v>
      </c>
      <c r="AZ319">
        <v>100.716225806452</v>
      </c>
      <c r="BA319">
        <v>0.199979709677419</v>
      </c>
      <c r="BB319">
        <v>20.0088</v>
      </c>
      <c r="BC319">
        <v>21.3903903225806</v>
      </c>
      <c r="BD319">
        <v>999.9</v>
      </c>
      <c r="BE319">
        <v>0</v>
      </c>
      <c r="BF319">
        <v>0</v>
      </c>
      <c r="BG319">
        <v>10003.0177419355</v>
      </c>
      <c r="BH319">
        <v>0</v>
      </c>
      <c r="BI319">
        <v>115.983838709677</v>
      </c>
      <c r="BJ319">
        <v>1499.98935483871</v>
      </c>
      <c r="BK319">
        <v>0.972995935483871</v>
      </c>
      <c r="BL319">
        <v>0.0270039580645161</v>
      </c>
      <c r="BM319">
        <v>0</v>
      </c>
      <c r="BN319">
        <v>2.20942903225806</v>
      </c>
      <c r="BO319">
        <v>0</v>
      </c>
      <c r="BP319">
        <v>1895.41677419355</v>
      </c>
      <c r="BQ319">
        <v>13121.8838709677</v>
      </c>
      <c r="BR319">
        <v>40.3445161290322</v>
      </c>
      <c r="BS319">
        <v>42.929</v>
      </c>
      <c r="BT319">
        <v>41.8262258064516</v>
      </c>
      <c r="BU319">
        <v>40.9573225806451</v>
      </c>
      <c r="BV319">
        <v>39.895</v>
      </c>
      <c r="BW319">
        <v>1459.48483870968</v>
      </c>
      <c r="BX319">
        <v>40.5041935483871</v>
      </c>
      <c r="BY319">
        <v>0</v>
      </c>
      <c r="BZ319">
        <v>1560446596.6</v>
      </c>
      <c r="CA319">
        <v>2.25010384615385</v>
      </c>
      <c r="CB319">
        <v>0.266444453928706</v>
      </c>
      <c r="CC319">
        <v>10.7555555012767</v>
      </c>
      <c r="CD319">
        <v>1898.95076923077</v>
      </c>
      <c r="CE319">
        <v>15</v>
      </c>
      <c r="CF319">
        <v>1560445913.5</v>
      </c>
      <c r="CG319" t="s">
        <v>250</v>
      </c>
      <c r="CH319">
        <v>10</v>
      </c>
      <c r="CI319">
        <v>2.605</v>
      </c>
      <c r="CJ319">
        <v>-0.004</v>
      </c>
      <c r="CK319">
        <v>400</v>
      </c>
      <c r="CL319">
        <v>12</v>
      </c>
      <c r="CM319">
        <v>0.4</v>
      </c>
      <c r="CN319">
        <v>0.11</v>
      </c>
      <c r="CO319">
        <v>-14.2796731707317</v>
      </c>
      <c r="CP319">
        <v>-1.30240348432031</v>
      </c>
      <c r="CQ319">
        <v>0.201600999349524</v>
      </c>
      <c r="CR319">
        <v>0</v>
      </c>
      <c r="CS319">
        <v>2.25377352941176</v>
      </c>
      <c r="CT319">
        <v>0.184848689771532</v>
      </c>
      <c r="CU319">
        <v>0.174095783827084</v>
      </c>
      <c r="CV319">
        <v>1</v>
      </c>
      <c r="CW319">
        <v>-0.0958275487804878</v>
      </c>
      <c r="CX319">
        <v>0.113194314982559</v>
      </c>
      <c r="CY319">
        <v>0.0112801798411135</v>
      </c>
      <c r="CZ319">
        <v>0</v>
      </c>
      <c r="DA319">
        <v>1</v>
      </c>
      <c r="DB319">
        <v>3</v>
      </c>
      <c r="DC319" t="s">
        <v>251</v>
      </c>
      <c r="DD319">
        <v>1.85568</v>
      </c>
      <c r="DE319">
        <v>1.85396</v>
      </c>
      <c r="DF319">
        <v>1.85505</v>
      </c>
      <c r="DG319">
        <v>1.8593</v>
      </c>
      <c r="DH319">
        <v>1.85364</v>
      </c>
      <c r="DI319">
        <v>1.85806</v>
      </c>
      <c r="DJ319">
        <v>1.85528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2.605</v>
      </c>
      <c r="DZ319">
        <v>-0.004</v>
      </c>
      <c r="EA319">
        <v>2</v>
      </c>
      <c r="EB319">
        <v>514.62</v>
      </c>
      <c r="EC319">
        <v>323.87</v>
      </c>
      <c r="ED319">
        <v>11.954</v>
      </c>
      <c r="EE319">
        <v>27.5012</v>
      </c>
      <c r="EF319">
        <v>29.9995</v>
      </c>
      <c r="EG319">
        <v>27.5369</v>
      </c>
      <c r="EH319">
        <v>27.5359</v>
      </c>
      <c r="EI319">
        <v>41.5497</v>
      </c>
      <c r="EJ319">
        <v>48.2748</v>
      </c>
      <c r="EK319">
        <v>0</v>
      </c>
      <c r="EL319">
        <v>11.9594</v>
      </c>
      <c r="EM319">
        <v>1004.17</v>
      </c>
      <c r="EN319">
        <v>13.4058</v>
      </c>
      <c r="EO319">
        <v>101.048</v>
      </c>
      <c r="EP319">
        <v>101.479</v>
      </c>
    </row>
    <row r="320" spans="1:146">
      <c r="A320">
        <v>304</v>
      </c>
      <c r="B320">
        <v>1560446568.5</v>
      </c>
      <c r="C320">
        <v>606</v>
      </c>
      <c r="D320" t="s">
        <v>862</v>
      </c>
      <c r="E320" t="s">
        <v>863</v>
      </c>
      <c r="H320">
        <v>1560446558.16129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-0.0417783773777405</v>
      </c>
      <c r="AF320">
        <v>0.0468998885933887</v>
      </c>
      <c r="AG320">
        <v>3.4946118271379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1560446558.16129</v>
      </c>
      <c r="AU320">
        <v>966.899096774193</v>
      </c>
      <c r="AV320">
        <v>981.206322580645</v>
      </c>
      <c r="AW320">
        <v>13.3380193548387</v>
      </c>
      <c r="AX320">
        <v>13.429835483871</v>
      </c>
      <c r="AY320">
        <v>500.017483870968</v>
      </c>
      <c r="AZ320">
        <v>100.715935483871</v>
      </c>
      <c r="BA320">
        <v>0.199989290322581</v>
      </c>
      <c r="BB320">
        <v>20.0075903225806</v>
      </c>
      <c r="BC320">
        <v>21.3903290322581</v>
      </c>
      <c r="BD320">
        <v>999.9</v>
      </c>
      <c r="BE320">
        <v>0</v>
      </c>
      <c r="BF320">
        <v>0</v>
      </c>
      <c r="BG320">
        <v>10003.4406451613</v>
      </c>
      <c r="BH320">
        <v>0</v>
      </c>
      <c r="BI320">
        <v>117.100774193548</v>
      </c>
      <c r="BJ320">
        <v>1499.97483870968</v>
      </c>
      <c r="BK320">
        <v>0.972995612903226</v>
      </c>
      <c r="BL320">
        <v>0.0270042483870968</v>
      </c>
      <c r="BM320">
        <v>0</v>
      </c>
      <c r="BN320">
        <v>2.21013225806452</v>
      </c>
      <c r="BO320">
        <v>0</v>
      </c>
      <c r="BP320">
        <v>1898.17870967742</v>
      </c>
      <c r="BQ320">
        <v>13121.7548387097</v>
      </c>
      <c r="BR320">
        <v>40.3384193548387</v>
      </c>
      <c r="BS320">
        <v>42.929</v>
      </c>
      <c r="BT320">
        <v>41.820129032258</v>
      </c>
      <c r="BU320">
        <v>40.9532580645161</v>
      </c>
      <c r="BV320">
        <v>39.889</v>
      </c>
      <c r="BW320">
        <v>1459.46935483871</v>
      </c>
      <c r="BX320">
        <v>40.5045161290323</v>
      </c>
      <c r="BY320">
        <v>0</v>
      </c>
      <c r="BZ320">
        <v>1560446598.4</v>
      </c>
      <c r="CA320">
        <v>2.26724615384615</v>
      </c>
      <c r="CB320">
        <v>0.46350086863595</v>
      </c>
      <c r="CC320">
        <v>21.4728204506481</v>
      </c>
      <c r="CD320">
        <v>1899.02076923077</v>
      </c>
      <c r="CE320">
        <v>15</v>
      </c>
      <c r="CF320">
        <v>1560445913.5</v>
      </c>
      <c r="CG320" t="s">
        <v>250</v>
      </c>
      <c r="CH320">
        <v>10</v>
      </c>
      <c r="CI320">
        <v>2.605</v>
      </c>
      <c r="CJ320">
        <v>-0.004</v>
      </c>
      <c r="CK320">
        <v>400</v>
      </c>
      <c r="CL320">
        <v>12</v>
      </c>
      <c r="CM320">
        <v>0.4</v>
      </c>
      <c r="CN320">
        <v>0.11</v>
      </c>
      <c r="CO320">
        <v>-14.3033073170732</v>
      </c>
      <c r="CP320">
        <v>-1.02202369337962</v>
      </c>
      <c r="CQ320">
        <v>0.194184816906967</v>
      </c>
      <c r="CR320">
        <v>0</v>
      </c>
      <c r="CS320">
        <v>2.25287647058824</v>
      </c>
      <c r="CT320">
        <v>0.223474646300501</v>
      </c>
      <c r="CU320">
        <v>0.174975823638957</v>
      </c>
      <c r="CV320">
        <v>1</v>
      </c>
      <c r="CW320">
        <v>-0.0920931414634146</v>
      </c>
      <c r="CX320">
        <v>0.104484363763058</v>
      </c>
      <c r="CY320">
        <v>0.0104050411241197</v>
      </c>
      <c r="CZ320">
        <v>0</v>
      </c>
      <c r="DA320">
        <v>1</v>
      </c>
      <c r="DB320">
        <v>3</v>
      </c>
      <c r="DC320" t="s">
        <v>251</v>
      </c>
      <c r="DD320">
        <v>1.85567</v>
      </c>
      <c r="DE320">
        <v>1.85394</v>
      </c>
      <c r="DF320">
        <v>1.85504</v>
      </c>
      <c r="DG320">
        <v>1.85929</v>
      </c>
      <c r="DH320">
        <v>1.85364</v>
      </c>
      <c r="DI320">
        <v>1.85806</v>
      </c>
      <c r="DJ320">
        <v>1.85529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2.605</v>
      </c>
      <c r="DZ320">
        <v>-0.004</v>
      </c>
      <c r="EA320">
        <v>2</v>
      </c>
      <c r="EB320">
        <v>514.337</v>
      </c>
      <c r="EC320">
        <v>324.096</v>
      </c>
      <c r="ED320">
        <v>11.9523</v>
      </c>
      <c r="EE320">
        <v>27.4983</v>
      </c>
      <c r="EF320">
        <v>29.9995</v>
      </c>
      <c r="EG320">
        <v>27.534</v>
      </c>
      <c r="EH320">
        <v>27.5334</v>
      </c>
      <c r="EI320">
        <v>41.6697</v>
      </c>
      <c r="EJ320">
        <v>48.2748</v>
      </c>
      <c r="EK320">
        <v>0</v>
      </c>
      <c r="EL320">
        <v>11.9576</v>
      </c>
      <c r="EM320">
        <v>1009.17</v>
      </c>
      <c r="EN320">
        <v>13.4019</v>
      </c>
      <c r="EO320">
        <v>101.048</v>
      </c>
      <c r="EP320">
        <v>101.478</v>
      </c>
    </row>
    <row r="321" spans="1:146">
      <c r="A321">
        <v>305</v>
      </c>
      <c r="B321">
        <v>1560446570.5</v>
      </c>
      <c r="C321">
        <v>608</v>
      </c>
      <c r="D321" t="s">
        <v>864</v>
      </c>
      <c r="E321" t="s">
        <v>865</v>
      </c>
      <c r="H321">
        <v>1560446560.16129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-0.0417744372035408</v>
      </c>
      <c r="AF321">
        <v>0.0468954654026713</v>
      </c>
      <c r="AG321">
        <v>3.49435145660224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1560446560.16129</v>
      </c>
      <c r="AU321">
        <v>970.218129032258</v>
      </c>
      <c r="AV321">
        <v>984.591709677419</v>
      </c>
      <c r="AW321">
        <v>13.3378741935484</v>
      </c>
      <c r="AX321">
        <v>13.4260193548387</v>
      </c>
      <c r="AY321">
        <v>500.01564516129</v>
      </c>
      <c r="AZ321">
        <v>100.715774193548</v>
      </c>
      <c r="BA321">
        <v>0.199992258064516</v>
      </c>
      <c r="BB321">
        <v>20.0057419354839</v>
      </c>
      <c r="BC321">
        <v>21.3897516129032</v>
      </c>
      <c r="BD321">
        <v>999.9</v>
      </c>
      <c r="BE321">
        <v>0</v>
      </c>
      <c r="BF321">
        <v>0</v>
      </c>
      <c r="BG321">
        <v>10002.5132258065</v>
      </c>
      <c r="BH321">
        <v>0</v>
      </c>
      <c r="BI321">
        <v>118.320064516129</v>
      </c>
      <c r="BJ321">
        <v>1499.97548387097</v>
      </c>
      <c r="BK321">
        <v>0.972995612903226</v>
      </c>
      <c r="BL321">
        <v>0.0270042483870968</v>
      </c>
      <c r="BM321">
        <v>0</v>
      </c>
      <c r="BN321">
        <v>2.22423870967742</v>
      </c>
      <c r="BO321">
        <v>0</v>
      </c>
      <c r="BP321">
        <v>1898.76225806452</v>
      </c>
      <c r="BQ321">
        <v>13121.7612903226</v>
      </c>
      <c r="BR321">
        <v>40.3323225806451</v>
      </c>
      <c r="BS321">
        <v>42.923</v>
      </c>
      <c r="BT321">
        <v>41.816064516129</v>
      </c>
      <c r="BU321">
        <v>40.9471612903226</v>
      </c>
      <c r="BV321">
        <v>39.883</v>
      </c>
      <c r="BW321">
        <v>1459.46967741936</v>
      </c>
      <c r="BX321">
        <v>40.5045161290323</v>
      </c>
      <c r="BY321">
        <v>0</v>
      </c>
      <c r="BZ321">
        <v>1560446600.8</v>
      </c>
      <c r="CA321">
        <v>2.23878846153846</v>
      </c>
      <c r="CB321">
        <v>0.189979504401958</v>
      </c>
      <c r="CC321">
        <v>-0.752820599513301</v>
      </c>
      <c r="CD321">
        <v>1898.65538461538</v>
      </c>
      <c r="CE321">
        <v>15</v>
      </c>
      <c r="CF321">
        <v>1560445913.5</v>
      </c>
      <c r="CG321" t="s">
        <v>250</v>
      </c>
      <c r="CH321">
        <v>10</v>
      </c>
      <c r="CI321">
        <v>2.605</v>
      </c>
      <c r="CJ321">
        <v>-0.004</v>
      </c>
      <c r="CK321">
        <v>400</v>
      </c>
      <c r="CL321">
        <v>12</v>
      </c>
      <c r="CM321">
        <v>0.4</v>
      </c>
      <c r="CN321">
        <v>0.11</v>
      </c>
      <c r="CO321">
        <v>-14.3702536585366</v>
      </c>
      <c r="CP321">
        <v>-0.77159163763061</v>
      </c>
      <c r="CQ321">
        <v>0.167251049940284</v>
      </c>
      <c r="CR321">
        <v>0</v>
      </c>
      <c r="CS321">
        <v>2.26459705882353</v>
      </c>
      <c r="CT321">
        <v>-0.00439719544200988</v>
      </c>
      <c r="CU321">
        <v>0.154090449918401</v>
      </c>
      <c r="CV321">
        <v>1</v>
      </c>
      <c r="CW321">
        <v>-0.0884136951219512</v>
      </c>
      <c r="CX321">
        <v>0.0980668536585367</v>
      </c>
      <c r="CY321">
        <v>0.00972015914057095</v>
      </c>
      <c r="CZ321">
        <v>1</v>
      </c>
      <c r="DA321">
        <v>2</v>
      </c>
      <c r="DB321">
        <v>3</v>
      </c>
      <c r="DC321" t="s">
        <v>260</v>
      </c>
      <c r="DD321">
        <v>1.85568</v>
      </c>
      <c r="DE321">
        <v>1.85396</v>
      </c>
      <c r="DF321">
        <v>1.85506</v>
      </c>
      <c r="DG321">
        <v>1.8593</v>
      </c>
      <c r="DH321">
        <v>1.85364</v>
      </c>
      <c r="DI321">
        <v>1.85806</v>
      </c>
      <c r="DJ321">
        <v>1.8553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2.605</v>
      </c>
      <c r="DZ321">
        <v>-0.004</v>
      </c>
      <c r="EA321">
        <v>2</v>
      </c>
      <c r="EB321">
        <v>514.422</v>
      </c>
      <c r="EC321">
        <v>324.103</v>
      </c>
      <c r="ED321">
        <v>11.9516</v>
      </c>
      <c r="EE321">
        <v>27.496</v>
      </c>
      <c r="EF321">
        <v>29.9995</v>
      </c>
      <c r="EG321">
        <v>27.5307</v>
      </c>
      <c r="EH321">
        <v>27.5305</v>
      </c>
      <c r="EI321">
        <v>41.7497</v>
      </c>
      <c r="EJ321">
        <v>48.2748</v>
      </c>
      <c r="EK321">
        <v>0</v>
      </c>
      <c r="EL321">
        <v>11.9576</v>
      </c>
      <c r="EM321">
        <v>1010</v>
      </c>
      <c r="EN321">
        <v>13.403</v>
      </c>
      <c r="EO321">
        <v>101.049</v>
      </c>
      <c r="EP321">
        <v>101.478</v>
      </c>
    </row>
    <row r="322" spans="1:146">
      <c r="A322">
        <v>306</v>
      </c>
      <c r="B322">
        <v>1560446572.5</v>
      </c>
      <c r="C322">
        <v>610</v>
      </c>
      <c r="D322" t="s">
        <v>866</v>
      </c>
      <c r="E322" t="s">
        <v>867</v>
      </c>
      <c r="H322">
        <v>1560446562.16129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-0.0417676001368041</v>
      </c>
      <c r="AF322">
        <v>0.0468877901962994</v>
      </c>
      <c r="AG322">
        <v>3.4938996361676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1560446562.16129</v>
      </c>
      <c r="AU322">
        <v>973.54835483871</v>
      </c>
      <c r="AV322">
        <v>987.967096774194</v>
      </c>
      <c r="AW322">
        <v>13.3375419354839</v>
      </c>
      <c r="AX322">
        <v>13.4222483870968</v>
      </c>
      <c r="AY322">
        <v>500.010967741935</v>
      </c>
      <c r="AZ322">
        <v>100.715741935484</v>
      </c>
      <c r="BA322">
        <v>0.199998225806452</v>
      </c>
      <c r="BB322">
        <v>20.0034967741935</v>
      </c>
      <c r="BC322">
        <v>21.3889483870968</v>
      </c>
      <c r="BD322">
        <v>999.9</v>
      </c>
      <c r="BE322">
        <v>0</v>
      </c>
      <c r="BF322">
        <v>0</v>
      </c>
      <c r="BG322">
        <v>10000.8793548387</v>
      </c>
      <c r="BH322">
        <v>0</v>
      </c>
      <c r="BI322">
        <v>119.280193548387</v>
      </c>
      <c r="BJ322">
        <v>1499.97516129032</v>
      </c>
      <c r="BK322">
        <v>0.972995451612903</v>
      </c>
      <c r="BL322">
        <v>0.0270043935483871</v>
      </c>
      <c r="BM322">
        <v>0</v>
      </c>
      <c r="BN322">
        <v>2.22585483870968</v>
      </c>
      <c r="BO322">
        <v>0</v>
      </c>
      <c r="BP322">
        <v>1898.06419354839</v>
      </c>
      <c r="BQ322">
        <v>13121.764516129</v>
      </c>
      <c r="BR322">
        <v>40.3262258064516</v>
      </c>
      <c r="BS322">
        <v>42.917</v>
      </c>
      <c r="BT322">
        <v>41.812</v>
      </c>
      <c r="BU322">
        <v>40.941064516129</v>
      </c>
      <c r="BV322">
        <v>39.881</v>
      </c>
      <c r="BW322">
        <v>1459.46903225806</v>
      </c>
      <c r="BX322">
        <v>40.5048387096774</v>
      </c>
      <c r="BY322">
        <v>0</v>
      </c>
      <c r="BZ322">
        <v>1560446602.6</v>
      </c>
      <c r="CA322">
        <v>2.24724615384615</v>
      </c>
      <c r="CB322">
        <v>-0.3018461379858</v>
      </c>
      <c r="CC322">
        <v>-29.8882052010357</v>
      </c>
      <c r="CD322">
        <v>1897.59269230769</v>
      </c>
      <c r="CE322">
        <v>15</v>
      </c>
      <c r="CF322">
        <v>1560445913.5</v>
      </c>
      <c r="CG322" t="s">
        <v>250</v>
      </c>
      <c r="CH322">
        <v>10</v>
      </c>
      <c r="CI322">
        <v>2.605</v>
      </c>
      <c r="CJ322">
        <v>-0.004</v>
      </c>
      <c r="CK322">
        <v>400</v>
      </c>
      <c r="CL322">
        <v>12</v>
      </c>
      <c r="CM322">
        <v>0.4</v>
      </c>
      <c r="CN322">
        <v>0.11</v>
      </c>
      <c r="CO322">
        <v>-14.4173219512195</v>
      </c>
      <c r="CP322">
        <v>-0.372970034843271</v>
      </c>
      <c r="CQ322">
        <v>0.13030086668786</v>
      </c>
      <c r="CR322">
        <v>1</v>
      </c>
      <c r="CS322">
        <v>2.24235588235294</v>
      </c>
      <c r="CT322">
        <v>0.00599999999988438</v>
      </c>
      <c r="CU322">
        <v>0.153013452294382</v>
      </c>
      <c r="CV322">
        <v>1</v>
      </c>
      <c r="CW322">
        <v>-0.0849953878048781</v>
      </c>
      <c r="CX322">
        <v>0.0956927184669058</v>
      </c>
      <c r="CY322">
        <v>0.00947152754659716</v>
      </c>
      <c r="CZ322">
        <v>1</v>
      </c>
      <c r="DA322">
        <v>3</v>
      </c>
      <c r="DB322">
        <v>3</v>
      </c>
      <c r="DC322" t="s">
        <v>367</v>
      </c>
      <c r="DD322">
        <v>1.85568</v>
      </c>
      <c r="DE322">
        <v>1.85396</v>
      </c>
      <c r="DF322">
        <v>1.85505</v>
      </c>
      <c r="DG322">
        <v>1.8593</v>
      </c>
      <c r="DH322">
        <v>1.85364</v>
      </c>
      <c r="DI322">
        <v>1.85806</v>
      </c>
      <c r="DJ322">
        <v>1.8553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2.605</v>
      </c>
      <c r="DZ322">
        <v>-0.004</v>
      </c>
      <c r="EA322">
        <v>2</v>
      </c>
      <c r="EB322">
        <v>514.525</v>
      </c>
      <c r="EC322">
        <v>324.016</v>
      </c>
      <c r="ED322">
        <v>11.9514</v>
      </c>
      <c r="EE322">
        <v>27.4933</v>
      </c>
      <c r="EF322">
        <v>29.9995</v>
      </c>
      <c r="EG322">
        <v>27.5278</v>
      </c>
      <c r="EH322">
        <v>27.5278</v>
      </c>
      <c r="EI322">
        <v>41.7896</v>
      </c>
      <c r="EJ322">
        <v>48.2748</v>
      </c>
      <c r="EK322">
        <v>0</v>
      </c>
      <c r="EL322">
        <v>12.0186</v>
      </c>
      <c r="EM322">
        <v>1010</v>
      </c>
      <c r="EN322">
        <v>13.3975</v>
      </c>
      <c r="EO322">
        <v>101.052</v>
      </c>
      <c r="EP322">
        <v>101.479</v>
      </c>
    </row>
    <row r="323" spans="1:146">
      <c r="A323">
        <v>307</v>
      </c>
      <c r="B323">
        <v>1560446574.5</v>
      </c>
      <c r="C323">
        <v>612</v>
      </c>
      <c r="D323" t="s">
        <v>868</v>
      </c>
      <c r="E323" t="s">
        <v>869</v>
      </c>
      <c r="H323">
        <v>1560446564.16129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-0.0417640369221181</v>
      </c>
      <c r="AF323">
        <v>0.0468837901756596</v>
      </c>
      <c r="AG323">
        <v>3.49366415456205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1560446564.16129</v>
      </c>
      <c r="AU323">
        <v>976.885096774193</v>
      </c>
      <c r="AV323">
        <v>991.301741935484</v>
      </c>
      <c r="AW323">
        <v>13.3372225806452</v>
      </c>
      <c r="AX323">
        <v>13.4185870967742</v>
      </c>
      <c r="AY323">
        <v>500.018419354839</v>
      </c>
      <c r="AZ323">
        <v>100.715677419355</v>
      </c>
      <c r="BA323">
        <v>0.200004419354839</v>
      </c>
      <c r="BB323">
        <v>20.0010516129032</v>
      </c>
      <c r="BC323">
        <v>21.3868032258065</v>
      </c>
      <c r="BD323">
        <v>999.9</v>
      </c>
      <c r="BE323">
        <v>0</v>
      </c>
      <c r="BF323">
        <v>0</v>
      </c>
      <c r="BG323">
        <v>10000.0325806452</v>
      </c>
      <c r="BH323">
        <v>0</v>
      </c>
      <c r="BI323">
        <v>119.916064516129</v>
      </c>
      <c r="BJ323">
        <v>1499.97580645161</v>
      </c>
      <c r="BK323">
        <v>0.972995612903226</v>
      </c>
      <c r="BL323">
        <v>0.0270042483870968</v>
      </c>
      <c r="BM323">
        <v>0</v>
      </c>
      <c r="BN323">
        <v>2.23618709677419</v>
      </c>
      <c r="BO323">
        <v>0</v>
      </c>
      <c r="BP323">
        <v>1896.45741935484</v>
      </c>
      <c r="BQ323">
        <v>13121.764516129</v>
      </c>
      <c r="BR323">
        <v>40.3201290322581</v>
      </c>
      <c r="BS323">
        <v>42.911</v>
      </c>
      <c r="BT323">
        <v>41.81</v>
      </c>
      <c r="BU323">
        <v>40.937</v>
      </c>
      <c r="BV323">
        <v>39.881</v>
      </c>
      <c r="BW323">
        <v>1459.46967741936</v>
      </c>
      <c r="BX323">
        <v>40.5045161290323</v>
      </c>
      <c r="BY323">
        <v>0</v>
      </c>
      <c r="BZ323">
        <v>1560446604.4</v>
      </c>
      <c r="CA323">
        <v>2.25005769230769</v>
      </c>
      <c r="CB323">
        <v>-0.0613025482324321</v>
      </c>
      <c r="CC323">
        <v>-61.2071796390252</v>
      </c>
      <c r="CD323">
        <v>1896.12884615385</v>
      </c>
      <c r="CE323">
        <v>15</v>
      </c>
      <c r="CF323">
        <v>1560445913.5</v>
      </c>
      <c r="CG323" t="s">
        <v>250</v>
      </c>
      <c r="CH323">
        <v>10</v>
      </c>
      <c r="CI323">
        <v>2.605</v>
      </c>
      <c r="CJ323">
        <v>-0.004</v>
      </c>
      <c r="CK323">
        <v>400</v>
      </c>
      <c r="CL323">
        <v>12</v>
      </c>
      <c r="CM323">
        <v>0.4</v>
      </c>
      <c r="CN323">
        <v>0.11</v>
      </c>
      <c r="CO323">
        <v>-14.4207414634146</v>
      </c>
      <c r="CP323">
        <v>0.146264111498256</v>
      </c>
      <c r="CQ323">
        <v>0.126609738336989</v>
      </c>
      <c r="CR323">
        <v>1</v>
      </c>
      <c r="CS323">
        <v>2.24558235294118</v>
      </c>
      <c r="CT323">
        <v>0.164266432953925</v>
      </c>
      <c r="CU323">
        <v>0.154135970284811</v>
      </c>
      <c r="CV323">
        <v>1</v>
      </c>
      <c r="CW323">
        <v>-0.081638243902439</v>
      </c>
      <c r="CX323">
        <v>0.0946570578397248</v>
      </c>
      <c r="CY323">
        <v>0.00936326097416214</v>
      </c>
      <c r="CZ323">
        <v>1</v>
      </c>
      <c r="DA323">
        <v>3</v>
      </c>
      <c r="DB323">
        <v>3</v>
      </c>
      <c r="DC323" t="s">
        <v>367</v>
      </c>
      <c r="DD323">
        <v>1.85568</v>
      </c>
      <c r="DE323">
        <v>1.85396</v>
      </c>
      <c r="DF323">
        <v>1.85504</v>
      </c>
      <c r="DG323">
        <v>1.8593</v>
      </c>
      <c r="DH323">
        <v>1.85364</v>
      </c>
      <c r="DI323">
        <v>1.85806</v>
      </c>
      <c r="DJ323">
        <v>1.85531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2.605</v>
      </c>
      <c r="DZ323">
        <v>-0.004</v>
      </c>
      <c r="EA323">
        <v>2</v>
      </c>
      <c r="EB323">
        <v>514.501</v>
      </c>
      <c r="EC323">
        <v>324.167</v>
      </c>
      <c r="ED323">
        <v>11.9586</v>
      </c>
      <c r="EE323">
        <v>27.4904</v>
      </c>
      <c r="EF323">
        <v>29.9992</v>
      </c>
      <c r="EG323">
        <v>27.5252</v>
      </c>
      <c r="EH323">
        <v>27.5249</v>
      </c>
      <c r="EI323">
        <v>41.7899</v>
      </c>
      <c r="EJ323">
        <v>48.2748</v>
      </c>
      <c r="EK323">
        <v>0</v>
      </c>
      <c r="EL323">
        <v>12.0186</v>
      </c>
      <c r="EM323">
        <v>1010</v>
      </c>
      <c r="EN323">
        <v>13.3951</v>
      </c>
      <c r="EO323">
        <v>101.051</v>
      </c>
      <c r="EP323">
        <v>101.48</v>
      </c>
    </row>
    <row r="324" spans="1:146">
      <c r="A324">
        <v>308</v>
      </c>
      <c r="B324">
        <v>1560446576.5</v>
      </c>
      <c r="C324">
        <v>614</v>
      </c>
      <c r="D324" t="s">
        <v>870</v>
      </c>
      <c r="E324" t="s">
        <v>871</v>
      </c>
      <c r="H324">
        <v>1560446566.16129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-0.041764569552533</v>
      </c>
      <c r="AF324">
        <v>0.0468843880999613</v>
      </c>
      <c r="AG324">
        <v>3.49369935487158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1560446566.16129</v>
      </c>
      <c r="AU324">
        <v>980.219290322581</v>
      </c>
      <c r="AV324">
        <v>994.528161290323</v>
      </c>
      <c r="AW324">
        <v>13.3370741935484</v>
      </c>
      <c r="AX324">
        <v>13.4149290322581</v>
      </c>
      <c r="AY324">
        <v>500.02164516129</v>
      </c>
      <c r="AZ324">
        <v>100.715516129032</v>
      </c>
      <c r="BA324">
        <v>0.199994741935484</v>
      </c>
      <c r="BB324">
        <v>19.9986806451613</v>
      </c>
      <c r="BC324">
        <v>21.384364516129</v>
      </c>
      <c r="BD324">
        <v>999.9</v>
      </c>
      <c r="BE324">
        <v>0</v>
      </c>
      <c r="BF324">
        <v>0</v>
      </c>
      <c r="BG324">
        <v>10000.1761290323</v>
      </c>
      <c r="BH324">
        <v>0</v>
      </c>
      <c r="BI324">
        <v>120.172387096774</v>
      </c>
      <c r="BJ324">
        <v>1499.99290322581</v>
      </c>
      <c r="BK324">
        <v>0.972995935483871</v>
      </c>
      <c r="BL324">
        <v>0.0270039580645161</v>
      </c>
      <c r="BM324">
        <v>0</v>
      </c>
      <c r="BN324">
        <v>2.23707419354839</v>
      </c>
      <c r="BO324">
        <v>0</v>
      </c>
      <c r="BP324">
        <v>1899.69419354839</v>
      </c>
      <c r="BQ324">
        <v>13121.9161290323</v>
      </c>
      <c r="BR324">
        <v>40.314064516129</v>
      </c>
      <c r="BS324">
        <v>42.905</v>
      </c>
      <c r="BT324">
        <v>41.804</v>
      </c>
      <c r="BU324">
        <v>40.937</v>
      </c>
      <c r="BV324">
        <v>39.879</v>
      </c>
      <c r="BW324">
        <v>1459.48677419355</v>
      </c>
      <c r="BX324">
        <v>40.5045161290323</v>
      </c>
      <c r="BY324">
        <v>0</v>
      </c>
      <c r="BZ324">
        <v>1560446606.8</v>
      </c>
      <c r="CA324">
        <v>2.24027307692308</v>
      </c>
      <c r="CB324">
        <v>-0.438116226034818</v>
      </c>
      <c r="CC324">
        <v>197.799999315217</v>
      </c>
      <c r="CD324">
        <v>1907.44346153846</v>
      </c>
      <c r="CE324">
        <v>15</v>
      </c>
      <c r="CF324">
        <v>1560445913.5</v>
      </c>
      <c r="CG324" t="s">
        <v>250</v>
      </c>
      <c r="CH324">
        <v>10</v>
      </c>
      <c r="CI324">
        <v>2.605</v>
      </c>
      <c r="CJ324">
        <v>-0.004</v>
      </c>
      <c r="CK324">
        <v>400</v>
      </c>
      <c r="CL324">
        <v>12</v>
      </c>
      <c r="CM324">
        <v>0.4</v>
      </c>
      <c r="CN324">
        <v>0.11</v>
      </c>
      <c r="CO324">
        <v>-14.3290902439024</v>
      </c>
      <c r="CP324">
        <v>1.77758257839717</v>
      </c>
      <c r="CQ324">
        <v>0.343154941755412</v>
      </c>
      <c r="CR324">
        <v>0</v>
      </c>
      <c r="CS324">
        <v>2.23870294117647</v>
      </c>
      <c r="CT324">
        <v>-0.0572012520342899</v>
      </c>
      <c r="CU324">
        <v>0.15115866320505</v>
      </c>
      <c r="CV324">
        <v>1</v>
      </c>
      <c r="CW324">
        <v>-0.0781528195121951</v>
      </c>
      <c r="CX324">
        <v>0.0989492926829211</v>
      </c>
      <c r="CY324">
        <v>0.00982301853046522</v>
      </c>
      <c r="CZ324">
        <v>1</v>
      </c>
      <c r="DA324">
        <v>2</v>
      </c>
      <c r="DB324">
        <v>3</v>
      </c>
      <c r="DC324" t="s">
        <v>260</v>
      </c>
      <c r="DD324">
        <v>1.85572</v>
      </c>
      <c r="DE324">
        <v>1.85396</v>
      </c>
      <c r="DF324">
        <v>1.85505</v>
      </c>
      <c r="DG324">
        <v>1.85931</v>
      </c>
      <c r="DH324">
        <v>1.85364</v>
      </c>
      <c r="DI324">
        <v>1.85806</v>
      </c>
      <c r="DJ324">
        <v>1.85532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2.605</v>
      </c>
      <c r="DZ324">
        <v>-0.004</v>
      </c>
      <c r="EA324">
        <v>2</v>
      </c>
      <c r="EB324">
        <v>514.426</v>
      </c>
      <c r="EC324">
        <v>324.295</v>
      </c>
      <c r="ED324">
        <v>11.9786</v>
      </c>
      <c r="EE324">
        <v>27.4878</v>
      </c>
      <c r="EF324">
        <v>29.9988</v>
      </c>
      <c r="EG324">
        <v>27.5223</v>
      </c>
      <c r="EH324">
        <v>27.522</v>
      </c>
      <c r="EI324">
        <v>41.787</v>
      </c>
      <c r="EJ324">
        <v>48.2748</v>
      </c>
      <c r="EK324">
        <v>0</v>
      </c>
      <c r="EL324">
        <v>12.0186</v>
      </c>
      <c r="EM324">
        <v>1010</v>
      </c>
      <c r="EN324">
        <v>13.3861</v>
      </c>
      <c r="EO324">
        <v>101.05</v>
      </c>
      <c r="EP324">
        <v>101.48</v>
      </c>
    </row>
    <row r="325" spans="1:146">
      <c r="A325">
        <v>309</v>
      </c>
      <c r="B325">
        <v>1560446578.5</v>
      </c>
      <c r="C325">
        <v>616</v>
      </c>
      <c r="D325" t="s">
        <v>872</v>
      </c>
      <c r="E325" t="s">
        <v>873</v>
      </c>
      <c r="H325">
        <v>1560446568.16129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-0.0417633176916351</v>
      </c>
      <c r="AF325">
        <v>0.0468829827764344</v>
      </c>
      <c r="AG325">
        <v>3.49361662203693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1560446568.16129</v>
      </c>
      <c r="AU325">
        <v>983.516419354839</v>
      </c>
      <c r="AV325">
        <v>997.505870967742</v>
      </c>
      <c r="AW325">
        <v>13.3374129032258</v>
      </c>
      <c r="AX325">
        <v>13.4111838709677</v>
      </c>
      <c r="AY325">
        <v>500.018612903226</v>
      </c>
      <c r="AZ325">
        <v>100.715161290323</v>
      </c>
      <c r="BA325">
        <v>0.199997774193548</v>
      </c>
      <c r="BB325">
        <v>19.9968483870968</v>
      </c>
      <c r="BC325">
        <v>21.3828451612903</v>
      </c>
      <c r="BD325">
        <v>999.9</v>
      </c>
      <c r="BE325">
        <v>0</v>
      </c>
      <c r="BF325">
        <v>0</v>
      </c>
      <c r="BG325">
        <v>9999.91161290323</v>
      </c>
      <c r="BH325">
        <v>0</v>
      </c>
      <c r="BI325">
        <v>120.153903225806</v>
      </c>
      <c r="BJ325">
        <v>1499.99</v>
      </c>
      <c r="BK325">
        <v>0.972995935483871</v>
      </c>
      <c r="BL325">
        <v>0.0270039580645161</v>
      </c>
      <c r="BM325">
        <v>0</v>
      </c>
      <c r="BN325">
        <v>2.24847419354839</v>
      </c>
      <c r="BO325">
        <v>0</v>
      </c>
      <c r="BP325">
        <v>1918.80483870968</v>
      </c>
      <c r="BQ325">
        <v>13121.8903225806</v>
      </c>
      <c r="BR325">
        <v>40.3120322580645</v>
      </c>
      <c r="BS325">
        <v>42.899</v>
      </c>
      <c r="BT325">
        <v>41.798</v>
      </c>
      <c r="BU325">
        <v>40.937</v>
      </c>
      <c r="BV325">
        <v>39.877</v>
      </c>
      <c r="BW325">
        <v>1459.48387096774</v>
      </c>
      <c r="BX325">
        <v>40.5048387096774</v>
      </c>
      <c r="BY325">
        <v>0</v>
      </c>
      <c r="BZ325">
        <v>1560446608.6</v>
      </c>
      <c r="CA325">
        <v>2.24093461538462</v>
      </c>
      <c r="CB325">
        <v>-0.771777763473478</v>
      </c>
      <c r="CC325">
        <v>616.761025087033</v>
      </c>
      <c r="CD325">
        <v>1929.69076923077</v>
      </c>
      <c r="CE325">
        <v>15</v>
      </c>
      <c r="CF325">
        <v>1560445913.5</v>
      </c>
      <c r="CG325" t="s">
        <v>250</v>
      </c>
      <c r="CH325">
        <v>10</v>
      </c>
      <c r="CI325">
        <v>2.605</v>
      </c>
      <c r="CJ325">
        <v>-0.004</v>
      </c>
      <c r="CK325">
        <v>400</v>
      </c>
      <c r="CL325">
        <v>12</v>
      </c>
      <c r="CM325">
        <v>0.4</v>
      </c>
      <c r="CN325">
        <v>0.11</v>
      </c>
      <c r="CO325">
        <v>-14.032812195122</v>
      </c>
      <c r="CP325">
        <v>5.76280766550524</v>
      </c>
      <c r="CQ325">
        <v>0.913685919829775</v>
      </c>
      <c r="CR325">
        <v>0</v>
      </c>
      <c r="CS325">
        <v>2.24424705882353</v>
      </c>
      <c r="CT325">
        <v>-0.239794590025129</v>
      </c>
      <c r="CU325">
        <v>0.148172739485519</v>
      </c>
      <c r="CV325">
        <v>1</v>
      </c>
      <c r="CW325">
        <v>-0.0741503195121951</v>
      </c>
      <c r="CX325">
        <v>0.112970178397214</v>
      </c>
      <c r="CY325">
        <v>0.0113811043663464</v>
      </c>
      <c r="CZ325">
        <v>0</v>
      </c>
      <c r="DA325">
        <v>1</v>
      </c>
      <c r="DB325">
        <v>3</v>
      </c>
      <c r="DC325" t="s">
        <v>251</v>
      </c>
      <c r="DD325">
        <v>1.8557</v>
      </c>
      <c r="DE325">
        <v>1.85396</v>
      </c>
      <c r="DF325">
        <v>1.85505</v>
      </c>
      <c r="DG325">
        <v>1.85932</v>
      </c>
      <c r="DH325">
        <v>1.85364</v>
      </c>
      <c r="DI325">
        <v>1.85806</v>
      </c>
      <c r="DJ325">
        <v>1.85531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2.605</v>
      </c>
      <c r="DZ325">
        <v>-0.004</v>
      </c>
      <c r="EA325">
        <v>2</v>
      </c>
      <c r="EB325">
        <v>514.546</v>
      </c>
      <c r="EC325">
        <v>324.281</v>
      </c>
      <c r="ED325">
        <v>11.9981</v>
      </c>
      <c r="EE325">
        <v>27.4855</v>
      </c>
      <c r="EF325">
        <v>29.9989</v>
      </c>
      <c r="EG325">
        <v>27.5194</v>
      </c>
      <c r="EH325">
        <v>27.5195</v>
      </c>
      <c r="EI325">
        <v>41.7831</v>
      </c>
      <c r="EJ325">
        <v>48.2748</v>
      </c>
      <c r="EK325">
        <v>0</v>
      </c>
      <c r="EL325">
        <v>12.0278</v>
      </c>
      <c r="EM325">
        <v>1010</v>
      </c>
      <c r="EN325">
        <v>13.3802</v>
      </c>
      <c r="EO325">
        <v>101.049</v>
      </c>
      <c r="EP325">
        <v>101.48</v>
      </c>
    </row>
    <row r="326" spans="1:146">
      <c r="A326">
        <v>310</v>
      </c>
      <c r="B326">
        <v>1560446580.5</v>
      </c>
      <c r="C326">
        <v>618</v>
      </c>
      <c r="D326" t="s">
        <v>874</v>
      </c>
      <c r="E326" t="s">
        <v>875</v>
      </c>
      <c r="H326">
        <v>1560446570.16129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-0.0417642951864957</v>
      </c>
      <c r="AF326">
        <v>0.0468840801000486</v>
      </c>
      <c r="AG326">
        <v>3.49368122267577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1560446570.16129</v>
      </c>
      <c r="AU326">
        <v>986.713290322581</v>
      </c>
      <c r="AV326">
        <v>1000.18177419355</v>
      </c>
      <c r="AW326">
        <v>13.3383870967742</v>
      </c>
      <c r="AX326">
        <v>13.4074709677419</v>
      </c>
      <c r="AY326">
        <v>500.022548387097</v>
      </c>
      <c r="AZ326">
        <v>100.714903225806</v>
      </c>
      <c r="BA326">
        <v>0.200006451612903</v>
      </c>
      <c r="BB326">
        <v>19.9954</v>
      </c>
      <c r="BC326">
        <v>21.3812967741936</v>
      </c>
      <c r="BD326">
        <v>999.9</v>
      </c>
      <c r="BE326">
        <v>0</v>
      </c>
      <c r="BF326">
        <v>0</v>
      </c>
      <c r="BG326">
        <v>10000.1712903226</v>
      </c>
      <c r="BH326">
        <v>0</v>
      </c>
      <c r="BI326">
        <v>119.715387096774</v>
      </c>
      <c r="BJ326">
        <v>1499.97967741936</v>
      </c>
      <c r="BK326">
        <v>0.972995612903226</v>
      </c>
      <c r="BL326">
        <v>0.0270042483870968</v>
      </c>
      <c r="BM326">
        <v>0</v>
      </c>
      <c r="BN326">
        <v>2.24876451612903</v>
      </c>
      <c r="BO326">
        <v>0</v>
      </c>
      <c r="BP326">
        <v>1939.92483870968</v>
      </c>
      <c r="BQ326">
        <v>13121.7967741935</v>
      </c>
      <c r="BR326">
        <v>40.306</v>
      </c>
      <c r="BS326">
        <v>42.893</v>
      </c>
      <c r="BT326">
        <v>41.792</v>
      </c>
      <c r="BU326">
        <v>40.935</v>
      </c>
      <c r="BV326">
        <v>39.875</v>
      </c>
      <c r="BW326">
        <v>1459.47290322581</v>
      </c>
      <c r="BX326">
        <v>40.5054838709677</v>
      </c>
      <c r="BY326">
        <v>0</v>
      </c>
      <c r="BZ326">
        <v>1560446610.4</v>
      </c>
      <c r="CA326">
        <v>2.23796538461538</v>
      </c>
      <c r="CB326">
        <v>-0.674307681959228</v>
      </c>
      <c r="CC326">
        <v>936.015385095546</v>
      </c>
      <c r="CD326">
        <v>1953.18576923077</v>
      </c>
      <c r="CE326">
        <v>15</v>
      </c>
      <c r="CF326">
        <v>1560445913.5</v>
      </c>
      <c r="CG326" t="s">
        <v>250</v>
      </c>
      <c r="CH326">
        <v>10</v>
      </c>
      <c r="CI326">
        <v>2.605</v>
      </c>
      <c r="CJ326">
        <v>-0.004</v>
      </c>
      <c r="CK326">
        <v>400</v>
      </c>
      <c r="CL326">
        <v>12</v>
      </c>
      <c r="CM326">
        <v>0.4</v>
      </c>
      <c r="CN326">
        <v>0.11</v>
      </c>
      <c r="CO326">
        <v>-13.5325153658537</v>
      </c>
      <c r="CP326">
        <v>12.1462344250871</v>
      </c>
      <c r="CQ326">
        <v>1.64727055895221</v>
      </c>
      <c r="CR326">
        <v>0</v>
      </c>
      <c r="CS326">
        <v>2.23026764705882</v>
      </c>
      <c r="CT326">
        <v>-0.00747735069489987</v>
      </c>
      <c r="CU326">
        <v>0.149416527396301</v>
      </c>
      <c r="CV326">
        <v>1</v>
      </c>
      <c r="CW326">
        <v>-0.0695328585365854</v>
      </c>
      <c r="CX326">
        <v>0.135554684320557</v>
      </c>
      <c r="CY326">
        <v>0.013800933058435</v>
      </c>
      <c r="CZ326">
        <v>0</v>
      </c>
      <c r="DA326">
        <v>1</v>
      </c>
      <c r="DB326">
        <v>3</v>
      </c>
      <c r="DC326" t="s">
        <v>251</v>
      </c>
      <c r="DD326">
        <v>1.85564</v>
      </c>
      <c r="DE326">
        <v>1.85394</v>
      </c>
      <c r="DF326">
        <v>1.85504</v>
      </c>
      <c r="DG326">
        <v>1.85933</v>
      </c>
      <c r="DH326">
        <v>1.85364</v>
      </c>
      <c r="DI326">
        <v>1.85806</v>
      </c>
      <c r="DJ326">
        <v>1.8553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2.605</v>
      </c>
      <c r="DZ326">
        <v>-0.004</v>
      </c>
      <c r="EA326">
        <v>2</v>
      </c>
      <c r="EB326">
        <v>514.67</v>
      </c>
      <c r="EC326">
        <v>324.409</v>
      </c>
      <c r="ED326">
        <v>12.0112</v>
      </c>
      <c r="EE326">
        <v>27.4831</v>
      </c>
      <c r="EF326">
        <v>29.9993</v>
      </c>
      <c r="EG326">
        <v>27.517</v>
      </c>
      <c r="EH326">
        <v>27.5166</v>
      </c>
      <c r="EI326">
        <v>41.779</v>
      </c>
      <c r="EJ326">
        <v>48.2748</v>
      </c>
      <c r="EK326">
        <v>0</v>
      </c>
      <c r="EL326">
        <v>12.0278</v>
      </c>
      <c r="EM326">
        <v>1010</v>
      </c>
      <c r="EN326">
        <v>13.3709</v>
      </c>
      <c r="EO326">
        <v>101.049</v>
      </c>
      <c r="EP326">
        <v>101.481</v>
      </c>
    </row>
    <row r="327" spans="1:146">
      <c r="A327">
        <v>311</v>
      </c>
      <c r="B327">
        <v>1560446582.5</v>
      </c>
      <c r="C327">
        <v>620</v>
      </c>
      <c r="D327" t="s">
        <v>876</v>
      </c>
      <c r="E327" t="s">
        <v>877</v>
      </c>
      <c r="H327">
        <v>1560446572.16129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-0.0417615432169211</v>
      </c>
      <c r="AF327">
        <v>0.0468809907731154</v>
      </c>
      <c r="AG327">
        <v>3.49349934927353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1560446572.16129</v>
      </c>
      <c r="AU327">
        <v>989.763741935484</v>
      </c>
      <c r="AV327">
        <v>1002.54325806452</v>
      </c>
      <c r="AW327">
        <v>13.3401258064516</v>
      </c>
      <c r="AX327">
        <v>13.4037258064516</v>
      </c>
      <c r="AY327">
        <v>500.021967741935</v>
      </c>
      <c r="AZ327">
        <v>100.714774193548</v>
      </c>
      <c r="BA327">
        <v>0.200009483870968</v>
      </c>
      <c r="BB327">
        <v>19.9939161290323</v>
      </c>
      <c r="BC327">
        <v>21.3794451612903</v>
      </c>
      <c r="BD327">
        <v>999.9</v>
      </c>
      <c r="BE327">
        <v>0</v>
      </c>
      <c r="BF327">
        <v>0</v>
      </c>
      <c r="BG327">
        <v>9999.52516129032</v>
      </c>
      <c r="BH327">
        <v>0</v>
      </c>
      <c r="BI327">
        <v>118.870419354839</v>
      </c>
      <c r="BJ327">
        <v>1499.97516129032</v>
      </c>
      <c r="BK327">
        <v>0.972995612903226</v>
      </c>
      <c r="BL327">
        <v>0.0270042483870968</v>
      </c>
      <c r="BM327">
        <v>0</v>
      </c>
      <c r="BN327">
        <v>2.23668064516129</v>
      </c>
      <c r="BO327">
        <v>0</v>
      </c>
      <c r="BP327">
        <v>1958.28322580645</v>
      </c>
      <c r="BQ327">
        <v>13121.7612903226</v>
      </c>
      <c r="BR327">
        <v>40.302</v>
      </c>
      <c r="BS327">
        <v>42.887</v>
      </c>
      <c r="BT327">
        <v>41.786</v>
      </c>
      <c r="BU327">
        <v>40.933</v>
      </c>
      <c r="BV327">
        <v>39.875</v>
      </c>
      <c r="BW327">
        <v>1459.46806451613</v>
      </c>
      <c r="BX327">
        <v>40.5054838709677</v>
      </c>
      <c r="BY327">
        <v>0</v>
      </c>
      <c r="BZ327">
        <v>1560446612.8</v>
      </c>
      <c r="CA327">
        <v>2.18656923076923</v>
      </c>
      <c r="CB327">
        <v>-0.416841023752206</v>
      </c>
      <c r="CC327">
        <v>1145.43077014852</v>
      </c>
      <c r="CD327">
        <v>1982.55653846154</v>
      </c>
      <c r="CE327">
        <v>15</v>
      </c>
      <c r="CF327">
        <v>1560445913.5</v>
      </c>
      <c r="CG327" t="s">
        <v>250</v>
      </c>
      <c r="CH327">
        <v>10</v>
      </c>
      <c r="CI327">
        <v>2.605</v>
      </c>
      <c r="CJ327">
        <v>-0.004</v>
      </c>
      <c r="CK327">
        <v>400</v>
      </c>
      <c r="CL327">
        <v>12</v>
      </c>
      <c r="CM327">
        <v>0.4</v>
      </c>
      <c r="CN327">
        <v>0.11</v>
      </c>
      <c r="CO327">
        <v>-12.8586756097561</v>
      </c>
      <c r="CP327">
        <v>20.0076296864119</v>
      </c>
      <c r="CQ327">
        <v>2.41039300842794</v>
      </c>
      <c r="CR327">
        <v>0</v>
      </c>
      <c r="CS327">
        <v>2.21893823529412</v>
      </c>
      <c r="CT327">
        <v>-0.665053161387163</v>
      </c>
      <c r="CU327">
        <v>0.167185221368232</v>
      </c>
      <c r="CV327">
        <v>1</v>
      </c>
      <c r="CW327">
        <v>-0.0641310853658537</v>
      </c>
      <c r="CX327">
        <v>0.162832256445998</v>
      </c>
      <c r="CY327">
        <v>0.0166328835277908</v>
      </c>
      <c r="CZ327">
        <v>0</v>
      </c>
      <c r="DA327">
        <v>1</v>
      </c>
      <c r="DB327">
        <v>3</v>
      </c>
      <c r="DC327" t="s">
        <v>251</v>
      </c>
      <c r="DD327">
        <v>1.85566</v>
      </c>
      <c r="DE327">
        <v>1.85394</v>
      </c>
      <c r="DF327">
        <v>1.85504</v>
      </c>
      <c r="DG327">
        <v>1.85933</v>
      </c>
      <c r="DH327">
        <v>1.85364</v>
      </c>
      <c r="DI327">
        <v>1.85806</v>
      </c>
      <c r="DJ327">
        <v>1.85531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2.605</v>
      </c>
      <c r="DZ327">
        <v>-0.004</v>
      </c>
      <c r="EA327">
        <v>2</v>
      </c>
      <c r="EB327">
        <v>514.422</v>
      </c>
      <c r="EC327">
        <v>324.537</v>
      </c>
      <c r="ED327">
        <v>12.022</v>
      </c>
      <c r="EE327">
        <v>27.4802</v>
      </c>
      <c r="EF327">
        <v>29.9994</v>
      </c>
      <c r="EG327">
        <v>27.5144</v>
      </c>
      <c r="EH327">
        <v>27.5138</v>
      </c>
      <c r="EI327">
        <v>41.7795</v>
      </c>
      <c r="EJ327">
        <v>48.2748</v>
      </c>
      <c r="EK327">
        <v>0</v>
      </c>
      <c r="EL327">
        <v>12.0355</v>
      </c>
      <c r="EM327">
        <v>1010</v>
      </c>
      <c r="EN327">
        <v>13.3599</v>
      </c>
      <c r="EO327">
        <v>101.05</v>
      </c>
      <c r="EP327">
        <v>101.482</v>
      </c>
    </row>
    <row r="328" spans="1:146">
      <c r="A328">
        <v>312</v>
      </c>
      <c r="B328">
        <v>1560446584.5</v>
      </c>
      <c r="C328">
        <v>622</v>
      </c>
      <c r="D328" t="s">
        <v>878</v>
      </c>
      <c r="E328" t="s">
        <v>879</v>
      </c>
      <c r="H328">
        <v>1560446574.16129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-0.0417549220705869</v>
      </c>
      <c r="AF328">
        <v>0.0468735579563109</v>
      </c>
      <c r="AG328">
        <v>3.49306175077275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1560446574.16129</v>
      </c>
      <c r="AU328">
        <v>992.629903225807</v>
      </c>
      <c r="AV328">
        <v>1004.56425806452</v>
      </c>
      <c r="AW328">
        <v>13.3427</v>
      </c>
      <c r="AX328">
        <v>13.4000193548387</v>
      </c>
      <c r="AY328">
        <v>500.022903225806</v>
      </c>
      <c r="AZ328">
        <v>100.71464516129</v>
      </c>
      <c r="BA328">
        <v>0.200013741935484</v>
      </c>
      <c r="BB328">
        <v>19.9925225806452</v>
      </c>
      <c r="BC328">
        <v>21.3783806451613</v>
      </c>
      <c r="BD328">
        <v>999.9</v>
      </c>
      <c r="BE328">
        <v>0</v>
      </c>
      <c r="BF328">
        <v>0</v>
      </c>
      <c r="BG328">
        <v>9997.95258064516</v>
      </c>
      <c r="BH328">
        <v>0</v>
      </c>
      <c r="BI328">
        <v>117.598193548387</v>
      </c>
      <c r="BJ328">
        <v>1499.97032258065</v>
      </c>
      <c r="BK328">
        <v>0.972995451612903</v>
      </c>
      <c r="BL328">
        <v>0.0270043935483871</v>
      </c>
      <c r="BM328">
        <v>0</v>
      </c>
      <c r="BN328">
        <v>2.24050322580645</v>
      </c>
      <c r="BO328">
        <v>0</v>
      </c>
      <c r="BP328">
        <v>1975.98</v>
      </c>
      <c r="BQ328">
        <v>13121.7193548387</v>
      </c>
      <c r="BR328">
        <v>40.302</v>
      </c>
      <c r="BS328">
        <v>42.883</v>
      </c>
      <c r="BT328">
        <v>41.78</v>
      </c>
      <c r="BU328">
        <v>40.927</v>
      </c>
      <c r="BV328">
        <v>39.870935483871</v>
      </c>
      <c r="BW328">
        <v>1459.46258064516</v>
      </c>
      <c r="BX328">
        <v>40.5058064516129</v>
      </c>
      <c r="BY328">
        <v>0</v>
      </c>
      <c r="BZ328">
        <v>1560446614.6</v>
      </c>
      <c r="CA328">
        <v>2.17506538461538</v>
      </c>
      <c r="CB328">
        <v>-0.0895418806854628</v>
      </c>
      <c r="CC328">
        <v>1090.14529968934</v>
      </c>
      <c r="CD328">
        <v>2001.915</v>
      </c>
      <c r="CE328">
        <v>15</v>
      </c>
      <c r="CF328">
        <v>1560445913.5</v>
      </c>
      <c r="CG328" t="s">
        <v>250</v>
      </c>
      <c r="CH328">
        <v>10</v>
      </c>
      <c r="CI328">
        <v>2.605</v>
      </c>
      <c r="CJ328">
        <v>-0.004</v>
      </c>
      <c r="CK328">
        <v>400</v>
      </c>
      <c r="CL328">
        <v>12</v>
      </c>
      <c r="CM328">
        <v>0.4</v>
      </c>
      <c r="CN328">
        <v>0.11</v>
      </c>
      <c r="CO328">
        <v>-12.023193902439</v>
      </c>
      <c r="CP328">
        <v>27.9160852264838</v>
      </c>
      <c r="CQ328">
        <v>3.10839648129172</v>
      </c>
      <c r="CR328">
        <v>0</v>
      </c>
      <c r="CS328">
        <v>2.21736764705882</v>
      </c>
      <c r="CT328">
        <v>-0.656023668638808</v>
      </c>
      <c r="CU328">
        <v>0.169415663072998</v>
      </c>
      <c r="CV328">
        <v>1</v>
      </c>
      <c r="CW328">
        <v>-0.0579095951219512</v>
      </c>
      <c r="CX328">
        <v>0.192565879442528</v>
      </c>
      <c r="CY328">
        <v>0.0196140629294013</v>
      </c>
      <c r="CZ328">
        <v>0</v>
      </c>
      <c r="DA328">
        <v>1</v>
      </c>
      <c r="DB328">
        <v>3</v>
      </c>
      <c r="DC328" t="s">
        <v>251</v>
      </c>
      <c r="DD328">
        <v>1.85569</v>
      </c>
      <c r="DE328">
        <v>1.85395</v>
      </c>
      <c r="DF328">
        <v>1.85506</v>
      </c>
      <c r="DG328">
        <v>1.85931</v>
      </c>
      <c r="DH328">
        <v>1.85364</v>
      </c>
      <c r="DI328">
        <v>1.85805</v>
      </c>
      <c r="DJ328">
        <v>1.85531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2.605</v>
      </c>
      <c r="DZ328">
        <v>-0.004</v>
      </c>
      <c r="EA328">
        <v>2</v>
      </c>
      <c r="EB328">
        <v>514.46</v>
      </c>
      <c r="EC328">
        <v>324.499</v>
      </c>
      <c r="ED328">
        <v>12.0301</v>
      </c>
      <c r="EE328">
        <v>27.4773</v>
      </c>
      <c r="EF328">
        <v>29.9996</v>
      </c>
      <c r="EG328">
        <v>27.5115</v>
      </c>
      <c r="EH328">
        <v>27.5115</v>
      </c>
      <c r="EI328">
        <v>41.7789</v>
      </c>
      <c r="EJ328">
        <v>48.2748</v>
      </c>
      <c r="EK328">
        <v>0</v>
      </c>
      <c r="EL328">
        <v>12.0355</v>
      </c>
      <c r="EM328">
        <v>1010</v>
      </c>
      <c r="EN328">
        <v>13.3498</v>
      </c>
      <c r="EO328">
        <v>101.052</v>
      </c>
      <c r="EP328">
        <v>101.482</v>
      </c>
    </row>
    <row r="329" spans="1:146">
      <c r="A329">
        <v>313</v>
      </c>
      <c r="B329">
        <v>1560446586.5</v>
      </c>
      <c r="C329">
        <v>624</v>
      </c>
      <c r="D329" t="s">
        <v>880</v>
      </c>
      <c r="E329" t="s">
        <v>881</v>
      </c>
      <c r="H329">
        <v>1560446576.16129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-0.0417541154868132</v>
      </c>
      <c r="AF329">
        <v>0.0468726524953643</v>
      </c>
      <c r="AG329">
        <v>3.49300844114482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1560446576.16129</v>
      </c>
      <c r="AU329">
        <v>995.273483870968</v>
      </c>
      <c r="AV329">
        <v>1006.27483870968</v>
      </c>
      <c r="AW329">
        <v>13.3459483870968</v>
      </c>
      <c r="AX329">
        <v>13.3964419354839</v>
      </c>
      <c r="AY329">
        <v>500.026161290323</v>
      </c>
      <c r="AZ329">
        <v>100.714516129032</v>
      </c>
      <c r="BA329">
        <v>0.200017677419355</v>
      </c>
      <c r="BB329">
        <v>19.9908483870968</v>
      </c>
      <c r="BC329">
        <v>21.3785419354839</v>
      </c>
      <c r="BD329">
        <v>999.9</v>
      </c>
      <c r="BE329">
        <v>0</v>
      </c>
      <c r="BF329">
        <v>0</v>
      </c>
      <c r="BG329">
        <v>9997.77225806452</v>
      </c>
      <c r="BH329">
        <v>0</v>
      </c>
      <c r="BI329">
        <v>116.119225806452</v>
      </c>
      <c r="BJ329">
        <v>1499.96548387097</v>
      </c>
      <c r="BK329">
        <v>0.972995451612903</v>
      </c>
      <c r="BL329">
        <v>0.0270043935483871</v>
      </c>
      <c r="BM329">
        <v>0</v>
      </c>
      <c r="BN329">
        <v>2.24087419354839</v>
      </c>
      <c r="BO329">
        <v>0</v>
      </c>
      <c r="BP329">
        <v>1991.78322580645</v>
      </c>
      <c r="BQ329">
        <v>13121.6741935484</v>
      </c>
      <c r="BR329">
        <v>40.302</v>
      </c>
      <c r="BS329">
        <v>42.881</v>
      </c>
      <c r="BT329">
        <v>41.774</v>
      </c>
      <c r="BU329">
        <v>40.921</v>
      </c>
      <c r="BV329">
        <v>39.8689032258064</v>
      </c>
      <c r="BW329">
        <v>1459.45741935484</v>
      </c>
      <c r="BX329">
        <v>40.5064516129032</v>
      </c>
      <c r="BY329">
        <v>0</v>
      </c>
      <c r="BZ329">
        <v>1560446616.4</v>
      </c>
      <c r="CA329">
        <v>2.20144230769231</v>
      </c>
      <c r="CB329">
        <v>0.00762050978098967</v>
      </c>
      <c r="CC329">
        <v>912.181196453869</v>
      </c>
      <c r="CD329">
        <v>2021.18230769231</v>
      </c>
      <c r="CE329">
        <v>15</v>
      </c>
      <c r="CF329">
        <v>1560445913.5</v>
      </c>
      <c r="CG329" t="s">
        <v>250</v>
      </c>
      <c r="CH329">
        <v>10</v>
      </c>
      <c r="CI329">
        <v>2.605</v>
      </c>
      <c r="CJ329">
        <v>-0.004</v>
      </c>
      <c r="CK329">
        <v>400</v>
      </c>
      <c r="CL329">
        <v>12</v>
      </c>
      <c r="CM329">
        <v>0.4</v>
      </c>
      <c r="CN329">
        <v>0.11</v>
      </c>
      <c r="CO329">
        <v>-11.0962748780488</v>
      </c>
      <c r="CP329">
        <v>34.9623842508808</v>
      </c>
      <c r="CQ329">
        <v>3.66930389048354</v>
      </c>
      <c r="CR329">
        <v>0</v>
      </c>
      <c r="CS329">
        <v>2.21393529411765</v>
      </c>
      <c r="CT329">
        <v>-0.249831826718108</v>
      </c>
      <c r="CU329">
        <v>0.163754248947754</v>
      </c>
      <c r="CV329">
        <v>1</v>
      </c>
      <c r="CW329">
        <v>-0.0511402068292683</v>
      </c>
      <c r="CX329">
        <v>0.221683609756154</v>
      </c>
      <c r="CY329">
        <v>0.0223457679872829</v>
      </c>
      <c r="CZ329">
        <v>0</v>
      </c>
      <c r="DA329">
        <v>1</v>
      </c>
      <c r="DB329">
        <v>3</v>
      </c>
      <c r="DC329" t="s">
        <v>251</v>
      </c>
      <c r="DD329">
        <v>1.85567</v>
      </c>
      <c r="DE329">
        <v>1.85397</v>
      </c>
      <c r="DF329">
        <v>1.85504</v>
      </c>
      <c r="DG329">
        <v>1.85932</v>
      </c>
      <c r="DH329">
        <v>1.85364</v>
      </c>
      <c r="DI329">
        <v>1.85804</v>
      </c>
      <c r="DJ329">
        <v>1.85531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2.605</v>
      </c>
      <c r="DZ329">
        <v>-0.004</v>
      </c>
      <c r="EA329">
        <v>2</v>
      </c>
      <c r="EB329">
        <v>514.566</v>
      </c>
      <c r="EC329">
        <v>324.474</v>
      </c>
      <c r="ED329">
        <v>12.0366</v>
      </c>
      <c r="EE329">
        <v>27.475</v>
      </c>
      <c r="EF329">
        <v>29.9997</v>
      </c>
      <c r="EG329">
        <v>27.5089</v>
      </c>
      <c r="EH329">
        <v>27.5092</v>
      </c>
      <c r="EI329">
        <v>41.7762</v>
      </c>
      <c r="EJ329">
        <v>48.2748</v>
      </c>
      <c r="EK329">
        <v>0</v>
      </c>
      <c r="EL329">
        <v>12.0355</v>
      </c>
      <c r="EM329">
        <v>1010</v>
      </c>
      <c r="EN329">
        <v>13.3382</v>
      </c>
      <c r="EO329">
        <v>101.053</v>
      </c>
      <c r="EP329">
        <v>101.483</v>
      </c>
    </row>
    <row r="330" spans="1:146">
      <c r="A330">
        <v>314</v>
      </c>
      <c r="B330">
        <v>1560446588.5</v>
      </c>
      <c r="C330">
        <v>626</v>
      </c>
      <c r="D330" t="s">
        <v>882</v>
      </c>
      <c r="E330" t="s">
        <v>883</v>
      </c>
      <c r="H330">
        <v>1560446578.16129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-0.0417580969700197</v>
      </c>
      <c r="AF330">
        <v>0.0468771220590608</v>
      </c>
      <c r="AG330">
        <v>3.49327158623725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1560446578.16129</v>
      </c>
      <c r="AU330">
        <v>997.670129032258</v>
      </c>
      <c r="AV330">
        <v>1007.66990322581</v>
      </c>
      <c r="AW330">
        <v>13.3496677419355</v>
      </c>
      <c r="AX330">
        <v>13.3927967741935</v>
      </c>
      <c r="AY330">
        <v>500.023032258065</v>
      </c>
      <c r="AZ330">
        <v>100.71435483871</v>
      </c>
      <c r="BA330">
        <v>0.200000935483871</v>
      </c>
      <c r="BB330">
        <v>19.9891451612903</v>
      </c>
      <c r="BC330">
        <v>21.3789483870968</v>
      </c>
      <c r="BD330">
        <v>999.9</v>
      </c>
      <c r="BE330">
        <v>0</v>
      </c>
      <c r="BF330">
        <v>0</v>
      </c>
      <c r="BG330">
        <v>9998.74161290323</v>
      </c>
      <c r="BH330">
        <v>0</v>
      </c>
      <c r="BI330">
        <v>115.252677419355</v>
      </c>
      <c r="BJ330">
        <v>1499.97709677419</v>
      </c>
      <c r="BK330">
        <v>0.972995612903226</v>
      </c>
      <c r="BL330">
        <v>0.0270042483870968</v>
      </c>
      <c r="BM330">
        <v>0</v>
      </c>
      <c r="BN330">
        <v>2.22875483870968</v>
      </c>
      <c r="BO330">
        <v>0</v>
      </c>
      <c r="BP330">
        <v>2006.64193548387</v>
      </c>
      <c r="BQ330">
        <v>13121.7774193548</v>
      </c>
      <c r="BR330">
        <v>40.296</v>
      </c>
      <c r="BS330">
        <v>42.877</v>
      </c>
      <c r="BT330">
        <v>41.768</v>
      </c>
      <c r="BU330">
        <v>40.915</v>
      </c>
      <c r="BV330">
        <v>39.8689032258064</v>
      </c>
      <c r="BW330">
        <v>1459.46903225806</v>
      </c>
      <c r="BX330">
        <v>40.5067741935484</v>
      </c>
      <c r="BY330">
        <v>0</v>
      </c>
      <c r="BZ330">
        <v>1560446618.8</v>
      </c>
      <c r="CA330">
        <v>2.20329615384615</v>
      </c>
      <c r="CB330">
        <v>0.431244441876477</v>
      </c>
      <c r="CC330">
        <v>475.295043749002</v>
      </c>
      <c r="CD330">
        <v>2047.26692307692</v>
      </c>
      <c r="CE330">
        <v>15</v>
      </c>
      <c r="CF330">
        <v>1560445913.5</v>
      </c>
      <c r="CG330" t="s">
        <v>250</v>
      </c>
      <c r="CH330">
        <v>10</v>
      </c>
      <c r="CI330">
        <v>2.605</v>
      </c>
      <c r="CJ330">
        <v>-0.004</v>
      </c>
      <c r="CK330">
        <v>400</v>
      </c>
      <c r="CL330">
        <v>12</v>
      </c>
      <c r="CM330">
        <v>0.4</v>
      </c>
      <c r="CN330">
        <v>0.11</v>
      </c>
      <c r="CO330">
        <v>-10.0966109756098</v>
      </c>
      <c r="CP330">
        <v>39.9391206271816</v>
      </c>
      <c r="CQ330">
        <v>4.04447130316086</v>
      </c>
      <c r="CR330">
        <v>0</v>
      </c>
      <c r="CS330">
        <v>2.20500588235294</v>
      </c>
      <c r="CT330">
        <v>0.0750643796168964</v>
      </c>
      <c r="CU330">
        <v>0.168248429659967</v>
      </c>
      <c r="CV330">
        <v>1</v>
      </c>
      <c r="CW330">
        <v>-0.0438120090731707</v>
      </c>
      <c r="CX330">
        <v>0.24470290954706</v>
      </c>
      <c r="CY330">
        <v>0.0244479767512848</v>
      </c>
      <c r="CZ330">
        <v>0</v>
      </c>
      <c r="DA330">
        <v>1</v>
      </c>
      <c r="DB330">
        <v>3</v>
      </c>
      <c r="DC330" t="s">
        <v>251</v>
      </c>
      <c r="DD330">
        <v>1.85566</v>
      </c>
      <c r="DE330">
        <v>1.85398</v>
      </c>
      <c r="DF330">
        <v>1.85504</v>
      </c>
      <c r="DG330">
        <v>1.85932</v>
      </c>
      <c r="DH330">
        <v>1.85364</v>
      </c>
      <c r="DI330">
        <v>1.85804</v>
      </c>
      <c r="DJ330">
        <v>1.8553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2.605</v>
      </c>
      <c r="DZ330">
        <v>-0.004</v>
      </c>
      <c r="EA330">
        <v>2</v>
      </c>
      <c r="EB330">
        <v>514.383</v>
      </c>
      <c r="EC330">
        <v>324.509</v>
      </c>
      <c r="ED330">
        <v>12.0414</v>
      </c>
      <c r="EE330">
        <v>27.4727</v>
      </c>
      <c r="EF330">
        <v>29.9998</v>
      </c>
      <c r="EG330">
        <v>27.5065</v>
      </c>
      <c r="EH330">
        <v>27.5068</v>
      </c>
      <c r="EI330">
        <v>41.7835</v>
      </c>
      <c r="EJ330">
        <v>48.2748</v>
      </c>
      <c r="EK330">
        <v>0</v>
      </c>
      <c r="EL330">
        <v>12.0457</v>
      </c>
      <c r="EM330">
        <v>1010</v>
      </c>
      <c r="EN330">
        <v>13.3268</v>
      </c>
      <c r="EO330">
        <v>101.053</v>
      </c>
      <c r="EP330">
        <v>101.483</v>
      </c>
    </row>
    <row r="331" spans="1:146">
      <c r="A331">
        <v>315</v>
      </c>
      <c r="B331">
        <v>1560446590.5</v>
      </c>
      <c r="C331">
        <v>628</v>
      </c>
      <c r="D331" t="s">
        <v>884</v>
      </c>
      <c r="E331" t="s">
        <v>885</v>
      </c>
      <c r="H331">
        <v>1560446580.16129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-0.0417582046492044</v>
      </c>
      <c r="AF331">
        <v>0.0468772429383787</v>
      </c>
      <c r="AG331">
        <v>3.49327870287231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1560446580.16129</v>
      </c>
      <c r="AU331">
        <v>999.798870967742</v>
      </c>
      <c r="AV331">
        <v>1008.71419354839</v>
      </c>
      <c r="AW331">
        <v>13.3537290322581</v>
      </c>
      <c r="AX331">
        <v>13.3890161290323</v>
      </c>
      <c r="AY331">
        <v>500.022322580645</v>
      </c>
      <c r="AZ331">
        <v>100.714387096774</v>
      </c>
      <c r="BA331">
        <v>0.2</v>
      </c>
      <c r="BB331">
        <v>19.9885677419355</v>
      </c>
      <c r="BC331">
        <v>21.3793774193548</v>
      </c>
      <c r="BD331">
        <v>999.9</v>
      </c>
      <c r="BE331">
        <v>0</v>
      </c>
      <c r="BF331">
        <v>0</v>
      </c>
      <c r="BG331">
        <v>9998.76419354839</v>
      </c>
      <c r="BH331">
        <v>0</v>
      </c>
      <c r="BI331">
        <v>115.109290322581</v>
      </c>
      <c r="BJ331">
        <v>1499.98967741936</v>
      </c>
      <c r="BK331">
        <v>0.972995612903226</v>
      </c>
      <c r="BL331">
        <v>0.0270042483870968</v>
      </c>
      <c r="BM331">
        <v>0</v>
      </c>
      <c r="BN331">
        <v>2.21611290322581</v>
      </c>
      <c r="BO331">
        <v>0</v>
      </c>
      <c r="BP331">
        <v>2022.73258064516</v>
      </c>
      <c r="BQ331">
        <v>13121.8870967742</v>
      </c>
      <c r="BR331">
        <v>40.29</v>
      </c>
      <c r="BS331">
        <v>42.875</v>
      </c>
      <c r="BT331">
        <v>41.762</v>
      </c>
      <c r="BU331">
        <v>40.909</v>
      </c>
      <c r="BV331">
        <v>39.8628064516129</v>
      </c>
      <c r="BW331">
        <v>1459.48129032258</v>
      </c>
      <c r="BX331">
        <v>40.5077419354839</v>
      </c>
      <c r="BY331">
        <v>0</v>
      </c>
      <c r="BZ331">
        <v>1560446620.6</v>
      </c>
      <c r="CA331">
        <v>2.18856153846154</v>
      </c>
      <c r="CB331">
        <v>0.118276917779922</v>
      </c>
      <c r="CC331">
        <v>30.4000016755342</v>
      </c>
      <c r="CD331">
        <v>2067.1</v>
      </c>
      <c r="CE331">
        <v>15</v>
      </c>
      <c r="CF331">
        <v>1560445913.5</v>
      </c>
      <c r="CG331" t="s">
        <v>250</v>
      </c>
      <c r="CH331">
        <v>10</v>
      </c>
      <c r="CI331">
        <v>2.605</v>
      </c>
      <c r="CJ331">
        <v>-0.004</v>
      </c>
      <c r="CK331">
        <v>400</v>
      </c>
      <c r="CL331">
        <v>12</v>
      </c>
      <c r="CM331">
        <v>0.4</v>
      </c>
      <c r="CN331">
        <v>0.11</v>
      </c>
      <c r="CO331">
        <v>-9.00773902439024</v>
      </c>
      <c r="CP331">
        <v>41.7942558188259</v>
      </c>
      <c r="CQ331">
        <v>4.18663648429363</v>
      </c>
      <c r="CR331">
        <v>0</v>
      </c>
      <c r="CS331">
        <v>2.18506764705882</v>
      </c>
      <c r="CT331">
        <v>-0.122000845308441</v>
      </c>
      <c r="CU331">
        <v>0.184744349146388</v>
      </c>
      <c r="CV331">
        <v>1</v>
      </c>
      <c r="CW331">
        <v>-0.0359895517560976</v>
      </c>
      <c r="CX331">
        <v>0.263736053895531</v>
      </c>
      <c r="CY331">
        <v>0.0261627885228412</v>
      </c>
      <c r="CZ331">
        <v>0</v>
      </c>
      <c r="DA331">
        <v>1</v>
      </c>
      <c r="DB331">
        <v>3</v>
      </c>
      <c r="DC331" t="s">
        <v>251</v>
      </c>
      <c r="DD331">
        <v>1.85569</v>
      </c>
      <c r="DE331">
        <v>1.85398</v>
      </c>
      <c r="DF331">
        <v>1.85505</v>
      </c>
      <c r="DG331">
        <v>1.85931</v>
      </c>
      <c r="DH331">
        <v>1.85364</v>
      </c>
      <c r="DI331">
        <v>1.85806</v>
      </c>
      <c r="DJ331">
        <v>1.8553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2.605</v>
      </c>
      <c r="DZ331">
        <v>-0.004</v>
      </c>
      <c r="EA331">
        <v>2</v>
      </c>
      <c r="EB331">
        <v>514.363</v>
      </c>
      <c r="EC331">
        <v>324.553</v>
      </c>
      <c r="ED331">
        <v>12.0462</v>
      </c>
      <c r="EE331">
        <v>27.4703</v>
      </c>
      <c r="EF331">
        <v>29.9997</v>
      </c>
      <c r="EG331">
        <v>27.5042</v>
      </c>
      <c r="EH331">
        <v>27.5039</v>
      </c>
      <c r="EI331">
        <v>41.7816</v>
      </c>
      <c r="EJ331">
        <v>48.2748</v>
      </c>
      <c r="EK331">
        <v>0</v>
      </c>
      <c r="EL331">
        <v>12.0457</v>
      </c>
      <c r="EM331">
        <v>1010</v>
      </c>
      <c r="EN331">
        <v>13.317</v>
      </c>
      <c r="EO331">
        <v>101.052</v>
      </c>
      <c r="EP331">
        <v>101.483</v>
      </c>
    </row>
    <row r="332" spans="1:146">
      <c r="A332">
        <v>316</v>
      </c>
      <c r="B332">
        <v>1560446592.5</v>
      </c>
      <c r="C332">
        <v>630</v>
      </c>
      <c r="D332" t="s">
        <v>886</v>
      </c>
      <c r="E332" t="s">
        <v>887</v>
      </c>
      <c r="H332">
        <v>1560446582.16129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-0.0417552302161099</v>
      </c>
      <c r="AF332">
        <v>0.0468739038766556</v>
      </c>
      <c r="AG332">
        <v>3.49308211697265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1560446582.16129</v>
      </c>
      <c r="AU332">
        <v>1001.64370967742</v>
      </c>
      <c r="AV332">
        <v>1009.43774193548</v>
      </c>
      <c r="AW332">
        <v>13.3580838709677</v>
      </c>
      <c r="AX332">
        <v>13.3852290322581</v>
      </c>
      <c r="AY332">
        <v>500.026870967742</v>
      </c>
      <c r="AZ332">
        <v>100.714322580645</v>
      </c>
      <c r="BA332">
        <v>0.200012193548387</v>
      </c>
      <c r="BB332">
        <v>19.988964516129</v>
      </c>
      <c r="BC332">
        <v>21.3803064516129</v>
      </c>
      <c r="BD332">
        <v>999.9</v>
      </c>
      <c r="BE332">
        <v>0</v>
      </c>
      <c r="BF332">
        <v>0</v>
      </c>
      <c r="BG332">
        <v>9998.05838709677</v>
      </c>
      <c r="BH332">
        <v>0</v>
      </c>
      <c r="BI332">
        <v>115.702903225806</v>
      </c>
      <c r="BJ332">
        <v>1500.01</v>
      </c>
      <c r="BK332">
        <v>0.972995774193549</v>
      </c>
      <c r="BL332">
        <v>0.0270041032258065</v>
      </c>
      <c r="BM332">
        <v>0</v>
      </c>
      <c r="BN332">
        <v>2.23613548387097</v>
      </c>
      <c r="BO332">
        <v>0</v>
      </c>
      <c r="BP332">
        <v>2038.04419354839</v>
      </c>
      <c r="BQ332">
        <v>13122.064516129</v>
      </c>
      <c r="BR332">
        <v>40.286</v>
      </c>
      <c r="BS332">
        <v>42.875</v>
      </c>
      <c r="BT332">
        <v>41.756</v>
      </c>
      <c r="BU332">
        <v>40.903</v>
      </c>
      <c r="BV332">
        <v>39.8567096774193</v>
      </c>
      <c r="BW332">
        <v>1459.50096774194</v>
      </c>
      <c r="BX332">
        <v>40.5087096774194</v>
      </c>
      <c r="BY332">
        <v>0</v>
      </c>
      <c r="BZ332">
        <v>1560446622.4</v>
      </c>
      <c r="CA332">
        <v>2.19838461538462</v>
      </c>
      <c r="CB332">
        <v>0.237080334490276</v>
      </c>
      <c r="CC332">
        <v>-240.169572310502</v>
      </c>
      <c r="CD332">
        <v>2072.90230769231</v>
      </c>
      <c r="CE332">
        <v>15</v>
      </c>
      <c r="CF332">
        <v>1560445913.5</v>
      </c>
      <c r="CG332" t="s">
        <v>250</v>
      </c>
      <c r="CH332">
        <v>10</v>
      </c>
      <c r="CI332">
        <v>2.605</v>
      </c>
      <c r="CJ332">
        <v>-0.004</v>
      </c>
      <c r="CK332">
        <v>400</v>
      </c>
      <c r="CL332">
        <v>12</v>
      </c>
      <c r="CM332">
        <v>0.4</v>
      </c>
      <c r="CN332">
        <v>0.11</v>
      </c>
      <c r="CO332">
        <v>-7.87999073170732</v>
      </c>
      <c r="CP332">
        <v>40.6707581184629</v>
      </c>
      <c r="CQ332">
        <v>4.09716340258536</v>
      </c>
      <c r="CR332">
        <v>0</v>
      </c>
      <c r="CS332">
        <v>2.20388529411765</v>
      </c>
      <c r="CT332">
        <v>-0.0394796544384387</v>
      </c>
      <c r="CU332">
        <v>0.18748551337347</v>
      </c>
      <c r="CV332">
        <v>1</v>
      </c>
      <c r="CW332">
        <v>-0.0278178444390244</v>
      </c>
      <c r="CX332">
        <v>0.274594450160253</v>
      </c>
      <c r="CY332">
        <v>0.0271312312481126</v>
      </c>
      <c r="CZ332">
        <v>0</v>
      </c>
      <c r="DA332">
        <v>1</v>
      </c>
      <c r="DB332">
        <v>3</v>
      </c>
      <c r="DC332" t="s">
        <v>251</v>
      </c>
      <c r="DD332">
        <v>1.85571</v>
      </c>
      <c r="DE332">
        <v>1.85398</v>
      </c>
      <c r="DF332">
        <v>1.85504</v>
      </c>
      <c r="DG332">
        <v>1.85931</v>
      </c>
      <c r="DH332">
        <v>1.85364</v>
      </c>
      <c r="DI332">
        <v>1.85805</v>
      </c>
      <c r="DJ332">
        <v>1.8553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2.605</v>
      </c>
      <c r="DZ332">
        <v>-0.004</v>
      </c>
      <c r="EA332">
        <v>2</v>
      </c>
      <c r="EB332">
        <v>514.552</v>
      </c>
      <c r="EC332">
        <v>324.573</v>
      </c>
      <c r="ED332">
        <v>12.0511</v>
      </c>
      <c r="EE332">
        <v>27.468</v>
      </c>
      <c r="EF332">
        <v>29.9997</v>
      </c>
      <c r="EG332">
        <v>27.5019</v>
      </c>
      <c r="EH332">
        <v>27.501</v>
      </c>
      <c r="EI332">
        <v>41.7773</v>
      </c>
      <c r="EJ332">
        <v>48.2748</v>
      </c>
      <c r="EK332">
        <v>0</v>
      </c>
      <c r="EL332">
        <v>12.05</v>
      </c>
      <c r="EM332">
        <v>1010</v>
      </c>
      <c r="EN332">
        <v>13.3106</v>
      </c>
      <c r="EO332">
        <v>101.051</v>
      </c>
      <c r="EP332">
        <v>101.483</v>
      </c>
    </row>
    <row r="333" spans="1:146">
      <c r="A333">
        <v>317</v>
      </c>
      <c r="B333">
        <v>1560446594.5</v>
      </c>
      <c r="C333">
        <v>632</v>
      </c>
      <c r="D333" t="s">
        <v>888</v>
      </c>
      <c r="E333" t="s">
        <v>889</v>
      </c>
      <c r="H333">
        <v>1560446584.16129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-0.0417566723108745</v>
      </c>
      <c r="AF333">
        <v>0.0468755227543633</v>
      </c>
      <c r="AG333">
        <v>3.4931774283513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1560446584.16129</v>
      </c>
      <c r="AU333">
        <v>1003.19458064516</v>
      </c>
      <c r="AV333">
        <v>1009.86032258065</v>
      </c>
      <c r="AW333">
        <v>13.3624580645161</v>
      </c>
      <c r="AX333">
        <v>13.3813580645161</v>
      </c>
      <c r="AY333">
        <v>500.024096774194</v>
      </c>
      <c r="AZ333">
        <v>100.714129032258</v>
      </c>
      <c r="BA333">
        <v>0.200002451612903</v>
      </c>
      <c r="BB333">
        <v>19.9896193548387</v>
      </c>
      <c r="BC333">
        <v>21.3826193548387</v>
      </c>
      <c r="BD333">
        <v>999.9</v>
      </c>
      <c r="BE333">
        <v>0</v>
      </c>
      <c r="BF333">
        <v>0</v>
      </c>
      <c r="BG333">
        <v>9998.42290322581</v>
      </c>
      <c r="BH333">
        <v>0</v>
      </c>
      <c r="BI333">
        <v>117.186387096774</v>
      </c>
      <c r="BJ333">
        <v>1500.00580645161</v>
      </c>
      <c r="BK333">
        <v>0.972995774193549</v>
      </c>
      <c r="BL333">
        <v>0.0270041032258065</v>
      </c>
      <c r="BM333">
        <v>0</v>
      </c>
      <c r="BN333">
        <v>2.21600967741935</v>
      </c>
      <c r="BO333">
        <v>0</v>
      </c>
      <c r="BP333">
        <v>2053.65387096774</v>
      </c>
      <c r="BQ333">
        <v>13122.0322580645</v>
      </c>
      <c r="BR333">
        <v>40.28</v>
      </c>
      <c r="BS333">
        <v>42.875</v>
      </c>
      <c r="BT333">
        <v>41.752</v>
      </c>
      <c r="BU333">
        <v>40.897</v>
      </c>
      <c r="BV333">
        <v>39.8506129032258</v>
      </c>
      <c r="BW333">
        <v>1459.4964516129</v>
      </c>
      <c r="BX333">
        <v>40.5093548387097</v>
      </c>
      <c r="BY333">
        <v>0</v>
      </c>
      <c r="BZ333">
        <v>1560446624.8</v>
      </c>
      <c r="CA333">
        <v>2.20288846153846</v>
      </c>
      <c r="CB333">
        <v>0.181302553348594</v>
      </c>
      <c r="CC333">
        <v>-217.421880368298</v>
      </c>
      <c r="CD333">
        <v>2064.885</v>
      </c>
      <c r="CE333">
        <v>15</v>
      </c>
      <c r="CF333">
        <v>1560445913.5</v>
      </c>
      <c r="CG333" t="s">
        <v>250</v>
      </c>
      <c r="CH333">
        <v>10</v>
      </c>
      <c r="CI333">
        <v>2.605</v>
      </c>
      <c r="CJ333">
        <v>-0.004</v>
      </c>
      <c r="CK333">
        <v>400</v>
      </c>
      <c r="CL333">
        <v>12</v>
      </c>
      <c r="CM333">
        <v>0.4</v>
      </c>
      <c r="CN333">
        <v>0.11</v>
      </c>
      <c r="CO333">
        <v>-6.74502073170732</v>
      </c>
      <c r="CP333">
        <v>36.463470940764</v>
      </c>
      <c r="CQ333">
        <v>3.74170467868714</v>
      </c>
      <c r="CR333">
        <v>0</v>
      </c>
      <c r="CS333">
        <v>2.18772058823529</v>
      </c>
      <c r="CT333">
        <v>0.143443946412937</v>
      </c>
      <c r="CU333">
        <v>0.181573608116267</v>
      </c>
      <c r="CV333">
        <v>1</v>
      </c>
      <c r="CW333">
        <v>-0.0195411151707317</v>
      </c>
      <c r="CX333">
        <v>0.270061635972103</v>
      </c>
      <c r="CY333">
        <v>0.026723402247061</v>
      </c>
      <c r="CZ333">
        <v>0</v>
      </c>
      <c r="DA333">
        <v>1</v>
      </c>
      <c r="DB333">
        <v>3</v>
      </c>
      <c r="DC333" t="s">
        <v>251</v>
      </c>
      <c r="DD333">
        <v>1.85569</v>
      </c>
      <c r="DE333">
        <v>1.85396</v>
      </c>
      <c r="DF333">
        <v>1.85504</v>
      </c>
      <c r="DG333">
        <v>1.85932</v>
      </c>
      <c r="DH333">
        <v>1.85364</v>
      </c>
      <c r="DI333">
        <v>1.85805</v>
      </c>
      <c r="DJ333">
        <v>1.85531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2.605</v>
      </c>
      <c r="DZ333">
        <v>-0.004</v>
      </c>
      <c r="EA333">
        <v>2</v>
      </c>
      <c r="EB333">
        <v>514.579</v>
      </c>
      <c r="EC333">
        <v>324.632</v>
      </c>
      <c r="ED333">
        <v>12.0543</v>
      </c>
      <c r="EE333">
        <v>27.4656</v>
      </c>
      <c r="EF333">
        <v>29.9998</v>
      </c>
      <c r="EG333">
        <v>27.4995</v>
      </c>
      <c r="EH333">
        <v>27.4987</v>
      </c>
      <c r="EI333">
        <v>41.7738</v>
      </c>
      <c r="EJ333">
        <v>48.2748</v>
      </c>
      <c r="EK333">
        <v>0</v>
      </c>
      <c r="EL333">
        <v>12.05</v>
      </c>
      <c r="EM333">
        <v>1010</v>
      </c>
      <c r="EN333">
        <v>13.3022</v>
      </c>
      <c r="EO333">
        <v>101.051</v>
      </c>
      <c r="EP333">
        <v>101.483</v>
      </c>
    </row>
    <row r="334" spans="1:146">
      <c r="A334">
        <v>318</v>
      </c>
      <c r="B334">
        <v>1560446596.5</v>
      </c>
      <c r="C334">
        <v>634</v>
      </c>
      <c r="D334" t="s">
        <v>890</v>
      </c>
      <c r="E334" t="s">
        <v>891</v>
      </c>
      <c r="H334">
        <v>1560446586.16129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-0.0417594347518034</v>
      </c>
      <c r="AF334">
        <v>0.046878623836309</v>
      </c>
      <c r="AG334">
        <v>3.49336000124192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1560446586.16129</v>
      </c>
      <c r="AU334">
        <v>1004.44861290323</v>
      </c>
      <c r="AV334">
        <v>1010.02483870968</v>
      </c>
      <c r="AW334">
        <v>13.366764516129</v>
      </c>
      <c r="AX334">
        <v>13.3775419354839</v>
      </c>
      <c r="AY334">
        <v>500.016967741936</v>
      </c>
      <c r="AZ334">
        <v>100.713903225806</v>
      </c>
      <c r="BA334">
        <v>0.199991064516129</v>
      </c>
      <c r="BB334">
        <v>19.9904387096774</v>
      </c>
      <c r="BC334">
        <v>21.3853322580645</v>
      </c>
      <c r="BD334">
        <v>999.9</v>
      </c>
      <c r="BE334">
        <v>0</v>
      </c>
      <c r="BF334">
        <v>0</v>
      </c>
      <c r="BG334">
        <v>9999.10677419355</v>
      </c>
      <c r="BH334">
        <v>0</v>
      </c>
      <c r="BI334">
        <v>119.188806451613</v>
      </c>
      <c r="BJ334">
        <v>1500.00032258065</v>
      </c>
      <c r="BK334">
        <v>0.972995612903226</v>
      </c>
      <c r="BL334">
        <v>0.0270042483870968</v>
      </c>
      <c r="BM334">
        <v>0</v>
      </c>
      <c r="BN334">
        <v>2.21223225806452</v>
      </c>
      <c r="BO334">
        <v>0</v>
      </c>
      <c r="BP334">
        <v>2067.69129032258</v>
      </c>
      <c r="BQ334">
        <v>13121.9838709677</v>
      </c>
      <c r="BR334">
        <v>40.276</v>
      </c>
      <c r="BS334">
        <v>42.875</v>
      </c>
      <c r="BT334">
        <v>41.75</v>
      </c>
      <c r="BU334">
        <v>40.891</v>
      </c>
      <c r="BV334">
        <v>39.8445161290322</v>
      </c>
      <c r="BW334">
        <v>1459.49032258065</v>
      </c>
      <c r="BX334">
        <v>40.51</v>
      </c>
      <c r="BY334">
        <v>0</v>
      </c>
      <c r="BZ334">
        <v>1560446626.6</v>
      </c>
      <c r="CA334">
        <v>2.1889</v>
      </c>
      <c r="CB334">
        <v>-0.353497441430319</v>
      </c>
      <c r="CC334">
        <v>-186.892991102851</v>
      </c>
      <c r="CD334">
        <v>2059.05076923077</v>
      </c>
      <c r="CE334">
        <v>15</v>
      </c>
      <c r="CF334">
        <v>1560445913.5</v>
      </c>
      <c r="CG334" t="s">
        <v>250</v>
      </c>
      <c r="CH334">
        <v>10</v>
      </c>
      <c r="CI334">
        <v>2.605</v>
      </c>
      <c r="CJ334">
        <v>-0.004</v>
      </c>
      <c r="CK334">
        <v>400</v>
      </c>
      <c r="CL334">
        <v>12</v>
      </c>
      <c r="CM334">
        <v>0.4</v>
      </c>
      <c r="CN334">
        <v>0.11</v>
      </c>
      <c r="CO334">
        <v>-5.64486463414634</v>
      </c>
      <c r="CP334">
        <v>29.8000003484316</v>
      </c>
      <c r="CQ334">
        <v>3.11900478968743</v>
      </c>
      <c r="CR334">
        <v>0</v>
      </c>
      <c r="CS334">
        <v>2.19065294117647</v>
      </c>
      <c r="CT334">
        <v>0.00896956889248985</v>
      </c>
      <c r="CU334">
        <v>0.185107517620395</v>
      </c>
      <c r="CV334">
        <v>1</v>
      </c>
      <c r="CW334">
        <v>-0.0113912249268293</v>
      </c>
      <c r="CX334">
        <v>0.252172955581881</v>
      </c>
      <c r="CY334">
        <v>0.0250851268893016</v>
      </c>
      <c r="CZ334">
        <v>0</v>
      </c>
      <c r="DA334">
        <v>1</v>
      </c>
      <c r="DB334">
        <v>3</v>
      </c>
      <c r="DC334" t="s">
        <v>251</v>
      </c>
      <c r="DD334">
        <v>1.85566</v>
      </c>
      <c r="DE334">
        <v>1.85396</v>
      </c>
      <c r="DF334">
        <v>1.85503</v>
      </c>
      <c r="DG334">
        <v>1.85931</v>
      </c>
      <c r="DH334">
        <v>1.85364</v>
      </c>
      <c r="DI334">
        <v>1.85805</v>
      </c>
      <c r="DJ334">
        <v>1.8553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2.605</v>
      </c>
      <c r="DZ334">
        <v>-0.004</v>
      </c>
      <c r="EA334">
        <v>2</v>
      </c>
      <c r="EB334">
        <v>514.462</v>
      </c>
      <c r="EC334">
        <v>324.582</v>
      </c>
      <c r="ED334">
        <v>12.0568</v>
      </c>
      <c r="EE334">
        <v>27.4633</v>
      </c>
      <c r="EF334">
        <v>29.9999</v>
      </c>
      <c r="EG334">
        <v>27.4972</v>
      </c>
      <c r="EH334">
        <v>27.4964</v>
      </c>
      <c r="EI334">
        <v>41.7798</v>
      </c>
      <c r="EJ334">
        <v>48.2748</v>
      </c>
      <c r="EK334">
        <v>0</v>
      </c>
      <c r="EL334">
        <v>12.05</v>
      </c>
      <c r="EM334">
        <v>1010</v>
      </c>
      <c r="EN334">
        <v>13.2952</v>
      </c>
      <c r="EO334">
        <v>101.053</v>
      </c>
      <c r="EP334">
        <v>101.484</v>
      </c>
    </row>
    <row r="335" spans="1:146">
      <c r="A335">
        <v>319</v>
      </c>
      <c r="B335">
        <v>1560446598.5</v>
      </c>
      <c r="C335">
        <v>636</v>
      </c>
      <c r="D335" t="s">
        <v>892</v>
      </c>
      <c r="E335" t="s">
        <v>893</v>
      </c>
      <c r="H335">
        <v>1560446588.16129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-0.0417563434186775</v>
      </c>
      <c r="AF335">
        <v>0.0468751535440596</v>
      </c>
      <c r="AG335">
        <v>3.49315569120676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1560446588.16129</v>
      </c>
      <c r="AU335">
        <v>1005.4255483871</v>
      </c>
      <c r="AV335">
        <v>1010.03935483871</v>
      </c>
      <c r="AW335">
        <v>13.3706225806452</v>
      </c>
      <c r="AX335">
        <v>13.3738387096774</v>
      </c>
      <c r="AY335">
        <v>500.016451612903</v>
      </c>
      <c r="AZ335">
        <v>100.713741935484</v>
      </c>
      <c r="BA335">
        <v>0.199994774193548</v>
      </c>
      <c r="BB335">
        <v>19.991364516129</v>
      </c>
      <c r="BC335">
        <v>21.3873806451613</v>
      </c>
      <c r="BD335">
        <v>999.9</v>
      </c>
      <c r="BE335">
        <v>0</v>
      </c>
      <c r="BF335">
        <v>0</v>
      </c>
      <c r="BG335">
        <v>9998.38258064516</v>
      </c>
      <c r="BH335">
        <v>0</v>
      </c>
      <c r="BI335">
        <v>121.162516129032</v>
      </c>
      <c r="BJ335">
        <v>1499.99838709677</v>
      </c>
      <c r="BK335">
        <v>0.972995612903226</v>
      </c>
      <c r="BL335">
        <v>0.0270042483870968</v>
      </c>
      <c r="BM335">
        <v>0</v>
      </c>
      <c r="BN335">
        <v>2.2026064516129</v>
      </c>
      <c r="BO335">
        <v>0</v>
      </c>
      <c r="BP335">
        <v>2066.04903225806</v>
      </c>
      <c r="BQ335">
        <v>13121.9677419355</v>
      </c>
      <c r="BR335">
        <v>40.27</v>
      </c>
      <c r="BS335">
        <v>42.875</v>
      </c>
      <c r="BT335">
        <v>41.75</v>
      </c>
      <c r="BU335">
        <v>40.885</v>
      </c>
      <c r="BV335">
        <v>39.8384193548387</v>
      </c>
      <c r="BW335">
        <v>1459.48838709677</v>
      </c>
      <c r="BX335">
        <v>40.51</v>
      </c>
      <c r="BY335">
        <v>0</v>
      </c>
      <c r="BZ335">
        <v>1560446628.4</v>
      </c>
      <c r="CA335">
        <v>2.18792307692308</v>
      </c>
      <c r="CB335">
        <v>-0.619562394904507</v>
      </c>
      <c r="CC335">
        <v>-116.821195937384</v>
      </c>
      <c r="CD335">
        <v>2052.61615384615</v>
      </c>
      <c r="CE335">
        <v>15</v>
      </c>
      <c r="CF335">
        <v>1560445913.5</v>
      </c>
      <c r="CG335" t="s">
        <v>250</v>
      </c>
      <c r="CH335">
        <v>10</v>
      </c>
      <c r="CI335">
        <v>2.605</v>
      </c>
      <c r="CJ335">
        <v>-0.004</v>
      </c>
      <c r="CK335">
        <v>400</v>
      </c>
      <c r="CL335">
        <v>12</v>
      </c>
      <c r="CM335">
        <v>0.4</v>
      </c>
      <c r="CN335">
        <v>0.11</v>
      </c>
      <c r="CO335">
        <v>-4.67035487804878</v>
      </c>
      <c r="CP335">
        <v>23.201227526132</v>
      </c>
      <c r="CQ335">
        <v>2.44317627906801</v>
      </c>
      <c r="CR335">
        <v>0</v>
      </c>
      <c r="CS335">
        <v>2.17959117647059</v>
      </c>
      <c r="CT335">
        <v>-0.226109327657263</v>
      </c>
      <c r="CU335">
        <v>0.192381430814269</v>
      </c>
      <c r="CV335">
        <v>1</v>
      </c>
      <c r="CW335">
        <v>-0.00376478346341463</v>
      </c>
      <c r="CX335">
        <v>0.226671314216026</v>
      </c>
      <c r="CY335">
        <v>0.0227120119755683</v>
      </c>
      <c r="CZ335">
        <v>0</v>
      </c>
      <c r="DA335">
        <v>1</v>
      </c>
      <c r="DB335">
        <v>3</v>
      </c>
      <c r="DC335" t="s">
        <v>251</v>
      </c>
      <c r="DD335">
        <v>1.85564</v>
      </c>
      <c r="DE335">
        <v>1.85397</v>
      </c>
      <c r="DF335">
        <v>1.85503</v>
      </c>
      <c r="DG335">
        <v>1.8593</v>
      </c>
      <c r="DH335">
        <v>1.85364</v>
      </c>
      <c r="DI335">
        <v>1.85805</v>
      </c>
      <c r="DJ335">
        <v>1.85528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2.605</v>
      </c>
      <c r="DZ335">
        <v>-0.004</v>
      </c>
      <c r="EA335">
        <v>2</v>
      </c>
      <c r="EB335">
        <v>514.441</v>
      </c>
      <c r="EC335">
        <v>324.461</v>
      </c>
      <c r="ED335">
        <v>12.0583</v>
      </c>
      <c r="EE335">
        <v>27.461</v>
      </c>
      <c r="EF335">
        <v>29.9999</v>
      </c>
      <c r="EG335">
        <v>27.4948</v>
      </c>
      <c r="EH335">
        <v>27.494</v>
      </c>
      <c r="EI335">
        <v>41.7852</v>
      </c>
      <c r="EJ335">
        <v>48.2748</v>
      </c>
      <c r="EK335">
        <v>0</v>
      </c>
      <c r="EL335">
        <v>12.0536</v>
      </c>
      <c r="EM335">
        <v>1010</v>
      </c>
      <c r="EN335">
        <v>13.2885</v>
      </c>
      <c r="EO335">
        <v>101.055</v>
      </c>
      <c r="EP335">
        <v>101.484</v>
      </c>
    </row>
    <row r="336" spans="1:146">
      <c r="A336">
        <v>320</v>
      </c>
      <c r="B336">
        <v>1560446600.5</v>
      </c>
      <c r="C336">
        <v>638</v>
      </c>
      <c r="D336" t="s">
        <v>894</v>
      </c>
      <c r="E336" t="s">
        <v>895</v>
      </c>
      <c r="H336">
        <v>1560446590.16129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-0.0417509386641637</v>
      </c>
      <c r="AF336">
        <v>0.0468690862336354</v>
      </c>
      <c r="AG336">
        <v>3.4927984715561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1560446590.16129</v>
      </c>
      <c r="AU336">
        <v>1006.1664516129</v>
      </c>
      <c r="AV336">
        <v>1010.00290322581</v>
      </c>
      <c r="AW336">
        <v>13.3737516129032</v>
      </c>
      <c r="AX336">
        <v>13.3700548387097</v>
      </c>
      <c r="AY336">
        <v>500.016322580645</v>
      </c>
      <c r="AZ336">
        <v>100.713677419355</v>
      </c>
      <c r="BA336">
        <v>0.199995129032258</v>
      </c>
      <c r="BB336">
        <v>19.9923032258065</v>
      </c>
      <c r="BC336">
        <v>21.3895419354839</v>
      </c>
      <c r="BD336">
        <v>999.9</v>
      </c>
      <c r="BE336">
        <v>0</v>
      </c>
      <c r="BF336">
        <v>0</v>
      </c>
      <c r="BG336">
        <v>9997.09483870968</v>
      </c>
      <c r="BH336">
        <v>0</v>
      </c>
      <c r="BI336">
        <v>123.742290322581</v>
      </c>
      <c r="BJ336">
        <v>1500.01096774194</v>
      </c>
      <c r="BK336">
        <v>0.972995935483871</v>
      </c>
      <c r="BL336">
        <v>0.0270039580645161</v>
      </c>
      <c r="BM336">
        <v>0</v>
      </c>
      <c r="BN336">
        <v>2.19662258064516</v>
      </c>
      <c r="BO336">
        <v>0</v>
      </c>
      <c r="BP336">
        <v>2059.82290322581</v>
      </c>
      <c r="BQ336">
        <v>13122.0774193548</v>
      </c>
      <c r="BR336">
        <v>40.266</v>
      </c>
      <c r="BS336">
        <v>42.8689032258065</v>
      </c>
      <c r="BT336">
        <v>41.75</v>
      </c>
      <c r="BU336">
        <v>40.881</v>
      </c>
      <c r="BV336">
        <v>39.8323225806451</v>
      </c>
      <c r="BW336">
        <v>1459.50096774194</v>
      </c>
      <c r="BX336">
        <v>40.51</v>
      </c>
      <c r="BY336">
        <v>0</v>
      </c>
      <c r="BZ336">
        <v>1560446630.8</v>
      </c>
      <c r="CA336">
        <v>2.18063846153846</v>
      </c>
      <c r="CB336">
        <v>-0.433976072914288</v>
      </c>
      <c r="CC336">
        <v>-93.5370939355518</v>
      </c>
      <c r="CD336">
        <v>2048.81076923077</v>
      </c>
      <c r="CE336">
        <v>15</v>
      </c>
      <c r="CF336">
        <v>1560445913.5</v>
      </c>
      <c r="CG336" t="s">
        <v>250</v>
      </c>
      <c r="CH336">
        <v>10</v>
      </c>
      <c r="CI336">
        <v>2.605</v>
      </c>
      <c r="CJ336">
        <v>-0.004</v>
      </c>
      <c r="CK336">
        <v>400</v>
      </c>
      <c r="CL336">
        <v>12</v>
      </c>
      <c r="CM336">
        <v>0.4</v>
      </c>
      <c r="CN336">
        <v>0.11</v>
      </c>
      <c r="CO336">
        <v>-3.88001585365854</v>
      </c>
      <c r="CP336">
        <v>17.821703414633</v>
      </c>
      <c r="CQ336">
        <v>1.86529195931698</v>
      </c>
      <c r="CR336">
        <v>0</v>
      </c>
      <c r="CS336">
        <v>2.17893235294118</v>
      </c>
      <c r="CT336">
        <v>0.0964357080255205</v>
      </c>
      <c r="CU336">
        <v>0.184516262188759</v>
      </c>
      <c r="CV336">
        <v>1</v>
      </c>
      <c r="CW336">
        <v>0.00320604092682927</v>
      </c>
      <c r="CX336">
        <v>0.199210432432046</v>
      </c>
      <c r="CY336">
        <v>0.0201035286951894</v>
      </c>
      <c r="CZ336">
        <v>0</v>
      </c>
      <c r="DA336">
        <v>1</v>
      </c>
      <c r="DB336">
        <v>3</v>
      </c>
      <c r="DC336" t="s">
        <v>251</v>
      </c>
      <c r="DD336">
        <v>1.85564</v>
      </c>
      <c r="DE336">
        <v>1.85396</v>
      </c>
      <c r="DF336">
        <v>1.85502</v>
      </c>
      <c r="DG336">
        <v>1.8593</v>
      </c>
      <c r="DH336">
        <v>1.85364</v>
      </c>
      <c r="DI336">
        <v>1.85804</v>
      </c>
      <c r="DJ336">
        <v>1.85528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2.605</v>
      </c>
      <c r="DZ336">
        <v>-0.004</v>
      </c>
      <c r="EA336">
        <v>2</v>
      </c>
      <c r="EB336">
        <v>514.431</v>
      </c>
      <c r="EC336">
        <v>324.388</v>
      </c>
      <c r="ED336">
        <v>12.0593</v>
      </c>
      <c r="EE336">
        <v>27.4593</v>
      </c>
      <c r="EF336">
        <v>29.9999</v>
      </c>
      <c r="EG336">
        <v>27.4919</v>
      </c>
      <c r="EH336">
        <v>27.4917</v>
      </c>
      <c r="EI336">
        <v>41.7854</v>
      </c>
      <c r="EJ336">
        <v>48.2748</v>
      </c>
      <c r="EK336">
        <v>0</v>
      </c>
      <c r="EL336">
        <v>12.0536</v>
      </c>
      <c r="EM336">
        <v>1010</v>
      </c>
      <c r="EN336">
        <v>13.2768</v>
      </c>
      <c r="EO336">
        <v>101.054</v>
      </c>
      <c r="EP336">
        <v>101.485</v>
      </c>
    </row>
    <row r="337" spans="1:146">
      <c r="A337">
        <v>321</v>
      </c>
      <c r="B337">
        <v>1560446602.5</v>
      </c>
      <c r="C337">
        <v>640</v>
      </c>
      <c r="D337" t="s">
        <v>896</v>
      </c>
      <c r="E337" t="s">
        <v>897</v>
      </c>
      <c r="H337">
        <v>1560446592.16129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-0.0417539096245539</v>
      </c>
      <c r="AF337">
        <v>0.0468724213969438</v>
      </c>
      <c r="AG337">
        <v>3.49299483501063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1560446592.16129</v>
      </c>
      <c r="AU337">
        <v>1006.71774193548</v>
      </c>
      <c r="AV337">
        <v>1009.98161290323</v>
      </c>
      <c r="AW337">
        <v>13.3761709677419</v>
      </c>
      <c r="AX337">
        <v>13.3662935483871</v>
      </c>
      <c r="AY337">
        <v>500.006548387097</v>
      </c>
      <c r="AZ337">
        <v>100.713548387097</v>
      </c>
      <c r="BA337">
        <v>0.199978838709677</v>
      </c>
      <c r="BB337">
        <v>19.9936709677419</v>
      </c>
      <c r="BC337">
        <v>21.391335483871</v>
      </c>
      <c r="BD337">
        <v>999.9</v>
      </c>
      <c r="BE337">
        <v>0</v>
      </c>
      <c r="BF337">
        <v>0</v>
      </c>
      <c r="BG337">
        <v>9997.81903225806</v>
      </c>
      <c r="BH337">
        <v>0</v>
      </c>
      <c r="BI337">
        <v>127.189967741936</v>
      </c>
      <c r="BJ337">
        <v>1500.00064516129</v>
      </c>
      <c r="BK337">
        <v>0.972995774193548</v>
      </c>
      <c r="BL337">
        <v>0.0270041032258065</v>
      </c>
      <c r="BM337">
        <v>0</v>
      </c>
      <c r="BN337">
        <v>2.19262903225806</v>
      </c>
      <c r="BO337">
        <v>0</v>
      </c>
      <c r="BP337">
        <v>2054.31967741935</v>
      </c>
      <c r="BQ337">
        <v>13121.9838709677</v>
      </c>
      <c r="BR337">
        <v>40.264</v>
      </c>
      <c r="BS337">
        <v>42.8628064516129</v>
      </c>
      <c r="BT337">
        <v>41.75</v>
      </c>
      <c r="BU337">
        <v>40.877</v>
      </c>
      <c r="BV337">
        <v>39.8262258064516</v>
      </c>
      <c r="BW337">
        <v>1459.49064516129</v>
      </c>
      <c r="BX337">
        <v>40.51</v>
      </c>
      <c r="BY337">
        <v>0</v>
      </c>
      <c r="BZ337">
        <v>1560446632.6</v>
      </c>
      <c r="CA337">
        <v>2.18422692307692</v>
      </c>
      <c r="CB337">
        <v>-0.392331623663345</v>
      </c>
      <c r="CC337">
        <v>-91.3627348537037</v>
      </c>
      <c r="CD337">
        <v>2046.73538461538</v>
      </c>
      <c r="CE337">
        <v>15</v>
      </c>
      <c r="CF337">
        <v>1560445913.5</v>
      </c>
      <c r="CG337" t="s">
        <v>250</v>
      </c>
      <c r="CH337">
        <v>10</v>
      </c>
      <c r="CI337">
        <v>2.605</v>
      </c>
      <c r="CJ337">
        <v>-0.004</v>
      </c>
      <c r="CK337">
        <v>400</v>
      </c>
      <c r="CL337">
        <v>12</v>
      </c>
      <c r="CM337">
        <v>0.4</v>
      </c>
      <c r="CN337">
        <v>0.11</v>
      </c>
      <c r="CO337">
        <v>-3.29349195121951</v>
      </c>
      <c r="CP337">
        <v>13.2587308013902</v>
      </c>
      <c r="CQ337">
        <v>1.38182494711676</v>
      </c>
      <c r="CR337">
        <v>0</v>
      </c>
      <c r="CS337">
        <v>2.1883</v>
      </c>
      <c r="CT337">
        <v>-0.125771766694913</v>
      </c>
      <c r="CU337">
        <v>0.183340894318239</v>
      </c>
      <c r="CV337">
        <v>1</v>
      </c>
      <c r="CW337">
        <v>0.00947324092682927</v>
      </c>
      <c r="CX337">
        <v>0.170244890717733</v>
      </c>
      <c r="CY337">
        <v>0.0172696734560957</v>
      </c>
      <c r="CZ337">
        <v>0</v>
      </c>
      <c r="DA337">
        <v>1</v>
      </c>
      <c r="DB337">
        <v>3</v>
      </c>
      <c r="DC337" t="s">
        <v>251</v>
      </c>
      <c r="DD337">
        <v>1.85564</v>
      </c>
      <c r="DE337">
        <v>1.85395</v>
      </c>
      <c r="DF337">
        <v>1.85501</v>
      </c>
      <c r="DG337">
        <v>1.85929</v>
      </c>
      <c r="DH337">
        <v>1.85364</v>
      </c>
      <c r="DI337">
        <v>1.85803</v>
      </c>
      <c r="DJ337">
        <v>1.85528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2.605</v>
      </c>
      <c r="DZ337">
        <v>-0.004</v>
      </c>
      <c r="EA337">
        <v>2</v>
      </c>
      <c r="EB337">
        <v>514.459</v>
      </c>
      <c r="EC337">
        <v>324.207</v>
      </c>
      <c r="ED337">
        <v>12.06</v>
      </c>
      <c r="EE337">
        <v>27.4575</v>
      </c>
      <c r="EF337">
        <v>29.9999</v>
      </c>
      <c r="EG337">
        <v>27.4896</v>
      </c>
      <c r="EH337">
        <v>27.4894</v>
      </c>
      <c r="EI337">
        <v>41.7825</v>
      </c>
      <c r="EJ337">
        <v>48.2748</v>
      </c>
      <c r="EK337">
        <v>0</v>
      </c>
      <c r="EL337">
        <v>12.0393</v>
      </c>
      <c r="EM337">
        <v>1010</v>
      </c>
      <c r="EN337">
        <v>13.2733</v>
      </c>
      <c r="EO337">
        <v>101.053</v>
      </c>
      <c r="EP337">
        <v>101.487</v>
      </c>
    </row>
    <row r="338" spans="1:146">
      <c r="A338">
        <v>322</v>
      </c>
      <c r="B338">
        <v>1560446604.5</v>
      </c>
      <c r="C338">
        <v>642</v>
      </c>
      <c r="D338" t="s">
        <v>898</v>
      </c>
      <c r="E338" t="s">
        <v>899</v>
      </c>
      <c r="H338">
        <v>1560446594.16129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-0.0417560119310279</v>
      </c>
      <c r="AF338">
        <v>0.0468747814201329</v>
      </c>
      <c r="AG338">
        <v>3.49313378246285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1560446594.16129</v>
      </c>
      <c r="AU338">
        <v>1007.12870967742</v>
      </c>
      <c r="AV338">
        <v>1009.99516129032</v>
      </c>
      <c r="AW338">
        <v>13.3776387096774</v>
      </c>
      <c r="AX338">
        <v>13.3626483870968</v>
      </c>
      <c r="AY338">
        <v>500.005064516129</v>
      </c>
      <c r="AZ338">
        <v>100.713322580645</v>
      </c>
      <c r="BA338">
        <v>0.199985064516129</v>
      </c>
      <c r="BB338">
        <v>19.995435483871</v>
      </c>
      <c r="BC338">
        <v>21.3924129032258</v>
      </c>
      <c r="BD338">
        <v>999.9</v>
      </c>
      <c r="BE338">
        <v>0</v>
      </c>
      <c r="BF338">
        <v>0</v>
      </c>
      <c r="BG338">
        <v>9998.34483870968</v>
      </c>
      <c r="BH338">
        <v>0</v>
      </c>
      <c r="BI338">
        <v>131.139419354839</v>
      </c>
      <c r="BJ338">
        <v>1499.99225806452</v>
      </c>
      <c r="BK338">
        <v>0.972995612903226</v>
      </c>
      <c r="BL338">
        <v>0.0270042483870968</v>
      </c>
      <c r="BM338">
        <v>0</v>
      </c>
      <c r="BN338">
        <v>2.17695806451613</v>
      </c>
      <c r="BO338">
        <v>0</v>
      </c>
      <c r="BP338">
        <v>2047.99032258065</v>
      </c>
      <c r="BQ338">
        <v>13121.9096774194</v>
      </c>
      <c r="BR338">
        <v>40.26</v>
      </c>
      <c r="BS338">
        <v>42.8567096774193</v>
      </c>
      <c r="BT338">
        <v>41.75</v>
      </c>
      <c r="BU338">
        <v>40.875</v>
      </c>
      <c r="BV338">
        <v>39.8221612903226</v>
      </c>
      <c r="BW338">
        <v>1459.48225806452</v>
      </c>
      <c r="BX338">
        <v>40.51</v>
      </c>
      <c r="BY338">
        <v>0</v>
      </c>
      <c r="BZ338">
        <v>1560446634.4</v>
      </c>
      <c r="CA338">
        <v>2.15043076923077</v>
      </c>
      <c r="CB338">
        <v>-0.110878631168316</v>
      </c>
      <c r="CC338">
        <v>-238.318634127032</v>
      </c>
      <c r="CD338">
        <v>2036.88538461538</v>
      </c>
      <c r="CE338">
        <v>15</v>
      </c>
      <c r="CF338">
        <v>1560445913.5</v>
      </c>
      <c r="CG338" t="s">
        <v>250</v>
      </c>
      <c r="CH338">
        <v>10</v>
      </c>
      <c r="CI338">
        <v>2.605</v>
      </c>
      <c r="CJ338">
        <v>-0.004</v>
      </c>
      <c r="CK338">
        <v>400</v>
      </c>
      <c r="CL338">
        <v>12</v>
      </c>
      <c r="CM338">
        <v>0.4</v>
      </c>
      <c r="CN338">
        <v>0.11</v>
      </c>
      <c r="CO338">
        <v>-2.88429121951219</v>
      </c>
      <c r="CP338">
        <v>9.61150494773469</v>
      </c>
      <c r="CQ338">
        <v>1.01532724868292</v>
      </c>
      <c r="CR338">
        <v>0</v>
      </c>
      <c r="CS338">
        <v>2.18143235294118</v>
      </c>
      <c r="CT338">
        <v>-0.351475297358461</v>
      </c>
      <c r="CU338">
        <v>0.188143569586677</v>
      </c>
      <c r="CV338">
        <v>1</v>
      </c>
      <c r="CW338">
        <v>0.0146794189756098</v>
      </c>
      <c r="CX338">
        <v>0.140380137156788</v>
      </c>
      <c r="CY338">
        <v>0.0144073920234938</v>
      </c>
      <c r="CZ338">
        <v>0</v>
      </c>
      <c r="DA338">
        <v>1</v>
      </c>
      <c r="DB338">
        <v>3</v>
      </c>
      <c r="DC338" t="s">
        <v>251</v>
      </c>
      <c r="DD338">
        <v>1.85563</v>
      </c>
      <c r="DE338">
        <v>1.85394</v>
      </c>
      <c r="DF338">
        <v>1.85501</v>
      </c>
      <c r="DG338">
        <v>1.8593</v>
      </c>
      <c r="DH338">
        <v>1.85364</v>
      </c>
      <c r="DI338">
        <v>1.85802</v>
      </c>
      <c r="DJ338">
        <v>1.85528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2.605</v>
      </c>
      <c r="DZ338">
        <v>-0.004</v>
      </c>
      <c r="EA338">
        <v>2</v>
      </c>
      <c r="EB338">
        <v>514.423</v>
      </c>
      <c r="EC338">
        <v>324.074</v>
      </c>
      <c r="ED338">
        <v>12.0583</v>
      </c>
      <c r="EE338">
        <v>27.4552</v>
      </c>
      <c r="EF338">
        <v>29.9999</v>
      </c>
      <c r="EG338">
        <v>27.4873</v>
      </c>
      <c r="EH338">
        <v>27.4871</v>
      </c>
      <c r="EI338">
        <v>41.7782</v>
      </c>
      <c r="EJ338">
        <v>48.2748</v>
      </c>
      <c r="EK338">
        <v>0</v>
      </c>
      <c r="EL338">
        <v>12.0393</v>
      </c>
      <c r="EM338">
        <v>1010</v>
      </c>
      <c r="EN338">
        <v>13.2675</v>
      </c>
      <c r="EO338">
        <v>101.054</v>
      </c>
      <c r="EP338">
        <v>101.487</v>
      </c>
    </row>
    <row r="339" spans="1:146">
      <c r="A339">
        <v>323</v>
      </c>
      <c r="B339">
        <v>1560446606.5</v>
      </c>
      <c r="C339">
        <v>644</v>
      </c>
      <c r="D339" t="s">
        <v>900</v>
      </c>
      <c r="E339" t="s">
        <v>901</v>
      </c>
      <c r="H339">
        <v>1560446596.16129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-0.0417557632867858</v>
      </c>
      <c r="AF339">
        <v>0.0468745022951888</v>
      </c>
      <c r="AG339">
        <v>3.49311734898099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1560446596.16129</v>
      </c>
      <c r="AU339">
        <v>1007.44096774194</v>
      </c>
      <c r="AV339">
        <v>1010.01</v>
      </c>
      <c r="AW339">
        <v>13.3782935483871</v>
      </c>
      <c r="AX339">
        <v>13.3589</v>
      </c>
      <c r="AY339">
        <v>500.159258064516</v>
      </c>
      <c r="AZ339">
        <v>100.713129032258</v>
      </c>
      <c r="BA339">
        <v>0.200018870967742</v>
      </c>
      <c r="BB339">
        <v>19.9975419354839</v>
      </c>
      <c r="BC339">
        <v>21.3921161290323</v>
      </c>
      <c r="BD339">
        <v>999.9</v>
      </c>
      <c r="BE339">
        <v>0</v>
      </c>
      <c r="BF339">
        <v>0</v>
      </c>
      <c r="BG339">
        <v>9998.30451612903</v>
      </c>
      <c r="BH339">
        <v>0</v>
      </c>
      <c r="BI339">
        <v>135.223</v>
      </c>
      <c r="BJ339">
        <v>1499.99516129032</v>
      </c>
      <c r="BK339">
        <v>0.972995612903226</v>
      </c>
      <c r="BL339">
        <v>0.0270042483870968</v>
      </c>
      <c r="BM339">
        <v>0</v>
      </c>
      <c r="BN339">
        <v>2.18444516129032</v>
      </c>
      <c r="BO339">
        <v>0</v>
      </c>
      <c r="BP339">
        <v>2017.06032258065</v>
      </c>
      <c r="BQ339">
        <v>13121.935483871</v>
      </c>
      <c r="BR339">
        <v>40.254</v>
      </c>
      <c r="BS339">
        <v>42.8506129032258</v>
      </c>
      <c r="BT339">
        <v>41.75</v>
      </c>
      <c r="BU339">
        <v>40.875</v>
      </c>
      <c r="BV339">
        <v>39.8201290322581</v>
      </c>
      <c r="BW339">
        <v>1459.48580645161</v>
      </c>
      <c r="BX339">
        <v>40.5096774193548</v>
      </c>
      <c r="BY339">
        <v>0</v>
      </c>
      <c r="BZ339">
        <v>1560446636.8</v>
      </c>
      <c r="CA339">
        <v>2.18531538461538</v>
      </c>
      <c r="CB339">
        <v>0.0695453033802913</v>
      </c>
      <c r="CC339">
        <v>-815.736410579922</v>
      </c>
      <c r="CD339">
        <v>1997.63346153846</v>
      </c>
      <c r="CE339">
        <v>15</v>
      </c>
      <c r="CF339">
        <v>1560445913.5</v>
      </c>
      <c r="CG339" t="s">
        <v>250</v>
      </c>
      <c r="CH339">
        <v>10</v>
      </c>
      <c r="CI339">
        <v>2.605</v>
      </c>
      <c r="CJ339">
        <v>-0.004</v>
      </c>
      <c r="CK339">
        <v>400</v>
      </c>
      <c r="CL339">
        <v>12</v>
      </c>
      <c r="CM339">
        <v>0.4</v>
      </c>
      <c r="CN339">
        <v>0.11</v>
      </c>
      <c r="CO339">
        <v>-2.58192902439024</v>
      </c>
      <c r="CP339">
        <v>7.16198048780249</v>
      </c>
      <c r="CQ339">
        <v>0.771929155370649</v>
      </c>
      <c r="CR339">
        <v>0</v>
      </c>
      <c r="CS339">
        <v>2.18357352941176</v>
      </c>
      <c r="CT339">
        <v>0.0315200200325859</v>
      </c>
      <c r="CU339">
        <v>0.18877985203565</v>
      </c>
      <c r="CV339">
        <v>1</v>
      </c>
      <c r="CW339">
        <v>0.0191171482439024</v>
      </c>
      <c r="CX339">
        <v>0.114374587776967</v>
      </c>
      <c r="CY339">
        <v>0.0118392735621971</v>
      </c>
      <c r="CZ339">
        <v>0</v>
      </c>
      <c r="DA339">
        <v>1</v>
      </c>
      <c r="DB339">
        <v>3</v>
      </c>
      <c r="DC339" t="s">
        <v>251</v>
      </c>
      <c r="DD339">
        <v>1.85563</v>
      </c>
      <c r="DE339">
        <v>1.85394</v>
      </c>
      <c r="DF339">
        <v>1.85501</v>
      </c>
      <c r="DG339">
        <v>1.8593</v>
      </c>
      <c r="DH339">
        <v>1.85364</v>
      </c>
      <c r="DI339">
        <v>1.85802</v>
      </c>
      <c r="DJ339">
        <v>1.85527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2.605</v>
      </c>
      <c r="DZ339">
        <v>-0.004</v>
      </c>
      <c r="EA339">
        <v>2</v>
      </c>
      <c r="EB339">
        <v>517.97</v>
      </c>
      <c r="EC339">
        <v>342.636</v>
      </c>
      <c r="ED339">
        <v>12.0529</v>
      </c>
      <c r="EE339">
        <v>27.4529</v>
      </c>
      <c r="EF339">
        <v>29.9999</v>
      </c>
      <c r="EG339">
        <v>27.4844</v>
      </c>
      <c r="EH339">
        <v>27.4846</v>
      </c>
      <c r="EI339">
        <v>41.7796</v>
      </c>
      <c r="EJ339">
        <v>48.2748</v>
      </c>
      <c r="EK339">
        <v>0</v>
      </c>
      <c r="EL339">
        <v>12.0393</v>
      </c>
      <c r="EM339">
        <v>1010</v>
      </c>
      <c r="EN339">
        <v>13.2628</v>
      </c>
      <c r="EO339">
        <v>101.053</v>
      </c>
      <c r="EP339">
        <v>101.487</v>
      </c>
    </row>
    <row r="340" spans="1:146">
      <c r="A340">
        <v>324</v>
      </c>
      <c r="B340">
        <v>1560446608.5</v>
      </c>
      <c r="C340">
        <v>646</v>
      </c>
      <c r="D340" t="s">
        <v>902</v>
      </c>
      <c r="E340" t="s">
        <v>903</v>
      </c>
      <c r="H340">
        <v>1560446598.16129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-0.0417586801433645</v>
      </c>
      <c r="AF340">
        <v>0.046877776722229</v>
      </c>
      <c r="AG340">
        <v>3.49331012872441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1560446598.16129</v>
      </c>
      <c r="AU340">
        <v>1007.67935483871</v>
      </c>
      <c r="AV340">
        <v>1010.01</v>
      </c>
      <c r="AW340">
        <v>13.3781225806452</v>
      </c>
      <c r="AX340">
        <v>13.3549870967742</v>
      </c>
      <c r="AY340">
        <v>500.689903225806</v>
      </c>
      <c r="AZ340">
        <v>100.713064516129</v>
      </c>
      <c r="BA340">
        <v>0.200057903225806</v>
      </c>
      <c r="BB340">
        <v>19.9996322580645</v>
      </c>
      <c r="BC340">
        <v>21.3909838709677</v>
      </c>
      <c r="BD340">
        <v>999.9</v>
      </c>
      <c r="BE340">
        <v>0</v>
      </c>
      <c r="BF340">
        <v>0</v>
      </c>
      <c r="BG340">
        <v>9999.00935483871</v>
      </c>
      <c r="BH340">
        <v>0</v>
      </c>
      <c r="BI340">
        <v>138.403</v>
      </c>
      <c r="BJ340">
        <v>1500.01903225806</v>
      </c>
      <c r="BK340">
        <v>0.972995612903226</v>
      </c>
      <c r="BL340">
        <v>0.0270042483870968</v>
      </c>
      <c r="BM340">
        <v>0</v>
      </c>
      <c r="BN340">
        <v>2.19228064516129</v>
      </c>
      <c r="BO340">
        <v>0</v>
      </c>
      <c r="BP340">
        <v>2110.74258064516</v>
      </c>
      <c r="BQ340">
        <v>13122.1419354839</v>
      </c>
      <c r="BR340">
        <v>40.252</v>
      </c>
      <c r="BS340">
        <v>42.8445161290322</v>
      </c>
      <c r="BT340">
        <v>41.75</v>
      </c>
      <c r="BU340">
        <v>40.875</v>
      </c>
      <c r="BV340">
        <v>39.8140322580645</v>
      </c>
      <c r="BW340">
        <v>1459.50903225806</v>
      </c>
      <c r="BX340">
        <v>40.5103225806452</v>
      </c>
      <c r="BY340">
        <v>0</v>
      </c>
      <c r="BZ340">
        <v>1560446638.6</v>
      </c>
      <c r="CA340">
        <v>2.18904615384615</v>
      </c>
      <c r="CB340">
        <v>0.55842051885704</v>
      </c>
      <c r="CC340">
        <v>3006.24442959746</v>
      </c>
      <c r="CD340">
        <v>2166.66269230769</v>
      </c>
      <c r="CE340">
        <v>15</v>
      </c>
      <c r="CF340">
        <v>1560445913.5</v>
      </c>
      <c r="CG340" t="s">
        <v>250</v>
      </c>
      <c r="CH340">
        <v>10</v>
      </c>
      <c r="CI340">
        <v>2.605</v>
      </c>
      <c r="CJ340">
        <v>-0.004</v>
      </c>
      <c r="CK340">
        <v>400</v>
      </c>
      <c r="CL340">
        <v>12</v>
      </c>
      <c r="CM340">
        <v>0.4</v>
      </c>
      <c r="CN340">
        <v>0.11</v>
      </c>
      <c r="CO340">
        <v>-2.34017634146341</v>
      </c>
      <c r="CP340">
        <v>5.43343191637536</v>
      </c>
      <c r="CQ340">
        <v>0.592542074507984</v>
      </c>
      <c r="CR340">
        <v>0</v>
      </c>
      <c r="CS340">
        <v>2.19522941176471</v>
      </c>
      <c r="CT340">
        <v>0.0656449704139442</v>
      </c>
      <c r="CU340">
        <v>0.186634082899276</v>
      </c>
      <c r="CV340">
        <v>1</v>
      </c>
      <c r="CW340">
        <v>0.0229341953170732</v>
      </c>
      <c r="CX340">
        <v>0.090586714076638</v>
      </c>
      <c r="CY340">
        <v>0.00934180552164898</v>
      </c>
      <c r="CZ340">
        <v>1</v>
      </c>
      <c r="DA340">
        <v>2</v>
      </c>
      <c r="DB340">
        <v>3</v>
      </c>
      <c r="DC340" t="s">
        <v>260</v>
      </c>
      <c r="DD340">
        <v>1.85565</v>
      </c>
      <c r="DE340">
        <v>1.85395</v>
      </c>
      <c r="DF340">
        <v>1.85502</v>
      </c>
      <c r="DG340">
        <v>1.8593</v>
      </c>
      <c r="DH340">
        <v>1.85364</v>
      </c>
      <c r="DI340">
        <v>1.85803</v>
      </c>
      <c r="DJ340">
        <v>1.85527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2.605</v>
      </c>
      <c r="DZ340">
        <v>-0.004</v>
      </c>
      <c r="EA340">
        <v>2</v>
      </c>
      <c r="EB340">
        <v>522.324</v>
      </c>
      <c r="EC340">
        <v>416.693</v>
      </c>
      <c r="ED340">
        <v>12.0472</v>
      </c>
      <c r="EE340">
        <v>27.4505</v>
      </c>
      <c r="EF340">
        <v>30</v>
      </c>
      <c r="EG340">
        <v>27.482</v>
      </c>
      <c r="EH340">
        <v>27.4808</v>
      </c>
      <c r="EI340">
        <v>41.7723</v>
      </c>
      <c r="EJ340">
        <v>48.2748</v>
      </c>
      <c r="EK340">
        <v>0</v>
      </c>
      <c r="EL340">
        <v>12.0334</v>
      </c>
      <c r="EM340">
        <v>1010</v>
      </c>
      <c r="EN340">
        <v>13.2637</v>
      </c>
      <c r="EO340">
        <v>101.054</v>
      </c>
      <c r="EP340">
        <v>101.486</v>
      </c>
    </row>
    <row r="341" spans="1:146">
      <c r="A341">
        <v>325</v>
      </c>
      <c r="B341">
        <v>1560446610.5</v>
      </c>
      <c r="C341">
        <v>648</v>
      </c>
      <c r="D341" t="s">
        <v>904</v>
      </c>
      <c r="E341" t="s">
        <v>905</v>
      </c>
      <c r="H341">
        <v>1560446600.16129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-0.0417596442497863</v>
      </c>
      <c r="AF341">
        <v>0.0468788590161479</v>
      </c>
      <c r="AG341">
        <v>3.49337384703137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1560446600.16129</v>
      </c>
      <c r="AU341">
        <v>1007.85967741935</v>
      </c>
      <c r="AV341">
        <v>1010.01806451613</v>
      </c>
      <c r="AW341">
        <v>13.3770709677419</v>
      </c>
      <c r="AX341">
        <v>13.3512096774194</v>
      </c>
      <c r="AY341">
        <v>501.073419354839</v>
      </c>
      <c r="AZ341">
        <v>100.712774193548</v>
      </c>
      <c r="BA341">
        <v>0.200049935483871</v>
      </c>
      <c r="BB341">
        <v>20.0007129032258</v>
      </c>
      <c r="BC341">
        <v>21.3897741935484</v>
      </c>
      <c r="BD341">
        <v>999.9</v>
      </c>
      <c r="BE341">
        <v>0</v>
      </c>
      <c r="BF341">
        <v>0</v>
      </c>
      <c r="BG341">
        <v>9999.26903225806</v>
      </c>
      <c r="BH341">
        <v>0</v>
      </c>
      <c r="BI341">
        <v>175.529903225806</v>
      </c>
      <c r="BJ341">
        <v>1500.0235483871</v>
      </c>
      <c r="BK341">
        <v>0.972995064516129</v>
      </c>
      <c r="BL341">
        <v>0.0270048290322581</v>
      </c>
      <c r="BM341">
        <v>0</v>
      </c>
      <c r="BN341">
        <v>2.18239032258064</v>
      </c>
      <c r="BO341">
        <v>0</v>
      </c>
      <c r="BP341">
        <v>2326.94451612903</v>
      </c>
      <c r="BQ341">
        <v>13122.1774193548</v>
      </c>
      <c r="BR341">
        <v>40.252</v>
      </c>
      <c r="BS341">
        <v>42.8384193548387</v>
      </c>
      <c r="BT341">
        <v>41.745935483871</v>
      </c>
      <c r="BU341">
        <v>40.875</v>
      </c>
      <c r="BV341">
        <v>39.812</v>
      </c>
      <c r="BW341">
        <v>1459.51258064516</v>
      </c>
      <c r="BX341">
        <v>40.5112903225806</v>
      </c>
      <c r="BY341">
        <v>0</v>
      </c>
      <c r="BZ341">
        <v>1560446640.4</v>
      </c>
      <c r="CA341">
        <v>2.18619230769231</v>
      </c>
      <c r="CB341">
        <v>0.656800007856582</v>
      </c>
      <c r="CC341">
        <v>7158.22392892882</v>
      </c>
      <c r="CD341">
        <v>2402.45884615385</v>
      </c>
      <c r="CE341">
        <v>15</v>
      </c>
      <c r="CF341">
        <v>1560445913.5</v>
      </c>
      <c r="CG341" t="s">
        <v>250</v>
      </c>
      <c r="CH341">
        <v>10</v>
      </c>
      <c r="CI341">
        <v>2.605</v>
      </c>
      <c r="CJ341">
        <v>-0.004</v>
      </c>
      <c r="CK341">
        <v>400</v>
      </c>
      <c r="CL341">
        <v>12</v>
      </c>
      <c r="CM341">
        <v>0.4</v>
      </c>
      <c r="CN341">
        <v>0.11</v>
      </c>
      <c r="CO341">
        <v>-2.16658487804878</v>
      </c>
      <c r="CP341">
        <v>4.00587135888553</v>
      </c>
      <c r="CQ341">
        <v>0.453889753252827</v>
      </c>
      <c r="CR341">
        <v>0</v>
      </c>
      <c r="CS341">
        <v>2.18675882352941</v>
      </c>
      <c r="CT341">
        <v>0.348744309503051</v>
      </c>
      <c r="CU341">
        <v>0.174293491690524</v>
      </c>
      <c r="CV341">
        <v>1</v>
      </c>
      <c r="CW341">
        <v>0.0257252246341463</v>
      </c>
      <c r="CX341">
        <v>0.0681531386759675</v>
      </c>
      <c r="CY341">
        <v>0.00711888154276927</v>
      </c>
      <c r="CZ341">
        <v>1</v>
      </c>
      <c r="DA341">
        <v>2</v>
      </c>
      <c r="DB341">
        <v>3</v>
      </c>
      <c r="DC341" t="s">
        <v>260</v>
      </c>
      <c r="DD341">
        <v>1.85567</v>
      </c>
      <c r="DE341">
        <v>1.85396</v>
      </c>
      <c r="DF341">
        <v>1.85503</v>
      </c>
      <c r="DG341">
        <v>1.85929</v>
      </c>
      <c r="DH341">
        <v>1.85364</v>
      </c>
      <c r="DI341">
        <v>1.85802</v>
      </c>
      <c r="DJ341">
        <v>1.8553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2.605</v>
      </c>
      <c r="DZ341">
        <v>-0.004</v>
      </c>
      <c r="EA341">
        <v>2</v>
      </c>
      <c r="EB341">
        <v>517.173</v>
      </c>
      <c r="EC341">
        <v>479.037</v>
      </c>
      <c r="ED341">
        <v>12.0426</v>
      </c>
      <c r="EE341">
        <v>27.4485</v>
      </c>
      <c r="EF341">
        <v>30.0001</v>
      </c>
      <c r="EG341">
        <v>27.4794</v>
      </c>
      <c r="EH341">
        <v>27.4749</v>
      </c>
      <c r="EI341">
        <v>41.786</v>
      </c>
      <c r="EJ341">
        <v>48.5463</v>
      </c>
      <c r="EK341">
        <v>0</v>
      </c>
      <c r="EL341">
        <v>12.0334</v>
      </c>
      <c r="EM341">
        <v>1010</v>
      </c>
      <c r="EN341">
        <v>13.2561</v>
      </c>
      <c r="EO341">
        <v>101.056</v>
      </c>
      <c r="EP341">
        <v>101.486</v>
      </c>
    </row>
    <row r="342" spans="1:146">
      <c r="A342">
        <v>326</v>
      </c>
      <c r="B342">
        <v>1560446612.5</v>
      </c>
      <c r="C342">
        <v>650</v>
      </c>
      <c r="D342" t="s">
        <v>906</v>
      </c>
      <c r="E342" t="s">
        <v>907</v>
      </c>
      <c r="H342">
        <v>1560446602.16129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-0.0417590587097955</v>
      </c>
      <c r="AF342">
        <v>0.0468782016962121</v>
      </c>
      <c r="AG342">
        <v>3.49333514844294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1560446602.16129</v>
      </c>
      <c r="AU342">
        <v>1007.99580645161</v>
      </c>
      <c r="AV342">
        <v>1009.9935483871</v>
      </c>
      <c r="AW342">
        <v>13.3753193548387</v>
      </c>
      <c r="AX342">
        <v>13.3476967741935</v>
      </c>
      <c r="AY342">
        <v>500.954677419355</v>
      </c>
      <c r="AZ342">
        <v>100.712161290323</v>
      </c>
      <c r="BA342">
        <v>0.200011064516129</v>
      </c>
      <c r="BB342">
        <v>20.0011032258065</v>
      </c>
      <c r="BC342">
        <v>21.3882741935484</v>
      </c>
      <c r="BD342">
        <v>999.9</v>
      </c>
      <c r="BE342">
        <v>0</v>
      </c>
      <c r="BF342">
        <v>0</v>
      </c>
      <c r="BG342">
        <v>9999.18967741935</v>
      </c>
      <c r="BH342">
        <v>0</v>
      </c>
      <c r="BI342">
        <v>263.658838709677</v>
      </c>
      <c r="BJ342">
        <v>1500.0135483871</v>
      </c>
      <c r="BK342">
        <v>0.972995806451613</v>
      </c>
      <c r="BL342">
        <v>0.0270041193548387</v>
      </c>
      <c r="BM342">
        <v>0</v>
      </c>
      <c r="BN342">
        <v>2.21313870967742</v>
      </c>
      <c r="BO342">
        <v>0</v>
      </c>
      <c r="BP342">
        <v>2482.74677419355</v>
      </c>
      <c r="BQ342">
        <v>13122.0935483871</v>
      </c>
      <c r="BR342">
        <v>40.25</v>
      </c>
      <c r="BS342">
        <v>42.8363870967742</v>
      </c>
      <c r="BT342">
        <v>41.7398387096774</v>
      </c>
      <c r="BU342">
        <v>40.875</v>
      </c>
      <c r="BV342">
        <v>39.812</v>
      </c>
      <c r="BW342">
        <v>1459.50419354839</v>
      </c>
      <c r="BX342">
        <v>40.5096774193548</v>
      </c>
      <c r="BY342">
        <v>0</v>
      </c>
      <c r="BZ342">
        <v>1560446642.8</v>
      </c>
      <c r="CA342">
        <v>2.22284615384615</v>
      </c>
      <c r="CB342">
        <v>0.563829064694972</v>
      </c>
      <c r="CC342">
        <v>10188.9955394485</v>
      </c>
      <c r="CD342">
        <v>2683.36461538462</v>
      </c>
      <c r="CE342">
        <v>15</v>
      </c>
      <c r="CF342">
        <v>1560445913.5</v>
      </c>
      <c r="CG342" t="s">
        <v>250</v>
      </c>
      <c r="CH342">
        <v>10</v>
      </c>
      <c r="CI342">
        <v>2.605</v>
      </c>
      <c r="CJ342">
        <v>-0.004</v>
      </c>
      <c r="CK342">
        <v>400</v>
      </c>
      <c r="CL342">
        <v>12</v>
      </c>
      <c r="CM342">
        <v>0.4</v>
      </c>
      <c r="CN342">
        <v>0.11</v>
      </c>
      <c r="CO342">
        <v>-2.00948926829268</v>
      </c>
      <c r="CP342">
        <v>3.39489470383271</v>
      </c>
      <c r="CQ342">
        <v>0.387418280103045</v>
      </c>
      <c r="CR342">
        <v>0</v>
      </c>
      <c r="CS342">
        <v>2.20737058823529</v>
      </c>
      <c r="CT342">
        <v>0.565129084762859</v>
      </c>
      <c r="CU342">
        <v>0.157510321845552</v>
      </c>
      <c r="CV342">
        <v>1</v>
      </c>
      <c r="CW342">
        <v>0.0275106926829268</v>
      </c>
      <c r="CX342">
        <v>0.0474413602787449</v>
      </c>
      <c r="CY342">
        <v>0.00538704497861803</v>
      </c>
      <c r="CZ342">
        <v>1</v>
      </c>
      <c r="DA342">
        <v>2</v>
      </c>
      <c r="DB342">
        <v>3</v>
      </c>
      <c r="DC342" t="s">
        <v>260</v>
      </c>
      <c r="DD342">
        <v>1.85565</v>
      </c>
      <c r="DE342">
        <v>1.85395</v>
      </c>
      <c r="DF342">
        <v>1.85502</v>
      </c>
      <c r="DG342">
        <v>1.85928</v>
      </c>
      <c r="DH342">
        <v>1.85364</v>
      </c>
      <c r="DI342">
        <v>1.85801</v>
      </c>
      <c r="DJ342">
        <v>1.8553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2.605</v>
      </c>
      <c r="DZ342">
        <v>-0.004</v>
      </c>
      <c r="EA342">
        <v>2</v>
      </c>
      <c r="EB342">
        <v>511.63</v>
      </c>
      <c r="EC342">
        <v>473.372</v>
      </c>
      <c r="ED342">
        <v>12.0387</v>
      </c>
      <c r="EE342">
        <v>27.4467</v>
      </c>
      <c r="EF342">
        <v>30</v>
      </c>
      <c r="EG342">
        <v>27.4765</v>
      </c>
      <c r="EH342">
        <v>27.4695</v>
      </c>
      <c r="EI342">
        <v>41.792</v>
      </c>
      <c r="EJ342">
        <v>48.5463</v>
      </c>
      <c r="EK342">
        <v>0</v>
      </c>
      <c r="EL342">
        <v>12.0303</v>
      </c>
      <c r="EM342">
        <v>1010</v>
      </c>
      <c r="EN342">
        <v>13.2544</v>
      </c>
      <c r="EO342">
        <v>101.057</v>
      </c>
      <c r="EP342">
        <v>101.486</v>
      </c>
    </row>
    <row r="343" spans="1:146">
      <c r="A343">
        <v>327</v>
      </c>
      <c r="B343">
        <v>1560446614.5</v>
      </c>
      <c r="C343">
        <v>652</v>
      </c>
      <c r="D343" t="s">
        <v>908</v>
      </c>
      <c r="E343" t="s">
        <v>909</v>
      </c>
      <c r="H343">
        <v>1560446604.16129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-0.0417580434274454</v>
      </c>
      <c r="AF343">
        <v>0.0468770619528304</v>
      </c>
      <c r="AG343">
        <v>3.49326804754757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1560446604.16129</v>
      </c>
      <c r="AU343">
        <v>1008.09161290323</v>
      </c>
      <c r="AV343">
        <v>1009.94193548387</v>
      </c>
      <c r="AW343">
        <v>13.3730516129032</v>
      </c>
      <c r="AX343">
        <v>13.3433516129032</v>
      </c>
      <c r="AY343">
        <v>500.900290322581</v>
      </c>
      <c r="AZ343">
        <v>100.711548387097</v>
      </c>
      <c r="BA343">
        <v>0.200033</v>
      </c>
      <c r="BB343">
        <v>20.0024838709677</v>
      </c>
      <c r="BC343">
        <v>21.3873419354839</v>
      </c>
      <c r="BD343">
        <v>999.9</v>
      </c>
      <c r="BE343">
        <v>0</v>
      </c>
      <c r="BF343">
        <v>0</v>
      </c>
      <c r="BG343">
        <v>9999.00741935484</v>
      </c>
      <c r="BH343">
        <v>0</v>
      </c>
      <c r="BI343">
        <v>369.253935483871</v>
      </c>
      <c r="BJ343">
        <v>1500.00290322581</v>
      </c>
      <c r="BK343">
        <v>0.972995096774194</v>
      </c>
      <c r="BL343">
        <v>0.0270048387096774</v>
      </c>
      <c r="BM343">
        <v>0</v>
      </c>
      <c r="BN343">
        <v>2.19614193548387</v>
      </c>
      <c r="BO343">
        <v>0</v>
      </c>
      <c r="BP343">
        <v>2625.09161290323</v>
      </c>
      <c r="BQ343">
        <v>13121.9967741935</v>
      </c>
      <c r="BR343">
        <v>40.25</v>
      </c>
      <c r="BS343">
        <v>42.8363870967742</v>
      </c>
      <c r="BT343">
        <v>41.7337419354839</v>
      </c>
      <c r="BU343">
        <v>40.8689032258065</v>
      </c>
      <c r="BV343">
        <v>39.816064516129</v>
      </c>
      <c r="BW343">
        <v>1459.49322580645</v>
      </c>
      <c r="BX343">
        <v>40.51</v>
      </c>
      <c r="BY343">
        <v>0</v>
      </c>
      <c r="BZ343">
        <v>1560446644.6</v>
      </c>
      <c r="CA343">
        <v>2.21240769230769</v>
      </c>
      <c r="CB343">
        <v>0.158406840990959</v>
      </c>
      <c r="CC343">
        <v>9073.40441936416</v>
      </c>
      <c r="CD343">
        <v>2796.21307692308</v>
      </c>
      <c r="CE343">
        <v>15</v>
      </c>
      <c r="CF343">
        <v>1560445913.5</v>
      </c>
      <c r="CG343" t="s">
        <v>250</v>
      </c>
      <c r="CH343">
        <v>10</v>
      </c>
      <c r="CI343">
        <v>2.605</v>
      </c>
      <c r="CJ343">
        <v>-0.004</v>
      </c>
      <c r="CK343">
        <v>400</v>
      </c>
      <c r="CL343">
        <v>12</v>
      </c>
      <c r="CM343">
        <v>0.4</v>
      </c>
      <c r="CN343">
        <v>0.11</v>
      </c>
      <c r="CO343">
        <v>-1.85859243902439</v>
      </c>
      <c r="CP343">
        <v>3.06023811846699</v>
      </c>
      <c r="CQ343">
        <v>0.348799398248393</v>
      </c>
      <c r="CR343">
        <v>0</v>
      </c>
      <c r="CS343">
        <v>2.19756470588235</v>
      </c>
      <c r="CT343">
        <v>0.432398140321379</v>
      </c>
      <c r="CU343">
        <v>0.15986338999348</v>
      </c>
      <c r="CV343">
        <v>1</v>
      </c>
      <c r="CW343">
        <v>0.0295087097560976</v>
      </c>
      <c r="CX343">
        <v>0.0420049630662033</v>
      </c>
      <c r="CY343">
        <v>0.0048202865322588</v>
      </c>
      <c r="CZ343">
        <v>1</v>
      </c>
      <c r="DA343">
        <v>2</v>
      </c>
      <c r="DB343">
        <v>3</v>
      </c>
      <c r="DC343" t="s">
        <v>260</v>
      </c>
      <c r="DD343">
        <v>1.85564</v>
      </c>
      <c r="DE343">
        <v>1.85395</v>
      </c>
      <c r="DF343">
        <v>1.85501</v>
      </c>
      <c r="DG343">
        <v>1.85928</v>
      </c>
      <c r="DH343">
        <v>1.85364</v>
      </c>
      <c r="DI343">
        <v>1.85801</v>
      </c>
      <c r="DJ343">
        <v>1.85527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2.605</v>
      </c>
      <c r="DZ343">
        <v>-0.004</v>
      </c>
      <c r="EA343">
        <v>2</v>
      </c>
      <c r="EB343">
        <v>512.265</v>
      </c>
      <c r="EC343">
        <v>454.462</v>
      </c>
      <c r="ED343">
        <v>12.0357</v>
      </c>
      <c r="EE343">
        <v>27.4447</v>
      </c>
      <c r="EF343">
        <v>30</v>
      </c>
      <c r="EG343">
        <v>27.4739</v>
      </c>
      <c r="EH343">
        <v>27.4662</v>
      </c>
      <c r="EI343">
        <v>41.7861</v>
      </c>
      <c r="EJ343">
        <v>48.5463</v>
      </c>
      <c r="EK343">
        <v>0</v>
      </c>
      <c r="EL343">
        <v>12.0303</v>
      </c>
      <c r="EM343">
        <v>1010</v>
      </c>
      <c r="EN343">
        <v>13.2569</v>
      </c>
      <c r="EO343">
        <v>101.057</v>
      </c>
      <c r="EP343">
        <v>101.487</v>
      </c>
    </row>
    <row r="344" spans="1:146">
      <c r="A344">
        <v>328</v>
      </c>
      <c r="B344">
        <v>1560446616.5</v>
      </c>
      <c r="C344">
        <v>654</v>
      </c>
      <c r="D344" t="s">
        <v>910</v>
      </c>
      <c r="E344" t="s">
        <v>911</v>
      </c>
      <c r="H344">
        <v>1560446606.16129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-0.0417556036241982</v>
      </c>
      <c r="AF344">
        <v>0.046874323059947</v>
      </c>
      <c r="AG344">
        <v>3.49310679648756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1560446606.16129</v>
      </c>
      <c r="AU344">
        <v>1008.15322580645</v>
      </c>
      <c r="AV344">
        <v>1009.92193548387</v>
      </c>
      <c r="AW344">
        <v>13.3702322580645</v>
      </c>
      <c r="AX344">
        <v>13.3375483870968</v>
      </c>
      <c r="AY344">
        <v>500.917548387097</v>
      </c>
      <c r="AZ344">
        <v>100.711129032258</v>
      </c>
      <c r="BA344">
        <v>0.200044129032258</v>
      </c>
      <c r="BB344">
        <v>20.0051451612903</v>
      </c>
      <c r="BC344">
        <v>21.3873193548387</v>
      </c>
      <c r="BD344">
        <v>999.9</v>
      </c>
      <c r="BE344">
        <v>0</v>
      </c>
      <c r="BF344">
        <v>0</v>
      </c>
      <c r="BG344">
        <v>9998.46483870968</v>
      </c>
      <c r="BH344">
        <v>0</v>
      </c>
      <c r="BI344">
        <v>462.532838709677</v>
      </c>
      <c r="BJ344">
        <v>1500.00032258065</v>
      </c>
      <c r="BK344">
        <v>0.972994548387097</v>
      </c>
      <c r="BL344">
        <v>0.0270054193548387</v>
      </c>
      <c r="BM344">
        <v>0</v>
      </c>
      <c r="BN344">
        <v>2.19083870967742</v>
      </c>
      <c r="BO344">
        <v>0</v>
      </c>
      <c r="BP344">
        <v>2720.86774193548</v>
      </c>
      <c r="BQ344">
        <v>13121.9677419355</v>
      </c>
      <c r="BR344">
        <v>40.25</v>
      </c>
      <c r="BS344">
        <v>42.8343548387097</v>
      </c>
      <c r="BT344">
        <v>41.7276451612903</v>
      </c>
      <c r="BU344">
        <v>40.8648387096774</v>
      </c>
      <c r="BV344">
        <v>39.8201290322581</v>
      </c>
      <c r="BW344">
        <v>1459.49064516129</v>
      </c>
      <c r="BX344">
        <v>40.51</v>
      </c>
      <c r="BY344">
        <v>0</v>
      </c>
      <c r="BZ344">
        <v>1560446646.4</v>
      </c>
      <c r="CA344">
        <v>2.2171</v>
      </c>
      <c r="CB344">
        <v>-0.123911106609501</v>
      </c>
      <c r="CC344">
        <v>7533.89227772138</v>
      </c>
      <c r="CD344">
        <v>2917.67576923077</v>
      </c>
      <c r="CE344">
        <v>15</v>
      </c>
      <c r="CF344">
        <v>1560445913.5</v>
      </c>
      <c r="CG344" t="s">
        <v>250</v>
      </c>
      <c r="CH344">
        <v>10</v>
      </c>
      <c r="CI344">
        <v>2.605</v>
      </c>
      <c r="CJ344">
        <v>-0.004</v>
      </c>
      <c r="CK344">
        <v>400</v>
      </c>
      <c r="CL344">
        <v>12</v>
      </c>
      <c r="CM344">
        <v>0.4</v>
      </c>
      <c r="CN344">
        <v>0.11</v>
      </c>
      <c r="CO344">
        <v>-1.76997390243902</v>
      </c>
      <c r="CP344">
        <v>2.02726348432074</v>
      </c>
      <c r="CQ344">
        <v>0.265036493868924</v>
      </c>
      <c r="CR344">
        <v>0</v>
      </c>
      <c r="CS344">
        <v>2.19145294117647</v>
      </c>
      <c r="CT344">
        <v>0.280137723801168</v>
      </c>
      <c r="CU344">
        <v>0.15826785604176</v>
      </c>
      <c r="CV344">
        <v>1</v>
      </c>
      <c r="CW344">
        <v>0.0323969902439024</v>
      </c>
      <c r="CX344">
        <v>0.0565839344947774</v>
      </c>
      <c r="CY344">
        <v>0.00694908153403988</v>
      </c>
      <c r="CZ344">
        <v>1</v>
      </c>
      <c r="DA344">
        <v>2</v>
      </c>
      <c r="DB344">
        <v>3</v>
      </c>
      <c r="DC344" t="s">
        <v>260</v>
      </c>
      <c r="DD344">
        <v>1.85564</v>
      </c>
      <c r="DE344">
        <v>1.85394</v>
      </c>
      <c r="DF344">
        <v>1.85501</v>
      </c>
      <c r="DG344">
        <v>1.85928</v>
      </c>
      <c r="DH344">
        <v>1.85364</v>
      </c>
      <c r="DI344">
        <v>1.85802</v>
      </c>
      <c r="DJ344">
        <v>1.85526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2.605</v>
      </c>
      <c r="DZ344">
        <v>-0.004</v>
      </c>
      <c r="EA344">
        <v>2</v>
      </c>
      <c r="EB344">
        <v>513.689</v>
      </c>
      <c r="EC344">
        <v>452.623</v>
      </c>
      <c r="ED344">
        <v>12.0328</v>
      </c>
      <c r="EE344">
        <v>27.4424</v>
      </c>
      <c r="EF344">
        <v>30</v>
      </c>
      <c r="EG344">
        <v>27.4715</v>
      </c>
      <c r="EH344">
        <v>27.4637</v>
      </c>
      <c r="EI344">
        <v>41.7871</v>
      </c>
      <c r="EJ344">
        <v>48.5463</v>
      </c>
      <c r="EK344">
        <v>0</v>
      </c>
      <c r="EL344">
        <v>12.0303</v>
      </c>
      <c r="EM344">
        <v>1010</v>
      </c>
      <c r="EN344">
        <v>13.2552</v>
      </c>
      <c r="EO344">
        <v>101.056</v>
      </c>
      <c r="EP344">
        <v>101.488</v>
      </c>
    </row>
    <row r="345" spans="1:146">
      <c r="A345">
        <v>329</v>
      </c>
      <c r="B345">
        <v>1560446618.5</v>
      </c>
      <c r="C345">
        <v>656</v>
      </c>
      <c r="D345" t="s">
        <v>912</v>
      </c>
      <c r="E345" t="s">
        <v>913</v>
      </c>
      <c r="H345">
        <v>1560446608.16129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-0.04176090604162</v>
      </c>
      <c r="AF345">
        <v>0.0468802754880202</v>
      </c>
      <c r="AG345">
        <v>3.49345723874712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1560446608.16129</v>
      </c>
      <c r="AU345">
        <v>1008.1935483871</v>
      </c>
      <c r="AV345">
        <v>1009.94064516129</v>
      </c>
      <c r="AW345">
        <v>13.3669870967742</v>
      </c>
      <c r="AX345">
        <v>13.3313096774194</v>
      </c>
      <c r="AY345">
        <v>500.928483870968</v>
      </c>
      <c r="AZ345">
        <v>100.710677419355</v>
      </c>
      <c r="BA345">
        <v>0.200033419354839</v>
      </c>
      <c r="BB345">
        <v>20.008</v>
      </c>
      <c r="BC345">
        <v>21.3878741935484</v>
      </c>
      <c r="BD345">
        <v>999.9</v>
      </c>
      <c r="BE345">
        <v>0</v>
      </c>
      <c r="BF345">
        <v>0</v>
      </c>
      <c r="BG345">
        <v>9999.77935483871</v>
      </c>
      <c r="BH345">
        <v>0</v>
      </c>
      <c r="BI345">
        <v>521.653483870968</v>
      </c>
      <c r="BJ345">
        <v>1500.00322580645</v>
      </c>
      <c r="BK345">
        <v>0.972995290322581</v>
      </c>
      <c r="BL345">
        <v>0.0270047161290323</v>
      </c>
      <c r="BM345">
        <v>0</v>
      </c>
      <c r="BN345">
        <v>2.22798387096774</v>
      </c>
      <c r="BO345">
        <v>0</v>
      </c>
      <c r="BP345">
        <v>2839.65290322581</v>
      </c>
      <c r="BQ345">
        <v>13121.9935483871</v>
      </c>
      <c r="BR345">
        <v>40.25</v>
      </c>
      <c r="BS345">
        <v>42.8343548387097</v>
      </c>
      <c r="BT345">
        <v>41.7215483870968</v>
      </c>
      <c r="BU345">
        <v>40.8587419354839</v>
      </c>
      <c r="BV345">
        <v>39.8262258064516</v>
      </c>
      <c r="BW345">
        <v>1459.49516129032</v>
      </c>
      <c r="BX345">
        <v>40.5087096774194</v>
      </c>
      <c r="BY345">
        <v>0</v>
      </c>
      <c r="BZ345">
        <v>1560446648.8</v>
      </c>
      <c r="CA345">
        <v>2.24468076923077</v>
      </c>
      <c r="CB345">
        <v>0.546779485907118</v>
      </c>
      <c r="CC345">
        <v>5158.50048687965</v>
      </c>
      <c r="CD345">
        <v>3114.89076923077</v>
      </c>
      <c r="CE345">
        <v>15</v>
      </c>
      <c r="CF345">
        <v>1560445913.5</v>
      </c>
      <c r="CG345" t="s">
        <v>250</v>
      </c>
      <c r="CH345">
        <v>10</v>
      </c>
      <c r="CI345">
        <v>2.605</v>
      </c>
      <c r="CJ345">
        <v>-0.004</v>
      </c>
      <c r="CK345">
        <v>400</v>
      </c>
      <c r="CL345">
        <v>12</v>
      </c>
      <c r="CM345">
        <v>0.4</v>
      </c>
      <c r="CN345">
        <v>0.11</v>
      </c>
      <c r="CO345">
        <v>-1.74513585365854</v>
      </c>
      <c r="CP345">
        <v>0.996416445992918</v>
      </c>
      <c r="CQ345">
        <v>0.232820881952311</v>
      </c>
      <c r="CR345">
        <v>0</v>
      </c>
      <c r="CS345">
        <v>2.23512941176471</v>
      </c>
      <c r="CT345">
        <v>0.320364241893107</v>
      </c>
      <c r="CU345">
        <v>0.160145541396149</v>
      </c>
      <c r="CV345">
        <v>1</v>
      </c>
      <c r="CW345">
        <v>0.0354219487804878</v>
      </c>
      <c r="CX345">
        <v>0.0727491449477293</v>
      </c>
      <c r="CY345">
        <v>0.00876576352597024</v>
      </c>
      <c r="CZ345">
        <v>1</v>
      </c>
      <c r="DA345">
        <v>2</v>
      </c>
      <c r="DB345">
        <v>3</v>
      </c>
      <c r="DC345" t="s">
        <v>260</v>
      </c>
      <c r="DD345">
        <v>1.85564</v>
      </c>
      <c r="DE345">
        <v>1.85394</v>
      </c>
      <c r="DF345">
        <v>1.85503</v>
      </c>
      <c r="DG345">
        <v>1.85929</v>
      </c>
      <c r="DH345">
        <v>1.85364</v>
      </c>
      <c r="DI345">
        <v>1.85803</v>
      </c>
      <c r="DJ345">
        <v>1.85528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2.605</v>
      </c>
      <c r="DZ345">
        <v>-0.004</v>
      </c>
      <c r="EA345">
        <v>2</v>
      </c>
      <c r="EB345">
        <v>514.501</v>
      </c>
      <c r="EC345">
        <v>458.844</v>
      </c>
      <c r="ED345">
        <v>12.0307</v>
      </c>
      <c r="EE345">
        <v>27.4406</v>
      </c>
      <c r="EF345">
        <v>29.9999</v>
      </c>
      <c r="EG345">
        <v>27.4692</v>
      </c>
      <c r="EH345">
        <v>27.461</v>
      </c>
      <c r="EI345">
        <v>41.7823</v>
      </c>
      <c r="EJ345">
        <v>48.5463</v>
      </c>
      <c r="EK345">
        <v>0</v>
      </c>
      <c r="EL345">
        <v>12.0138</v>
      </c>
      <c r="EM345">
        <v>1010</v>
      </c>
      <c r="EN345">
        <v>13.2537</v>
      </c>
      <c r="EO345">
        <v>101.057</v>
      </c>
      <c r="EP345">
        <v>101.488</v>
      </c>
    </row>
    <row r="346" spans="1:146">
      <c r="A346">
        <v>330</v>
      </c>
      <c r="B346">
        <v>1560446620.5</v>
      </c>
      <c r="C346">
        <v>658</v>
      </c>
      <c r="D346" t="s">
        <v>914</v>
      </c>
      <c r="E346" t="s">
        <v>915</v>
      </c>
      <c r="H346">
        <v>1560446610.16129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-0.0417729781110497</v>
      </c>
      <c r="AF346">
        <v>0.0468938274435264</v>
      </c>
      <c r="AG346">
        <v>3.49425503617006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1560446610.16129</v>
      </c>
      <c r="AU346">
        <v>1008.2264516129</v>
      </c>
      <c r="AV346">
        <v>1009.97548387097</v>
      </c>
      <c r="AW346">
        <v>13.3634677419355</v>
      </c>
      <c r="AX346">
        <v>13.3252096774194</v>
      </c>
      <c r="AY346">
        <v>501.04564516129</v>
      </c>
      <c r="AZ346">
        <v>100.710129032258</v>
      </c>
      <c r="BA346">
        <v>0.200031677419355</v>
      </c>
      <c r="BB346">
        <v>20.0111451612903</v>
      </c>
      <c r="BC346">
        <v>21.3891129032258</v>
      </c>
      <c r="BD346">
        <v>999.9</v>
      </c>
      <c r="BE346">
        <v>0</v>
      </c>
      <c r="BF346">
        <v>0</v>
      </c>
      <c r="BG346">
        <v>10002.724516129</v>
      </c>
      <c r="BH346">
        <v>0</v>
      </c>
      <c r="BI346">
        <v>611.941419354839</v>
      </c>
      <c r="BJ346">
        <v>1500.01870967742</v>
      </c>
      <c r="BK346">
        <v>0.972996032258065</v>
      </c>
      <c r="BL346">
        <v>0.0270040064516129</v>
      </c>
      <c r="BM346">
        <v>0</v>
      </c>
      <c r="BN346">
        <v>2.23395483870968</v>
      </c>
      <c r="BO346">
        <v>0</v>
      </c>
      <c r="BP346">
        <v>2957.30451612903</v>
      </c>
      <c r="BQ346">
        <v>13122.1322580645</v>
      </c>
      <c r="BR346">
        <v>40.2439032258065</v>
      </c>
      <c r="BS346">
        <v>42.8384193548387</v>
      </c>
      <c r="BT346">
        <v>41.7154516129032</v>
      </c>
      <c r="BU346">
        <v>40.8526451612903</v>
      </c>
      <c r="BV346">
        <v>39.8282580645161</v>
      </c>
      <c r="BW346">
        <v>1459.51161290323</v>
      </c>
      <c r="BX346">
        <v>40.5077419354839</v>
      </c>
      <c r="BY346">
        <v>0</v>
      </c>
      <c r="BZ346">
        <v>1560446650.6</v>
      </c>
      <c r="CA346">
        <v>2.26483846153846</v>
      </c>
      <c r="CB346">
        <v>0.0816341882747068</v>
      </c>
      <c r="CC346">
        <v>1222.01331378064</v>
      </c>
      <c r="CD346">
        <v>3257.02730769231</v>
      </c>
      <c r="CE346">
        <v>15</v>
      </c>
      <c r="CF346">
        <v>1560445913.5</v>
      </c>
      <c r="CG346" t="s">
        <v>250</v>
      </c>
      <c r="CH346">
        <v>10</v>
      </c>
      <c r="CI346">
        <v>2.605</v>
      </c>
      <c r="CJ346">
        <v>-0.004</v>
      </c>
      <c r="CK346">
        <v>400</v>
      </c>
      <c r="CL346">
        <v>12</v>
      </c>
      <c r="CM346">
        <v>0.4</v>
      </c>
      <c r="CN346">
        <v>0.11</v>
      </c>
      <c r="CO346">
        <v>-1.74907609756098</v>
      </c>
      <c r="CP346">
        <v>0.66779979094078</v>
      </c>
      <c r="CQ346">
        <v>0.234105313854716</v>
      </c>
      <c r="CR346">
        <v>0</v>
      </c>
      <c r="CS346">
        <v>2.23493235294118</v>
      </c>
      <c r="CT346">
        <v>0.510015215553333</v>
      </c>
      <c r="CU346">
        <v>0.160900028736495</v>
      </c>
      <c r="CV346">
        <v>1</v>
      </c>
      <c r="CW346">
        <v>0.0380405048780488</v>
      </c>
      <c r="CX346">
        <v>0.0836974181184671</v>
      </c>
      <c r="CY346">
        <v>0.0096777203387018</v>
      </c>
      <c r="CZ346">
        <v>1</v>
      </c>
      <c r="DA346">
        <v>2</v>
      </c>
      <c r="DB346">
        <v>3</v>
      </c>
      <c r="DC346" t="s">
        <v>260</v>
      </c>
      <c r="DD346">
        <v>1.85565</v>
      </c>
      <c r="DE346">
        <v>1.85394</v>
      </c>
      <c r="DF346">
        <v>1.85503</v>
      </c>
      <c r="DG346">
        <v>1.85929</v>
      </c>
      <c r="DH346">
        <v>1.85364</v>
      </c>
      <c r="DI346">
        <v>1.85802</v>
      </c>
      <c r="DJ346">
        <v>1.85529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2.605</v>
      </c>
      <c r="DZ346">
        <v>-0.004</v>
      </c>
      <c r="EA346">
        <v>2</v>
      </c>
      <c r="EB346">
        <v>509.086</v>
      </c>
      <c r="EC346">
        <v>458.997</v>
      </c>
      <c r="ED346">
        <v>12.0259</v>
      </c>
      <c r="EE346">
        <v>27.4392</v>
      </c>
      <c r="EF346">
        <v>29.9999</v>
      </c>
      <c r="EG346">
        <v>27.4669</v>
      </c>
      <c r="EH346">
        <v>27.4586</v>
      </c>
      <c r="EI346">
        <v>41.7823</v>
      </c>
      <c r="EJ346">
        <v>48.5463</v>
      </c>
      <c r="EK346">
        <v>0</v>
      </c>
      <c r="EL346">
        <v>12.0138</v>
      </c>
      <c r="EM346">
        <v>1010</v>
      </c>
      <c r="EN346">
        <v>13.253</v>
      </c>
      <c r="EO346">
        <v>101.057</v>
      </c>
      <c r="EP346">
        <v>101.488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2019-06-12T10:23:36Z</dcterms:created>
  <dcterms:modified xsi:type="dcterms:W3CDTF">2019-06-12T10:23:36Z</dcterms:modified>
</cp:coreProperties>
</file>